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A36B35AD-02CA-455A-B3E8-712C41931A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<sst xmlns="http://schemas.openxmlformats.org/spreadsheetml/2006/main" count="3" uniqueCount="2">
  <si>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Alt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</si>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</sst>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rgb="FFBBBB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Tabelle1!$O$6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 w="0" h="19050"/>
              <a:bevelB w="0" h="6350"/>
            </a:sp3d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Tabelle1!$P$6:$S$6</c:f>
              <c:numCache>
                <c:formatCode>0.0000</c:formatCode>
                <c:ptCount val="4"/>
                <c:pt idx="0">
                  <c:v>5.2462</c:v>
                </c:pt>
                <c:pt idx="1">
                  <c:v>6.3609</c:v>
                </c:pt>
                <c:pt idx="2">
                  <c:v>7.1593999999999998</c:v>
                </c:pt>
                <c:pt idx="3">
                  <c:v>7.9439000000000002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4-4C29-B1AF-F6CC3F98DA76}"/>
            </c:ext>
          </c:extLst>
        </c:ser>
        <c:ser>
          <c:idx val="1"/>
          <c:order val="1"/>
          <c:tx>
            <c:strRef>
              <c:f>Tabelle1!$O$7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Tabelle1!$P$7:$S$7</c:f>
              <c:numCache>
                <c:formatCode>0.0000</c:formatCode>
                <c:ptCount val="4"/>
                <c:pt idx="0">
                  <c:v>7.3918999999999997</c:v>
                </c:pt>
                <c:pt idx="1">
                  <c:v>8.8727999999999998</c:v>
                </c:pt>
                <c:pt idx="2">
                  <c:v>10.040900000000001</c:v>
                </c:pt>
                <c:pt idx="3">
                  <c:v>11.0236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4-4C29-B1AF-F6CC3F98DA76}"/>
            </c:ext>
          </c:extLst>
        </c:ser>
        <c:ser>
          <c:idx val="2"/>
          <c:order val="2"/>
          <c:tx>
            <c:strRef>
              <c:f>Tabelle1!$O$8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Tabelle1!$P$8:$S$8</c:f>
              <c:numCache>
                <c:formatCode>0.0000</c:formatCode>
                <c:ptCount val="4"/>
                <c:pt idx="0">
                  <c:v>9.4822000000000006</c:v>
                </c:pt>
                <c:pt idx="1">
                  <c:v>11.323</c:v>
                </c:pt>
                <c:pt idx="2">
                  <c:v>12.8673</c:v>
                </c:pt>
                <c:pt idx="3">
                  <c:v>14.160299999999999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4-4C29-B1AF-F6CC3F98DA76}"/>
            </c:ext>
          </c:extLst>
        </c:ser>
        <c:ser>
          <c:idx val="3"/>
          <c:order val="3"/>
          <c:tx>
            <c:strRef>
              <c:f>Tabelle1!$O$9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numRef>
              <c:f>Tabelle1!$P$5:$S$5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Tabelle1!$P$9:$S$9</c:f>
              <c:numCache>
                <c:formatCode>0.0000</c:formatCode>
                <c:ptCount val="4"/>
                <c:pt idx="0">
                  <c:v>11.509399999999999</c:v>
                </c:pt>
                <c:pt idx="1">
                  <c:v>13.9377</c:v>
                </c:pt>
                <c:pt idx="2">
                  <c:v>15.6579</c:v>
                </c:pt>
                <c:pt idx="3">
                  <c:v>17.3032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4-4C29-B1AF-F6CC3F98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40329600"/>
        <c:axId val="440330680"/>
        <c:axId val="561617768"/>
      </c:bar3DChart>
      <c:catAx>
        <c:axId val="44032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  <c:auto val="1"/>
        <c:lblAlgn val="ctr"/>
        <c:lblOffset val="100"/>
        <c:noMultiLvlLbl val="0"/>
      </c:catAx>
      <c:valAx>
        <c:axId val="4403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29600"/>
        <c:crosses val="autoZero"/>
        <c:crossBetween val="between"/>
      </c:valAx>
      <c:serAx>
        <c:axId val="56161776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330680"/>
        <c:crosses val="autoZero"/>
      </c:ser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00"/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 </a:t>
            </a:r>
            <a:r>
              <a:rPr lang="de-DE" baseline="0"/>
              <a:t> DMs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Tabelle1!$C$2:$C$4</c:f>
              <c:numCache>
                <c:formatCode>General</c:formatCode>
                <c:ptCount val="3"/>
                <c:pt idx="0">
                  <c:v>7.1593999999999998</c:v>
                </c:pt>
                <c:pt idx="1">
                  <c:v>10.0943</c:v>
                </c:pt>
                <c:pt idx="2">
                  <c:v>12.0801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1-470B-823D-86840ED8BE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Tabelle1!$D$2:$D$4</c:f>
              <c:numCache>
                <c:formatCode>0.0000</c:formatCode>
                <c:ptCount val="3"/>
                <c:pt idx="0">
                  <c:v>15.6579</c:v>
                </c:pt>
                <c:pt idx="1">
                  <c:v>22.069299999999998</c:v>
                </c:pt>
                <c:pt idx="2">
                  <c:v>26.572700000000001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1-470B-823D-86840ED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556590744"/>
        <c:axId val="556594344"/>
        <c:axId val="553214848"/>
      </c:bar3DChart>
      <c:catAx>
        <c:axId val="55659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94344"/>
        <c:crosses val="autoZero"/>
        <c:auto val="1"/>
        <c:lblAlgn val="ctr"/>
        <c:lblOffset val="100"/>
        <c:noMultiLvlLbl val="0"/>
      </c:catAx>
      <c:valAx>
        <c:axId val="5565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90744"/>
        <c:crosses val="autoZero"/>
        <c:crossBetween val="between"/>
      </c:valAx>
      <c:serAx>
        <c:axId val="55321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94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574222</xdr:colOff>
      <xdr:row>3</xdr:row>
      <xdr:rowOff>18595</xdr:rowOff>
    </xdr:from>
    <xdr:to>
      <xdr:col>29</xdr:col>
      <xdr:colOff>242661</xdr:colOff>
      <xdr:row>18</xdr:row>
      <xdr:rowOff>158749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584028A-FAB0-E071-4D02-3AD87DC17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358321</xdr:colOff>
      <xdr:row>3</xdr:row>
      <xdr:rowOff>79829</xdr:rowOff>
    </xdr:from>
    <xdr:to>
      <xdr:col>12</xdr:col>
      <xdr:colOff>68035</xdr:colOff>
      <xdr:row>18</xdr:row>
      <xdr:rowOff>101601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787E97-F839-B4B9-C0FC-9BC719B48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zoomScale="70" workbookViewId="0">
      <selection activeCell="C2" sqref="C2:D4"/>
    </sheetView>
  </sheetViews>
  <sheetFormatPr baseColWidth="10" defaultColWidth="8.7265625" defaultRowHeight="14.5"/>
  <cols>
    <col min="4" max="4" width="8.7265625" style="1"/>
  </cols>
  <sheetData>
    <row r="1" spans="1:20">
      <c r="A1" t="s">
        <v>0</v>
      </c>
      <c r="C1">
        <v>3</v>
      </c>
      <c r="D1" s="1">
        <v>6</v>
      </c>
    </row>
    <row r="2" spans="1:20">
      <c r="B2">
        <v>5</v>
      </c>
      <c r="C2">
        <v>7.1593999999999998</v>
      </c>
      <c r="D2" s="1">
        <v>15.6579</v>
      </c>
    </row>
    <row r="3" spans="1:20">
      <c r="B3">
        <v>10</v>
      </c>
      <c r="C3">
        <v>10.0943</v>
      </c>
      <c r="D3" s="1">
        <v>22.069299999999998</v>
      </c>
    </row>
    <row r="4" spans="1:20">
      <c r="B4">
        <v>15</v>
      </c>
      <c r="C4">
        <v>12.0801</v>
      </c>
      <c r="D4" s="1">
        <v>26.572700000000001</v>
      </c>
    </row>
    <row r="5" spans="1:20">
      <c r="N5" t="s">
        <v>0</v>
      </c>
      <c r="P5">
        <v>3</v>
      </c>
      <c r="Q5">
        <v>4</v>
      </c>
      <c r="R5">
        <v>5</v>
      </c>
      <c r="S5">
        <v>6</v>
      </c>
      <c r="T5" t="s">
        <v>1</v>
      </c>
    </row>
    <row r="6" spans="1:20">
      <c r="O6">
        <v>3</v>
      </c>
      <c r="P6" s="1">
        <v>5.2462</v>
      </c>
      <c r="Q6" s="1">
        <v>6.3609</v>
      </c>
      <c r="R6" s="1">
        <v>7.1593999999999998</v>
      </c>
      <c r="S6" s="1">
        <v>7.9439000000000002</v>
      </c>
    </row>
    <row r="7" spans="1:20">
      <c r="O7">
        <v>4</v>
      </c>
      <c r="P7" s="1">
        <v>7.3918999999999997</v>
      </c>
      <c r="Q7" s="1">
        <v>8.8727999999999998</v>
      </c>
      <c r="R7" s="1">
        <v>10.040900000000001</v>
      </c>
      <c r="S7" s="1">
        <v>11.0236</v>
      </c>
    </row>
    <row r="8" spans="1:20">
      <c r="O8">
        <v>5</v>
      </c>
      <c r="P8" s="1">
        <v>9.4822000000000006</v>
      </c>
      <c r="Q8" s="1">
        <v>11.323</v>
      </c>
      <c r="R8" s="1">
        <v>12.8673</v>
      </c>
      <c r="S8" s="1">
        <v>14.160299999999999</v>
      </c>
    </row>
    <row r="9" spans="1:20">
      <c r="O9">
        <v>6</v>
      </c>
      <c r="P9" s="1">
        <v>11.509399999999999</v>
      </c>
      <c r="Q9" s="1">
        <v>13.9377</v>
      </c>
      <c r="R9" s="1">
        <v>15.6579</v>
      </c>
      <c r="S9" s="1">
        <v>17.3032</v>
      </c>
    </row>
    <row r="14" spans="1:20">
      <c r="G14" s="3"/>
    </row>
    <row r="15" spans="1:20">
      <c r="G15" s="3"/>
    </row>
    <row r="16" spans="1:20">
      <c r="G16" s="3"/>
    </row>
    <row r="17" spans="2:7">
      <c r="G17" s="3"/>
    </row>
    <row r="18" spans="2:7">
      <c r="G18" s="3"/>
    </row>
    <row r="19" spans="2:7">
      <c r="G19" s="3"/>
    </row>
    <row r="20" spans="2:7">
      <c r="G20" s="2"/>
    </row>
    <row r="21" spans="2:7">
      <c r="G21" s="3"/>
    </row>
    <row r="22" spans="2:7">
      <c r="G22" s="3"/>
    </row>
    <row r="23" spans="2:7">
      <c r="G23" s="3"/>
    </row>
    <row r="24" spans="2:7">
      <c r="C24">
        <v>3</v>
      </c>
      <c r="D24" s="1">
        <v>6</v>
      </c>
      <c r="G24" s="3"/>
    </row>
    <row r="25" spans="2:7">
      <c r="B25">
        <v>5</v>
      </c>
      <c r="C25">
        <v>10.2501</v>
      </c>
      <c r="D25" s="1">
        <v>20.559899999999999</v>
      </c>
      <c r="G25" s="3"/>
    </row>
    <row r="26" spans="2:7">
      <c r="B26">
        <v>10</v>
      </c>
      <c r="C26">
        <v>15.7006</v>
      </c>
      <c r="D26" s="1">
        <v>30.683399999999999</v>
      </c>
      <c r="G26" s="3"/>
    </row>
    <row r="27" spans="2:7">
      <c r="B27">
        <v>15</v>
      </c>
      <c r="C27">
        <v>19.988199999999999</v>
      </c>
      <c r="D27" s="1">
        <v>39.479100000000003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Blumenroth, Niklas</dc:creator>
  <cp:lastModifiedBy>Blumenroth, Niklas</cp:lastModifiedBy>
  <dcterms:modified xsi:type="dcterms:W3CDTF">2023-11-19T08:00:02Z</dcterms:modified>
</cp:coreProperties>
</file>