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Berechnungen\"/>
    </mc:Choice>
  </mc:AlternateContent>
  <xr:revisionPtr revIDLastSave="0" documentId="13_ncr:1_{8F2FA935-AB40-4B0C-B887-25526523C6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<sst xmlns="http://schemas.openxmlformats.org/spreadsheetml/2006/main" count="12" uniqueCount="12">
  <si>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Lex 3 x 10 x 3.txt -&gt; 8.01564516129032</t>
  </si>
  <si>
    <t>Lex 6 x 10 x 3.txt -&gt; 12.677096774193545</t>
  </si>
  <si>
    <t>Lex 6 x 15 x 3.txt -&gt; 15.450806451612898</t>
  </si>
  <si>
    <t>Lex 3 x 5 x 3.txt -&gt; 6.303339222614835</t>
  </si>
  <si>
    <t>Lex 6 x 10 x 6.txt -&gt; 13.839645161290322</t>
  </si>
  <si>
    <t>Lex 3 x 15 x 6.txt -&gt; 10.347748344370856</t>
  </si>
  <si>
    <t>Lex 3 x 10 x 6.txt -&gt; 8.663967741935481</t>
  </si>
  <si>
    <t>Lex 3 x 5 x 6.txt -&gt; 6.687774193548381</t>
  </si>
  <si>
    <t>Lex 6 x 5 x 3.txt -&gt; 9.15854838709677</t>
  </si>
  <si>
    <t>Lex 6 x 15 x 6.txt -&gt; 16.845666666666673</t>
  </si>
  <si>
    <t>Lex 6 x 5 x 6.txt -&gt; 10.013612903225788</t>
  </si>
  <si>
    <t>Lex 3 x 15 x 3.txt -&gt; 9.322516129032255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</si>
</sst>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Tabelle1!$J$2:$J$4</c:f>
              <c:numCache>
                <c:formatCode>0.000</c:formatCode>
                <c:ptCount val="3"/>
                <c:pt idx="0" formatCode="General">
                  <c:v>6.3033392226148299</c:v>
                </c:pt>
                <c:pt idx="1">
                  <c:v>8.0156451612903208</c:v>
                </c:pt>
                <c:pt idx="2">
                  <c:v>9.32251612903225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451F-B24E-D4D52FAB16D5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Tabelle1!$K$2:$K$4</c:f>
              <c:numCache>
                <c:formatCode>0.000</c:formatCode>
                <c:ptCount val="3"/>
                <c:pt idx="0">
                  <c:v>6.6877741935483801</c:v>
                </c:pt>
                <c:pt idx="1">
                  <c:v>8.6639677419354797</c:v>
                </c:pt>
                <c:pt idx="2">
                  <c:v>10.3477483443708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9-451F-B24E-D4D52FA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21937640"/>
        <c:axId val="421941600"/>
        <c:axId val="534064536"/>
      </c:bar3DChart>
      <c:catAx>
        <c:axId val="4219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  <c:auto val="1"/>
        <c:lblAlgn val="ctr"/>
        <c:lblOffset val="100"/>
        <c:noMultiLvlLbl val="0"/>
      </c:catAx>
      <c:valAx>
        <c:axId val="42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37640"/>
        <c:crosses val="autoZero"/>
        <c:crossBetween val="between"/>
      </c:valAx>
      <c:serAx>
        <c:axId val="5340645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Krtiterien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Tabelle1!$I$28:$I$30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Tabelle1!$J$28:$J$30</c:f>
              <c:numCache>
                <c:formatCode>0.000</c:formatCode>
                <c:ptCount val="3"/>
                <c:pt idx="0">
                  <c:v>9.1585483870967703</c:v>
                </c:pt>
                <c:pt idx="1">
                  <c:v>12.677096774193499</c:v>
                </c:pt>
                <c:pt idx="2">
                  <c:v>15.450806451612801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656-8536-F664F132862B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Tabelle1!$I$28:$I$30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Tabelle1!$K$28:$K$30</c:f>
              <c:numCache>
                <c:formatCode>0.000</c:formatCode>
                <c:ptCount val="3"/>
                <c:pt idx="0">
                  <c:v>10.013612903225701</c:v>
                </c:pt>
                <c:pt idx="1">
                  <c:v>13.839645161290299</c:v>
                </c:pt>
                <c:pt idx="2">
                  <c:v>16.845666666666599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656-8536-F664F132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21937640"/>
        <c:axId val="421941600"/>
        <c:axId val="534064536"/>
      </c:bar3DChart>
      <c:catAx>
        <c:axId val="4219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  <c:auto val="1"/>
        <c:lblAlgn val="ctr"/>
        <c:lblOffset val="100"/>
        <c:noMultiLvlLbl val="0"/>
      </c:catAx>
      <c:valAx>
        <c:axId val="42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37640"/>
        <c:crosses val="autoZero"/>
        <c:crossBetween val="between"/>
      </c:valAx>
      <c:serAx>
        <c:axId val="5340645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Krtiterien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174625</xdr:colOff>
      <xdr:row>0</xdr:row>
      <xdr:rowOff>85725</xdr:rowOff>
    </xdr:from>
    <xdr:to>
      <xdr:col>18</xdr:col>
      <xdr:colOff>479425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5F7446-D907-D35D-1F7C-E7DB0DC23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133350</xdr:rowOff>
    </xdr:from>
    <xdr:to>
      <xdr:col>18</xdr:col>
      <xdr:colOff>476250</xdr:colOff>
      <xdr:row>32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8A0D2E-50EF-4F77-BFC7-AFA130E4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selection activeCell="J8" sqref="J8"/>
    </sheetView>
  </sheetViews>
  <sheetFormatPr baseColWidth="10" defaultColWidth="8.7265625" defaultRowHeight="14.5" x14ac:dyDescent="0.35"/>
  <cols>
    <col min="7" max="7" width="18.08984375" style="1" bestFit="1" customWidth="1"/>
    <col min="8" max="8" width="8.7265625" style="1"/>
    <col min="11" max="12" width="8.7265625" style="1"/>
  </cols>
  <sheetData>
    <row r="1" spans="1:11" x14ac:dyDescent="0.35">
      <c r="J1">
        <v>3</v>
      </c>
      <c r="K1" s="2">
        <v>6</v>
      </c>
    </row>
    <row r="2" spans="1:11" x14ac:dyDescent="0.35">
      <c r="A2" t="s">
        <v>0</v>
      </c>
      <c r="G2" s="1">
        <v>8.0156451612903208</v>
      </c>
      <c r="I2">
        <v>5</v>
      </c>
      <c r="J2">
        <v>6.3033392226148299</v>
      </c>
      <c r="K2" s="1">
        <v>6.6877741935483801</v>
      </c>
    </row>
    <row r="3" spans="1:11" x14ac:dyDescent="0.35">
      <c r="A3" t="s">
        <v>1</v>
      </c>
      <c r="G3" s="1">
        <v>12.677096774193499</v>
      </c>
      <c r="I3">
        <v>10</v>
      </c>
      <c r="J3" s="1">
        <v>8.0156451612903208</v>
      </c>
      <c r="K3" s="1">
        <v>8.6639677419354797</v>
      </c>
    </row>
    <row r="4" spans="1:11" x14ac:dyDescent="0.35">
      <c r="A4" t="s">
        <v>2</v>
      </c>
      <c r="G4" s="1">
        <v>15.450806451612801</v>
      </c>
      <c r="I4">
        <v>15</v>
      </c>
      <c r="J4" s="1">
        <v>9.32251612903225</v>
      </c>
      <c r="K4" s="1">
        <v>10.3477483443708</v>
      </c>
    </row>
    <row r="5" spans="1:11" x14ac:dyDescent="0.35">
      <c r="A5" t="s">
        <v>3</v>
      </c>
      <c r="G5" s="1">
        <v>6.3033392226148299</v>
      </c>
    </row>
    <row r="6" spans="1:11" x14ac:dyDescent="0.35">
      <c r="A6" t="s">
        <v>4</v>
      </c>
      <c r="G6" s="1">
        <v>13.839645161290299</v>
      </c>
    </row>
    <row r="7" spans="1:11" x14ac:dyDescent="0.35">
      <c r="A7" t="s">
        <v>5</v>
      </c>
      <c r="G7" s="1">
        <v>10.3477483443708</v>
      </c>
    </row>
    <row r="8" spans="1:11" x14ac:dyDescent="0.35">
      <c r="A8" t="s">
        <v>6</v>
      </c>
      <c r="G8" s="1">
        <v>8.6639677419354797</v>
      </c>
    </row>
    <row r="9" spans="1:11" x14ac:dyDescent="0.35">
      <c r="A9" t="s">
        <v>7</v>
      </c>
      <c r="G9" s="1">
        <v>6.6877741935483801</v>
      </c>
    </row>
    <row r="10" spans="1:11" x14ac:dyDescent="0.35">
      <c r="A10" t="s">
        <v>8</v>
      </c>
      <c r="G10" s="1">
        <v>9.1585483870967703</v>
      </c>
    </row>
    <row r="11" spans="1:11" x14ac:dyDescent="0.35">
      <c r="A11" t="s">
        <v>9</v>
      </c>
      <c r="G11" s="1">
        <v>16.845666666666599</v>
      </c>
    </row>
    <row r="12" spans="1:11" x14ac:dyDescent="0.35">
      <c r="A12" t="s">
        <v>10</v>
      </c>
      <c r="G12" s="1">
        <v>10.013612903225701</v>
      </c>
    </row>
    <row r="13" spans="1:11" x14ac:dyDescent="0.35">
      <c r="A13" t="s">
        <v>11</v>
      </c>
      <c r="G13" s="1">
        <v>9.32251612903225</v>
      </c>
    </row>
    <row r="28" spans="9:11" x14ac:dyDescent="0.35">
      <c r="I28">
        <v>5</v>
      </c>
      <c r="J28" s="1">
        <v>9.1585483870967703</v>
      </c>
      <c r="K28" s="1">
        <v>10.013612903225701</v>
      </c>
    </row>
    <row r="29" spans="9:11" x14ac:dyDescent="0.35">
      <c r="I29">
        <v>10</v>
      </c>
      <c r="J29" s="1">
        <v>12.677096774193499</v>
      </c>
      <c r="K29" s="1">
        <v>13.839645161290299</v>
      </c>
    </row>
    <row r="30" spans="9:11" x14ac:dyDescent="0.35">
      <c r="I30">
        <v>15</v>
      </c>
      <c r="J30" s="1">
        <v>15.450806451612801</v>
      </c>
      <c r="K30" s="1">
        <v>16.845666666666599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Blumenroth, Niklas</dc:creator>
  <cp:lastModifiedBy>Blumenroth, Niklas</cp:lastModifiedBy>
  <dcterms:modified xsi:type="dcterms:W3CDTF">2023-12-20T11:45:52Z</dcterms:modified>
</cp:coreProperties>
</file>