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14AA601F-4EC4-4C95-B7D9-8CBE615EBA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<sst xmlns="http://schemas.openxmlformats.org/spreadsheetml/2006/main" count="16" uniqueCount="15">
  <si>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Alt</t>
  </si>
  <si>
    <t>3 x 5 x 3 = 7.1594</t>
  </si>
  <si>
    <t>3 x 5 x 6 = 15.6579</t>
  </si>
  <si>
    <t>3 x 10 x 3 = 10.0943</t>
  </si>
  <si>
    <t>3 x 10 x 6 = 22.0693</t>
  </si>
  <si>
    <t>3 x 15 x 3 = 12.0801</t>
  </si>
  <si>
    <t>3 x 15 x 6 = 26.5727</t>
  </si>
  <si>
    <t>6 x 5 x 3 = 10.2501</t>
  </si>
  <si>
    <t>6 x 5 x 6 = 20.5599</t>
  </si>
  <si>
    <t>6 x 10 x 3 = 15.7006</t>
  </si>
  <si>
    <t>6 x 10 x 6 = 30.6834</t>
  </si>
  <si>
    <t>6 x 15 x 3 = 19.9882</t>
  </si>
  <si>
    <t>6 x 15 x 6 = 39.4791</t>
  </si>
  <si>
    <t>DM=3</t>
  </si>
  <si>
    <t>DM=6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</si>
</sst>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 DM=3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Tabelle1!$H$6:$H$8</c:f>
              <c:numCache>
                <c:formatCode>0.0000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2-4296-8034-FE4D8B835B6C}"/>
            </c:ext>
          </c:extLst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Tabelle1!$I$6:$I$8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2-4296-8034-FE4D8B83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18125576"/>
        <c:axId val="418127376"/>
        <c:axId val="562289488"/>
      </c:bar3DChart>
      <c:catAx>
        <c:axId val="418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  <c:auto val="1"/>
        <c:lblAlgn val="ctr"/>
        <c:lblOffset val="100"/>
        <c:noMultiLvlLbl val="0"/>
      </c:catAx>
      <c:valAx>
        <c:axId val="4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5576"/>
        <c:crosses val="autoZero"/>
        <c:crossBetween val="between"/>
      </c:valAx>
      <c:serAx>
        <c:axId val="5622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 DM=6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Tabelle1!$H$6:$H$8</c:f>
              <c:numCache>
                <c:formatCode>0.0000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9D4-979B-E6C379006D02}"/>
            </c:ext>
          </c:extLst>
        </c:ser>
        <c:ser>
          <c:idx val="1"/>
          <c:order val="1"/>
          <c:tx>
            <c:strRef>
              <c:f>Tabelle1!$I$5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Tabelle1!$F$6:$G$8</c:f>
              <c:multiLvlStrCache>
                <c:ptCount val="3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</c:lvl>
                <c:lvl>
                  <c:pt idx="0">
                    <c:v>Alt</c:v>
                  </c:pt>
                </c:lvl>
              </c:multiLvlStrCache>
            </c:multiLvlStrRef>
          </c:cat>
          <c:val>
            <c:numRef>
              <c:f>Tabelle1!$I$6:$I$8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1-49D4-979B-E6C37900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18125576"/>
        <c:axId val="418127376"/>
        <c:axId val="562289488"/>
      </c:bar3DChart>
      <c:catAx>
        <c:axId val="418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  <c:auto val="1"/>
        <c:lblAlgn val="ctr"/>
        <c:lblOffset val="100"/>
        <c:noMultiLvlLbl val="0"/>
      </c:catAx>
      <c:valAx>
        <c:axId val="4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5576"/>
        <c:crosses val="autoZero"/>
        <c:crossBetween val="between"/>
      </c:valAx>
      <c:serAx>
        <c:axId val="56228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27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47625</xdr:rowOff>
    </xdr:from>
    <xdr:to>
      <xdr:col>17</xdr:col>
      <xdr:colOff>584200</xdr:colOff>
      <xdr:row>16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B1AA2A3-82EB-5826-4D47-709D037C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21</xdr:row>
      <xdr:rowOff>47625</xdr:rowOff>
    </xdr:from>
    <xdr:to>
      <xdr:col>17</xdr:col>
      <xdr:colOff>584200</xdr:colOff>
      <xdr:row>36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7A0F56B-837A-4657-997C-0E72D5424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3"/>
  <sheetViews>
    <sheetView tabSelected="1" topLeftCell="H18" workbookViewId="0">
      <selection activeCell="S21" sqref="S21"/>
    </sheetView>
  </sheetViews>
  <sheetFormatPr baseColWidth="10" defaultColWidth="8.7265625" defaultRowHeight="14.5"/>
  <cols>
    <col min="4" max="4" width="8.7265625" style="1"/>
    <col min="8" max="9" width="11.26953125" bestFit="1" customWidth="1"/>
  </cols>
  <sheetData>
    <row r="5" spans="1:9">
      <c r="A5" s="2" t="s">
        <v>1</v>
      </c>
      <c r="D5" s="1" t="s">
        <v>13</v>
      </c>
      <c r="H5">
        <v>3</v>
      </c>
      <c r="I5">
        <v>6</v>
      </c>
    </row>
    <row r="6" spans="1:9">
      <c r="A6" s="2" t="s">
        <v>2</v>
      </c>
      <c r="F6" t="s">
        <v>0</v>
      </c>
      <c r="G6">
        <v>5</v>
      </c>
      <c r="H6" s="1">
        <v>7.1593999999999998</v>
      </c>
      <c r="I6" s="1">
        <v>15.6579</v>
      </c>
    </row>
    <row r="7" spans="1:9">
      <c r="A7" s="2" t="s">
        <v>3</v>
      </c>
      <c r="G7">
        <v>10</v>
      </c>
      <c r="H7" s="1">
        <v>10.0943</v>
      </c>
      <c r="I7" s="1">
        <v>22.069299999999998</v>
      </c>
    </row>
    <row r="8" spans="1:9">
      <c r="A8" s="2" t="s">
        <v>4</v>
      </c>
      <c r="G8">
        <v>15</v>
      </c>
      <c r="H8" s="1">
        <v>12.0801</v>
      </c>
      <c r="I8" s="1">
        <v>26.572700000000001</v>
      </c>
    </row>
    <row r="9" spans="1:9">
      <c r="A9" s="2" t="s">
        <v>5</v>
      </c>
    </row>
    <row r="10" spans="1:9">
      <c r="A10" s="2" t="s">
        <v>6</v>
      </c>
    </row>
    <row r="25" spans="1:9">
      <c r="D25" s="1" t="s">
        <v>14</v>
      </c>
      <c r="H25">
        <v>3</v>
      </c>
      <c r="I25">
        <v>6</v>
      </c>
    </row>
    <row r="26" spans="1:9">
      <c r="F26" t="s">
        <v>0</v>
      </c>
      <c r="G26">
        <v>5</v>
      </c>
      <c r="H26" s="1">
        <v>10.2501</v>
      </c>
      <c r="I26" s="1">
        <v>20.559899999999999</v>
      </c>
    </row>
    <row r="27" spans="1:9">
      <c r="G27">
        <v>10</v>
      </c>
      <c r="H27" s="1">
        <v>15.7006</v>
      </c>
      <c r="I27" s="1">
        <v>30.683399999999999</v>
      </c>
    </row>
    <row r="28" spans="1:9">
      <c r="A28" s="2" t="s">
        <v>7</v>
      </c>
      <c r="G28">
        <v>15</v>
      </c>
      <c r="H28" s="1">
        <v>19.988199999999999</v>
      </c>
      <c r="I28" s="1">
        <v>39.479100000000003</v>
      </c>
    </row>
    <row r="29" spans="1:9">
      <c r="A29" s="2" t="s">
        <v>8</v>
      </c>
    </row>
    <row r="30" spans="1:9">
      <c r="A30" s="2" t="s">
        <v>9</v>
      </c>
    </row>
    <row r="31" spans="1:9">
      <c r="A31" s="2" t="s">
        <v>10</v>
      </c>
    </row>
    <row r="32" spans="1:9">
      <c r="A32" s="2" t="s">
        <v>11</v>
      </c>
    </row>
    <row r="33" spans="1:1">
      <c r="A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Blumenroth, Niklas</dc:creator>
  <cp:lastModifiedBy>Blumenroth, Niklas</cp:lastModifiedBy>
  <dcterms:modified xsi:type="dcterms:W3CDTF">2023-11-30T10:57:00Z</dcterms:modified>
</cp:coreProperties>
</file>