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3344"/>
        <c:axId val="126771968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0336"/>
        <c:axId val="12639104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3344"/>
        <c:axId val="126771968"/>
      </c:lineChart>
      <c:catAx>
        <c:axId val="123550336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1040"/>
        <c:crosses val="autoZero"/>
        <c:auto val="0"/>
        <c:lblAlgn val="ctr"/>
        <c:lblOffset val="100"/>
        <c:tickMarkSkip val="1"/>
        <c:noMultiLvlLbl val="0"/>
      </c:catAx>
      <c:valAx>
        <c:axId val="12639104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50336"/>
        <c:crosses val="autoZero"/>
        <c:crossBetween val="between"/>
      </c:valAx>
      <c:dateAx>
        <c:axId val="1263933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771968"/>
        <c:crosses val="autoZero"/>
        <c:auto val="1"/>
        <c:lblOffset val="100"/>
        <c:baseTimeUnit val="days"/>
      </c:dateAx>
      <c:valAx>
        <c:axId val="126771968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39334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4272"/>
        <c:axId val="122295808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4272"/>
        <c:axId val="122295808"/>
      </c:barChart>
      <c:catAx>
        <c:axId val="12229427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5808"/>
        <c:crosses val="autoZero"/>
        <c:auto val="0"/>
        <c:lblAlgn val="ctr"/>
        <c:lblOffset val="100"/>
        <c:noMultiLvlLbl val="1"/>
      </c:catAx>
      <c:valAx>
        <c:axId val="122295808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29427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5904"/>
        <c:axId val="122317440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5904"/>
        <c:axId val="122317440"/>
      </c:barChart>
      <c:catAx>
        <c:axId val="122315904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17440"/>
        <c:crosses val="autoZero"/>
        <c:auto val="0"/>
        <c:lblAlgn val="ctr"/>
        <c:lblOffset val="100"/>
        <c:noMultiLvlLbl val="1"/>
      </c:catAx>
      <c:valAx>
        <c:axId val="122317440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15904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[0]!_CAR34034FT</c:f>
              <c:numCache>
                <c:formatCode>#,##0</c:formatCode>
                <c:ptCount val="31"/>
                <c:pt idx="0">
                  <c:v>20509167.65625</c:v>
                </c:pt>
                <c:pt idx="1">
                  <c:v>21399115.78125</c:v>
                </c:pt>
                <c:pt idx="2">
                  <c:v>20531220.46875</c:v>
                </c:pt>
                <c:pt idx="3">
                  <c:v>20485305</c:v>
                </c:pt>
                <c:pt idx="4">
                  <c:v>20477316.09375</c:v>
                </c:pt>
                <c:pt idx="5">
                  <c:v>19887683.90625</c:v>
                </c:pt>
                <c:pt idx="6">
                  <c:v>21212462.8125</c:v>
                </c:pt>
                <c:pt idx="7">
                  <c:v>19748169.84375</c:v>
                </c:pt>
                <c:pt idx="8">
                  <c:v>17180721.5625</c:v>
                </c:pt>
                <c:pt idx="9">
                  <c:v>18688830.46875</c:v>
                </c:pt>
                <c:pt idx="10">
                  <c:v>18645492.65625</c:v>
                </c:pt>
                <c:pt idx="11">
                  <c:v>17820815.625</c:v>
                </c:pt>
                <c:pt idx="12">
                  <c:v>18870551.71875</c:v>
                </c:pt>
                <c:pt idx="13">
                  <c:v>20864105.15625</c:v>
                </c:pt>
                <c:pt idx="14">
                  <c:v>24677760.9375</c:v>
                </c:pt>
                <c:pt idx="15">
                  <c:v>22090609.6875</c:v>
                </c:pt>
                <c:pt idx="16">
                  <c:v>23404816.40625</c:v>
                </c:pt>
                <c:pt idx="17">
                  <c:v>19328311.40625</c:v>
                </c:pt>
                <c:pt idx="18">
                  <c:v>18320841.5625</c:v>
                </c:pt>
                <c:pt idx="19">
                  <c:v>18685530</c:v>
                </c:pt>
                <c:pt idx="20">
                  <c:v>22514625</c:v>
                </c:pt>
                <c:pt idx="21">
                  <c:v>21085102.96875</c:v>
                </c:pt>
                <c:pt idx="22">
                  <c:v>20696041.40625</c:v>
                </c:pt>
                <c:pt idx="23">
                  <c:v>21189768.75</c:v>
                </c:pt>
                <c:pt idx="24">
                  <c:v>20839217.34375</c:v>
                </c:pt>
                <c:pt idx="25">
                  <c:v>23101799.0625</c:v>
                </c:pt>
                <c:pt idx="26">
                  <c:v>21716488.125</c:v>
                </c:pt>
                <c:pt idx="27">
                  <c:v>21119183.4375</c:v>
                </c:pt>
                <c:pt idx="28">
                  <c:v>18415546.875</c:v>
                </c:pt>
                <c:pt idx="29">
                  <c:v>19309643.4375</c:v>
                </c:pt>
                <c:pt idx="30">
                  <c:v>21826590.46875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44960"/>
        <c:axId val="122346496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[0]!_AR34043AT</c:f>
              <c:numCache>
                <c:formatCode>#,##0.00</c:formatCode>
                <c:ptCount val="31"/>
                <c:pt idx="0">
                  <c:v>2.2817165851593018</c:v>
                </c:pt>
                <c:pt idx="1">
                  <c:v>2.7158944606781006</c:v>
                </c:pt>
                <c:pt idx="2">
                  <c:v>2.4589335918426514</c:v>
                </c:pt>
                <c:pt idx="3">
                  <c:v>2.3710699081420898</c:v>
                </c:pt>
                <c:pt idx="4">
                  <c:v>2.1212320327758789</c:v>
                </c:pt>
                <c:pt idx="5">
                  <c:v>2.6637639999389648</c:v>
                </c:pt>
                <c:pt idx="6">
                  <c:v>2.5870389938354492</c:v>
                </c:pt>
                <c:pt idx="7">
                  <c:v>2.3523521423339844</c:v>
                </c:pt>
                <c:pt idx="8">
                  <c:v>2.3537967205047607</c:v>
                </c:pt>
                <c:pt idx="9">
                  <c:v>2.6188952922821045</c:v>
                </c:pt>
                <c:pt idx="10">
                  <c:v>2.8474161624908447</c:v>
                </c:pt>
                <c:pt idx="11">
                  <c:v>2.4812829494476318</c:v>
                </c:pt>
                <c:pt idx="12">
                  <c:v>2.6568517684936523</c:v>
                </c:pt>
                <c:pt idx="13">
                  <c:v>2.6160335540771484</c:v>
                </c:pt>
                <c:pt idx="14">
                  <c:v>2.2452387809753418</c:v>
                </c:pt>
                <c:pt idx="15">
                  <c:v>2.8547821044921875</c:v>
                </c:pt>
                <c:pt idx="16">
                  <c:v>2.1401181221008301</c:v>
                </c:pt>
                <c:pt idx="17">
                  <c:v>2.5798695087432861</c:v>
                </c:pt>
                <c:pt idx="18">
                  <c:v>2.7932910919189453</c:v>
                </c:pt>
                <c:pt idx="19">
                  <c:v>2.8234329223632813</c:v>
                </c:pt>
                <c:pt idx="20">
                  <c:v>2.559638500213623</c:v>
                </c:pt>
                <c:pt idx="21">
                  <c:v>2.2578954696655273</c:v>
                </c:pt>
                <c:pt idx="22">
                  <c:v>2.502598762512207</c:v>
                </c:pt>
                <c:pt idx="23">
                  <c:v>2.5177021026611328</c:v>
                </c:pt>
                <c:pt idx="24">
                  <c:v>2.5926375389099121</c:v>
                </c:pt>
                <c:pt idx="25">
                  <c:v>2.5269954204559326</c:v>
                </c:pt>
                <c:pt idx="26">
                  <c:v>2.4895663261413574</c:v>
                </c:pt>
                <c:pt idx="27">
                  <c:v>2.9026198387145996</c:v>
                </c:pt>
                <c:pt idx="28">
                  <c:v>3.2499046325683594</c:v>
                </c:pt>
                <c:pt idx="29">
                  <c:v>3.1667802333831787</c:v>
                </c:pt>
                <c:pt idx="30">
                  <c:v>2.1783397197723389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37152"/>
        <c:axId val="122338688"/>
      </c:lineChart>
      <c:catAx>
        <c:axId val="1223371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38688"/>
        <c:crosses val="autoZero"/>
        <c:auto val="0"/>
        <c:lblAlgn val="ctr"/>
        <c:lblOffset val="100"/>
        <c:tickMarkSkip val="1"/>
        <c:noMultiLvlLbl val="0"/>
      </c:catAx>
      <c:valAx>
        <c:axId val="122338688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2337152"/>
        <c:crosses val="autoZero"/>
        <c:crossBetween val="between"/>
      </c:valAx>
      <c:dateAx>
        <c:axId val="12234496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46496"/>
        <c:crosses val="autoZero"/>
        <c:auto val="1"/>
        <c:lblOffset val="100"/>
        <c:baseTimeUnit val="days"/>
      </c:dateAx>
      <c:valAx>
        <c:axId val="12234649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234496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91936"/>
        <c:axId val="122406016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7936"/>
        <c:axId val="122417920"/>
      </c:lineChart>
      <c:catAx>
        <c:axId val="12239193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6016"/>
        <c:crosses val="autoZero"/>
        <c:auto val="0"/>
        <c:lblAlgn val="ctr"/>
        <c:lblOffset val="100"/>
        <c:tickMarkSkip val="1"/>
        <c:noMultiLvlLbl val="0"/>
      </c:catAx>
      <c:valAx>
        <c:axId val="122406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391936"/>
        <c:crosses val="autoZero"/>
        <c:crossBetween val="between"/>
      </c:valAx>
      <c:dateAx>
        <c:axId val="12240793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17920"/>
        <c:crosses val="autoZero"/>
        <c:auto val="1"/>
        <c:lblOffset val="100"/>
        <c:baseTimeUnit val="days"/>
      </c:dateAx>
      <c:valAx>
        <c:axId val="122417920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793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59296"/>
        <c:axId val="12356108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[0]!_AR34043AT</c:f>
              <c:numCache>
                <c:formatCode>#,##0.00</c:formatCode>
                <c:ptCount val="31"/>
                <c:pt idx="0">
                  <c:v>2.2817165851593018</c:v>
                </c:pt>
                <c:pt idx="1">
                  <c:v>2.7158944606781006</c:v>
                </c:pt>
                <c:pt idx="2">
                  <c:v>2.4589335918426514</c:v>
                </c:pt>
                <c:pt idx="3">
                  <c:v>2.3710699081420898</c:v>
                </c:pt>
                <c:pt idx="4">
                  <c:v>2.1212320327758789</c:v>
                </c:pt>
                <c:pt idx="5">
                  <c:v>2.6637639999389648</c:v>
                </c:pt>
                <c:pt idx="6">
                  <c:v>2.5870389938354492</c:v>
                </c:pt>
                <c:pt idx="7">
                  <c:v>2.3523521423339844</c:v>
                </c:pt>
                <c:pt idx="8">
                  <c:v>2.3537967205047607</c:v>
                </c:pt>
                <c:pt idx="9">
                  <c:v>2.6188952922821045</c:v>
                </c:pt>
                <c:pt idx="10">
                  <c:v>2.8474161624908447</c:v>
                </c:pt>
                <c:pt idx="11">
                  <c:v>2.4812829494476318</c:v>
                </c:pt>
                <c:pt idx="12">
                  <c:v>2.6568517684936523</c:v>
                </c:pt>
                <c:pt idx="13">
                  <c:v>2.6160335540771484</c:v>
                </c:pt>
                <c:pt idx="14">
                  <c:v>2.2452387809753418</c:v>
                </c:pt>
                <c:pt idx="15">
                  <c:v>2.8547821044921875</c:v>
                </c:pt>
                <c:pt idx="16">
                  <c:v>2.1401181221008301</c:v>
                </c:pt>
                <c:pt idx="17">
                  <c:v>2.5798695087432861</c:v>
                </c:pt>
                <c:pt idx="18">
                  <c:v>2.7932910919189453</c:v>
                </c:pt>
                <c:pt idx="19">
                  <c:v>2.8234329223632813</c:v>
                </c:pt>
                <c:pt idx="20">
                  <c:v>2.559638500213623</c:v>
                </c:pt>
                <c:pt idx="21">
                  <c:v>2.2578954696655273</c:v>
                </c:pt>
                <c:pt idx="22">
                  <c:v>2.502598762512207</c:v>
                </c:pt>
                <c:pt idx="23">
                  <c:v>2.5177021026611328</c:v>
                </c:pt>
                <c:pt idx="24">
                  <c:v>2.5926375389099121</c:v>
                </c:pt>
                <c:pt idx="25">
                  <c:v>2.5269954204559326</c:v>
                </c:pt>
                <c:pt idx="26">
                  <c:v>2.4895663261413574</c:v>
                </c:pt>
                <c:pt idx="27">
                  <c:v>2.9026198387145996</c:v>
                </c:pt>
                <c:pt idx="28">
                  <c:v>3.2499046325683594</c:v>
                </c:pt>
                <c:pt idx="29">
                  <c:v>3.1667802333831787</c:v>
                </c:pt>
                <c:pt idx="30">
                  <c:v>2.1783397197723389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5840"/>
        <c:axId val="123557376"/>
      </c:lineChart>
      <c:catAx>
        <c:axId val="1235558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57376"/>
        <c:crosses val="autoZero"/>
        <c:auto val="0"/>
        <c:lblAlgn val="ctr"/>
        <c:lblOffset val="100"/>
        <c:tickMarkSkip val="1"/>
        <c:noMultiLvlLbl val="0"/>
      </c:catAx>
      <c:valAx>
        <c:axId val="123557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555840"/>
        <c:crosses val="autoZero"/>
        <c:crossBetween val="between"/>
      </c:valAx>
      <c:dateAx>
        <c:axId val="1235592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561088"/>
        <c:crosses val="autoZero"/>
        <c:auto val="1"/>
        <c:lblOffset val="100"/>
        <c:baseTimeUnit val="days"/>
      </c:dateAx>
      <c:valAx>
        <c:axId val="1235610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5929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369094</xdr:colOff>
      <xdr:row>23</xdr:row>
      <xdr:rowOff>139676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4012406" cy="5068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_AR34014FT</vt:lpstr>
      <vt:lpstr>_AR34016FT</vt:lpstr>
      <vt:lpstr>_AR34043AT</vt:lpstr>
      <vt:lpstr>_AR34045AT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_CAR34034FT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_MD01014A</vt:lpstr>
      <vt:lpstr>_MD01015A</vt:lpstr>
      <vt:lpstr>_MD01019A</vt:lpstr>
      <vt:lpstr>_MD01049A</vt:lpstr>
      <vt:lpstr>_MD03046A</vt:lpstr>
      <vt:lpstr>_MD03048A</vt:lpstr>
      <vt:lpstr>_MD08056A</vt:lpstr>
      <vt:lpstr>_MD11003A</vt:lpstr>
      <vt:lpstr>_MD11015A</vt:lpstr>
      <vt:lpstr>_MD25039A</vt:lpstr>
      <vt:lpstr>_MD30051A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2025-10-28T11:31:08Z</dcterms:modified>
  <cp:contentStatus>In Development</cp:contentStatus>
</cp:coreProperties>
</file>