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Report!$U$6</c:f>
              <c:strCache>
                <c:ptCount val="1"/>
                <c:pt idx="0">
                  <c:v>Volatile Solids Reduction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[0]!_U</c:f>
              <c:numCache>
                <c:formatCode>#,##0.00</c:formatCode>
                <c:ptCount val="31"/>
                <c:pt idx="0">
                  <c:v>38.301154539633764</c:v>
                </c:pt>
                <c:pt idx="1">
                  <c:v>0</c:v>
                </c:pt>
                <c:pt idx="2">
                  <c:v>42.023307829442963</c:v>
                </c:pt>
                <c:pt idx="3">
                  <c:v>0</c:v>
                </c:pt>
                <c:pt idx="4">
                  <c:v>0</c:v>
                </c:pt>
                <c:pt idx="5">
                  <c:v>30.578237463960658</c:v>
                </c:pt>
                <c:pt idx="6">
                  <c:v>43.181588999442994</c:v>
                </c:pt>
                <c:pt idx="7">
                  <c:v>54.269673930184744</c:v>
                </c:pt>
                <c:pt idx="8">
                  <c:v>0</c:v>
                </c:pt>
                <c:pt idx="9">
                  <c:v>34.526300516894068</c:v>
                </c:pt>
                <c:pt idx="10">
                  <c:v>38.19667820918135</c:v>
                </c:pt>
                <c:pt idx="11">
                  <c:v>36.940890714490067</c:v>
                </c:pt>
                <c:pt idx="12">
                  <c:v>37.368447895505234</c:v>
                </c:pt>
                <c:pt idx="13">
                  <c:v>28.62951914925868</c:v>
                </c:pt>
                <c:pt idx="14">
                  <c:v>58.260755214759044</c:v>
                </c:pt>
                <c:pt idx="15">
                  <c:v>0</c:v>
                </c:pt>
                <c:pt idx="16">
                  <c:v>48.262794830916548</c:v>
                </c:pt>
                <c:pt idx="17">
                  <c:v>38.661815419024556</c:v>
                </c:pt>
                <c:pt idx="18">
                  <c:v>42.473940278560129</c:v>
                </c:pt>
                <c:pt idx="19">
                  <c:v>38.322290432996915</c:v>
                </c:pt>
                <c:pt idx="20">
                  <c:v>14.49801396641335</c:v>
                </c:pt>
                <c:pt idx="21">
                  <c:v>44.584163607928154</c:v>
                </c:pt>
                <c:pt idx="22">
                  <c:v>0</c:v>
                </c:pt>
                <c:pt idx="23">
                  <c:v>40.778205555895056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65-4366-9218-143D7FC6F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390272"/>
        <c:axId val="126391808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Feed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[0]!_B</c:f>
              <c:numCache>
                <c:formatCode>_(* #,##0_);_(* \(#,##0\);_(* "-"??_);_(@_)</c:formatCode>
                <c:ptCount val="31"/>
                <c:pt idx="0">
                  <c:v>566126.54296875</c:v>
                </c:pt>
                <c:pt idx="1">
                  <c:v>566807.9150390625</c:v>
                </c:pt>
                <c:pt idx="2">
                  <c:v>627359.3701171875</c:v>
                </c:pt>
                <c:pt idx="3">
                  <c:v>584344.072265625</c:v>
                </c:pt>
                <c:pt idx="4">
                  <c:v>528346.6259765625</c:v>
                </c:pt>
                <c:pt idx="5">
                  <c:v>545294.091796875</c:v>
                </c:pt>
                <c:pt idx="6">
                  <c:v>594659.3994140625</c:v>
                </c:pt>
                <c:pt idx="7">
                  <c:v>579746.2060546875</c:v>
                </c:pt>
                <c:pt idx="8">
                  <c:v>523060.8837890625</c:v>
                </c:pt>
                <c:pt idx="9">
                  <c:v>528206.8359375</c:v>
                </c:pt>
                <c:pt idx="10">
                  <c:v>461332.177734375</c:v>
                </c:pt>
                <c:pt idx="11">
                  <c:v>518355.6591796875</c:v>
                </c:pt>
                <c:pt idx="12">
                  <c:v>483321.26953125</c:v>
                </c:pt>
                <c:pt idx="13">
                  <c:v>509738.37890625</c:v>
                </c:pt>
                <c:pt idx="14">
                  <c:v>495954.4921875</c:v>
                </c:pt>
                <c:pt idx="15">
                  <c:v>483573.4716796875</c:v>
                </c:pt>
                <c:pt idx="16">
                  <c:v>458323.2861328125</c:v>
                </c:pt>
                <c:pt idx="17">
                  <c:v>557056.8896484375</c:v>
                </c:pt>
                <c:pt idx="18">
                  <c:v>561034.248046875</c:v>
                </c:pt>
                <c:pt idx="19">
                  <c:v>529066.3623046875</c:v>
                </c:pt>
                <c:pt idx="20">
                  <c:v>491027.080078125</c:v>
                </c:pt>
                <c:pt idx="21">
                  <c:v>541891.0986328125</c:v>
                </c:pt>
                <c:pt idx="22">
                  <c:v>528894.66796875</c:v>
                </c:pt>
                <c:pt idx="23">
                  <c:v>497294.7802734375</c:v>
                </c:pt>
                <c:pt idx="24">
                  <c:v>502554.4189453125</c:v>
                </c:pt>
                <c:pt idx="25">
                  <c:v>517329.2724609375</c:v>
                </c:pt>
                <c:pt idx="26">
                  <c:v>539929.7314453125</c:v>
                </c:pt>
                <c:pt idx="27">
                  <c:v>601383.251953125</c:v>
                </c:pt>
                <c:pt idx="28">
                  <c:v>656265.8935546875</c:v>
                </c:pt>
                <c:pt idx="29">
                  <c:v>530947.3974609375</c:v>
                </c:pt>
                <c:pt idx="30">
                  <c:v>544924.9951171875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65-4366-9218-143D7FC6F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93632"/>
        <c:axId val="126363520"/>
      </c:lineChart>
      <c:dateAx>
        <c:axId val="12229363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63520"/>
        <c:crosses val="autoZero"/>
        <c:auto val="1"/>
        <c:lblOffset val="100"/>
        <c:baseTimeUnit val="days"/>
      </c:dateAx>
      <c:valAx>
        <c:axId val="126363520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122293632"/>
        <c:crosses val="autoZero"/>
        <c:crossBetween val="between"/>
      </c:valAx>
      <c:dateAx>
        <c:axId val="1263902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6391808"/>
        <c:crosses val="autoZero"/>
        <c:auto val="1"/>
        <c:lblOffset val="100"/>
        <c:baseTimeUnit val="days"/>
      </c:dateAx>
      <c:valAx>
        <c:axId val="126391808"/>
        <c:scaling>
          <c:orientation val="minMax"/>
          <c:max val="60"/>
          <c:min val="0"/>
        </c:scaling>
        <c:delete val="0"/>
        <c:axPos val="r"/>
        <c:numFmt formatCode="#,##0.00" sourceLinked="1"/>
        <c:majorTickMark val="out"/>
        <c:minorTickMark val="none"/>
        <c:tickLblPos val="nextTo"/>
        <c:crossAx val="126390272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57150</xdr:rowOff>
    </xdr:from>
    <xdr:to>
      <xdr:col>23</xdr:col>
      <xdr:colOff>695325</xdr:colOff>
      <xdr:row>17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6A58BD-4465-41C4-828D-FEF675A046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13B4D71-2B25-4C9D-B1F3-4E918429198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FD580F-1B63-400A-9ADB-2486D11C6A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56C08A1-94EE-44C7-B1C3-A5DD729A5796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metadata/properties"/>
    <ds:schemaRef ds:uri="3be6456d-1d2f-46b3-8cce-e1bfc60c63f9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Charts</vt:lpstr>
      <vt:lpstr>Report</vt:lpstr>
      <vt:lpstr>Data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2015-05-06T21:10:41Z</cp:lastPrinted>
  <dcterms:created xsi:type="dcterms:W3CDTF">1999-11-01T22:30:02Z</dcterms:created>
  <dcterms:modified xsi:type="dcterms:W3CDTF">2025-10-28T11:32:11Z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