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-20.297833640080558</c:v>
                </c:pt>
                <c:pt idx="4">
                  <c:v>0</c:v>
                </c:pt>
                <c:pt idx="5">
                  <c:v>27.552516217336073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42.36815409602697</c:v>
                </c:pt>
                <c:pt idx="11">
                  <c:v>0</c:v>
                </c:pt>
                <c:pt idx="12">
                  <c:v>40.502415720116126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35.668814091801181</c:v>
                </c:pt>
                <c:pt idx="18">
                  <c:v>0</c:v>
                </c:pt>
                <c:pt idx="19">
                  <c:v>40.890034504207158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44748.283996582031</c:v>
                </c:pt>
                <c:pt idx="1">
                  <c:v>46142.764892578125</c:v>
                </c:pt>
                <c:pt idx="2">
                  <c:v>55246.3330078125</c:v>
                </c:pt>
                <c:pt idx="3">
                  <c:v>47607.286376953125</c:v>
                </c:pt>
                <c:pt idx="4">
                  <c:v>45832.524719238281</c:v>
                </c:pt>
                <c:pt idx="5">
                  <c:v>47312.155151367188</c:v>
                </c:pt>
                <c:pt idx="6">
                  <c:v>52534.352416992188</c:v>
                </c:pt>
                <c:pt idx="7">
                  <c:v>50889.44091796875</c:v>
                </c:pt>
                <c:pt idx="8">
                  <c:v>46201.0693359375</c:v>
                </c:pt>
                <c:pt idx="9">
                  <c:v>48072.381591796875</c:v>
                </c:pt>
                <c:pt idx="10">
                  <c:v>42241.322021484375</c:v>
                </c:pt>
                <c:pt idx="11">
                  <c:v>46508.02734375</c:v>
                </c:pt>
                <c:pt idx="12">
                  <c:v>43701.012268066406</c:v>
                </c:pt>
                <c:pt idx="13">
                  <c:v>45205.628356933594</c:v>
                </c:pt>
                <c:pt idx="14">
                  <c:v>43271.932983398438</c:v>
                </c:pt>
                <c:pt idx="15">
                  <c:v>43064.151306152344</c:v>
                </c:pt>
                <c:pt idx="16">
                  <c:v>44084.226379394531</c:v>
                </c:pt>
                <c:pt idx="17">
                  <c:v>48586.201171875</c:v>
                </c:pt>
                <c:pt idx="18">
                  <c:v>48273.480834960938</c:v>
                </c:pt>
                <c:pt idx="19">
                  <c:v>47148.59619140625</c:v>
                </c:pt>
                <c:pt idx="20">
                  <c:v>43794.780578613281</c:v>
                </c:pt>
                <c:pt idx="21">
                  <c:v>49607.770385742188</c:v>
                </c:pt>
                <c:pt idx="22">
                  <c:v>48865.71533203125</c:v>
                </c:pt>
                <c:pt idx="23">
                  <c:v>45135.859680175781</c:v>
                </c:pt>
                <c:pt idx="24">
                  <c:v>42312.005310058594</c:v>
                </c:pt>
                <c:pt idx="25">
                  <c:v>43405.499267578125</c:v>
                </c:pt>
                <c:pt idx="26">
                  <c:v>43367.560729980469</c:v>
                </c:pt>
                <c:pt idx="27">
                  <c:v>48189.04541015625</c:v>
                </c:pt>
                <c:pt idx="28">
                  <c:v>50896.345825195313</c:v>
                </c:pt>
                <c:pt idx="29">
                  <c:v>42937.943115234375</c:v>
                </c:pt>
                <c:pt idx="30">
                  <c:v>44936.570434570313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129008.90258789063</c:v>
                </c:pt>
                <c:pt idx="1">
                  <c:v>122352.33032226563</c:v>
                </c:pt>
                <c:pt idx="2">
                  <c:v>128285.03540039063</c:v>
                </c:pt>
                <c:pt idx="3">
                  <c:v>120831.52587890625</c:v>
                </c:pt>
                <c:pt idx="4">
                  <c:v>114222.89794921875</c:v>
                </c:pt>
                <c:pt idx="5">
                  <c:v>118405.99731445313</c:v>
                </c:pt>
                <c:pt idx="6">
                  <c:v>127429.33227539063</c:v>
                </c:pt>
                <c:pt idx="7">
                  <c:v>126914.84252929688</c:v>
                </c:pt>
                <c:pt idx="8">
                  <c:v>124353.92944335938</c:v>
                </c:pt>
                <c:pt idx="9">
                  <c:v>119092.236328125</c:v>
                </c:pt>
                <c:pt idx="10">
                  <c:v>114675.00732421875</c:v>
                </c:pt>
                <c:pt idx="11">
                  <c:v>118805.54809570313</c:v>
                </c:pt>
                <c:pt idx="12">
                  <c:v>126633.10913085938</c:v>
                </c:pt>
                <c:pt idx="13">
                  <c:v>131119.99145507813</c:v>
                </c:pt>
                <c:pt idx="14">
                  <c:v>133286.9677734375</c:v>
                </c:pt>
                <c:pt idx="15">
                  <c:v>126595.04150390625</c:v>
                </c:pt>
                <c:pt idx="16">
                  <c:v>125873.00903320313</c:v>
                </c:pt>
                <c:pt idx="17">
                  <c:v>125404.7607421875</c:v>
                </c:pt>
                <c:pt idx="18">
                  <c:v>127943.38256835938</c:v>
                </c:pt>
                <c:pt idx="19">
                  <c:v>130802.76123046875</c:v>
                </c:pt>
                <c:pt idx="20">
                  <c:v>119773.41064453125</c:v>
                </c:pt>
                <c:pt idx="21">
                  <c:v>131647.12646484375</c:v>
                </c:pt>
                <c:pt idx="22">
                  <c:v>130517.17163085938</c:v>
                </c:pt>
                <c:pt idx="23">
                  <c:v>124425.20874023438</c:v>
                </c:pt>
                <c:pt idx="24">
                  <c:v>114209.296875</c:v>
                </c:pt>
                <c:pt idx="25">
                  <c:v>122875.55419921875</c:v>
                </c:pt>
                <c:pt idx="26">
                  <c:v>124558.75854492188</c:v>
                </c:pt>
                <c:pt idx="27">
                  <c:v>130658.04931640625</c:v>
                </c:pt>
                <c:pt idx="28">
                  <c:v>138058.40698242188</c:v>
                </c:pt>
                <c:pt idx="29">
                  <c:v>128337.87963867188</c:v>
                </c:pt>
                <c:pt idx="30">
                  <c:v>119560.22094726563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31.138691264818803</c:v>
                </c:pt>
                <c:pt idx="1">
                  <c:v>30.197648607401138</c:v>
                </c:pt>
                <c:pt idx="2">
                  <c:v>25.221637783687033</c:v>
                </c:pt>
                <c:pt idx="3">
                  <c:v>29.268691959610447</c:v>
                </c:pt>
                <c:pt idx="4">
                  <c:v>30.402056367955588</c:v>
                </c:pt>
                <c:pt idx="5">
                  <c:v>29.451268823879282</c:v>
                </c:pt>
                <c:pt idx="6">
                  <c:v>26.523654254645479</c:v>
                </c:pt>
                <c:pt idx="7">
                  <c:v>27.380984637777733</c:v>
                </c:pt>
                <c:pt idx="8">
                  <c:v>30.15954002857119</c:v>
                </c:pt>
                <c:pt idx="9">
                  <c:v>28.985520456048548</c:v>
                </c:pt>
                <c:pt idx="10">
                  <c:v>32.986728002767073</c:v>
                </c:pt>
                <c:pt idx="11">
                  <c:v>29.960483804249179</c:v>
                </c:pt>
                <c:pt idx="12">
                  <c:v>31.884913590850612</c:v>
                </c:pt>
                <c:pt idx="13">
                  <c:v>30.823661801534968</c:v>
                </c:pt>
                <c:pt idx="14">
                  <c:v>32.201080560338923</c:v>
                </c:pt>
                <c:pt idx="15">
                  <c:v>32.356448640865985</c:v>
                </c:pt>
                <c:pt idx="16">
                  <c:v>31.607745319339262</c:v>
                </c:pt>
                <c:pt idx="17">
                  <c:v>28.678986345748644</c:v>
                </c:pt>
                <c:pt idx="18">
                  <c:v>28.864771628211667</c:v>
                </c:pt>
                <c:pt idx="19">
                  <c:v>29.553435575118453</c:v>
                </c:pt>
                <c:pt idx="20">
                  <c:v>31.816645307739105</c:v>
                </c:pt>
                <c:pt idx="21">
                  <c:v>28.088402062118863</c:v>
                </c:pt>
                <c:pt idx="22">
                  <c:v>28.514941212507551</c:v>
                </c:pt>
                <c:pt idx="23">
                  <c:v>30.871307423263712</c:v>
                </c:pt>
                <c:pt idx="24">
                  <c:v>32.931622828775595</c:v>
                </c:pt>
                <c:pt idx="25">
                  <c:v>32.101992224768779</c:v>
                </c:pt>
                <c:pt idx="26">
                  <c:v>32.130075488352865</c:v>
                </c:pt>
                <c:pt idx="27">
                  <c:v>28.915347630155139</c:v>
                </c:pt>
                <c:pt idx="28">
                  <c:v>27.377269967193225</c:v>
                </c:pt>
                <c:pt idx="29">
                  <c:v>32.451554473870935</c:v>
                </c:pt>
                <c:pt idx="30">
                  <c:v>31.008218618482644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302</c:v>
                </c:pt>
                <c:pt idx="4">
                  <c:v>0</c:v>
                </c:pt>
                <c:pt idx="5">
                  <c:v>810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819</c:v>
                </c:pt>
                <c:pt idx="11">
                  <c:v>0</c:v>
                </c:pt>
                <c:pt idx="12">
                  <c:v>732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819</c:v>
                </c:pt>
                <c:pt idx="18">
                  <c:v>0</c:v>
                </c:pt>
                <c:pt idx="19">
                  <c:v>834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618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4500</c:v>
                </c:pt>
                <c:pt idx="4">
                  <c:v>0</c:v>
                </c:pt>
                <c:pt idx="5">
                  <c:v>3880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4550</c:v>
                </c:pt>
                <c:pt idx="11">
                  <c:v>0</c:v>
                </c:pt>
                <c:pt idx="12">
                  <c:v>3980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4400</c:v>
                </c:pt>
                <c:pt idx="18">
                  <c:v>0</c:v>
                </c:pt>
                <c:pt idx="19">
                  <c:v>4100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4450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1312"/>
        <c:axId val="110942848"/>
      </c:barChart>
      <c:dateAx>
        <c:axId val="1109413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2848"/>
        <c:crosses val="autoZero"/>
        <c:auto val="1"/>
        <c:lblOffset val="100"/>
        <c:baseTimeUnit val="days"/>
      </c:dateAx>
      <c:valAx>
        <c:axId val="110942848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41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6.7111111111111107E-2</c:v>
                </c:pt>
                <c:pt idx="4">
                  <c:v>0</c:v>
                </c:pt>
                <c:pt idx="5">
                  <c:v>0.20876288659793815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0.18</c:v>
                </c:pt>
                <c:pt idx="11">
                  <c:v>0</c:v>
                </c:pt>
                <c:pt idx="12">
                  <c:v>0.18391959798994975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0.18613636363636363</c:v>
                </c:pt>
                <c:pt idx="18">
                  <c:v>0</c:v>
                </c:pt>
                <c:pt idx="19">
                  <c:v>0.20341463414634145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0.13887640449438202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22292096"/>
        <c:axId val="122293632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7.3000001907348633</c:v>
                </c:pt>
                <c:pt idx="4">
                  <c:v>0</c:v>
                </c:pt>
                <c:pt idx="5">
                  <c:v>7.0999999046325684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7.0999999046325684</c:v>
                </c:pt>
                <c:pt idx="11">
                  <c:v>0</c:v>
                </c:pt>
                <c:pt idx="12">
                  <c:v>7.0999999046325684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7.1999998092651367</c:v>
                </c:pt>
                <c:pt idx="18">
                  <c:v>0</c:v>
                </c:pt>
                <c:pt idx="19">
                  <c:v>7.3000001907348633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7.3000001907348633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08096"/>
        <c:axId val="122309632"/>
      </c:scatterChart>
      <c:dateAx>
        <c:axId val="12229209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3632"/>
        <c:crosses val="autoZero"/>
        <c:auto val="1"/>
        <c:lblOffset val="100"/>
        <c:baseTimeUnit val="days"/>
      </c:dateAx>
      <c:valAx>
        <c:axId val="1222936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22292096"/>
        <c:crosses val="autoZero"/>
        <c:crossBetween val="between"/>
      </c:valAx>
      <c:valAx>
        <c:axId val="1223080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09632"/>
        <c:crosses val="autoZero"/>
        <c:crossBetween val="midCat"/>
      </c:valAx>
      <c:valAx>
        <c:axId val="122309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080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_AR07062FT</vt:lpstr>
      <vt:lpstr>_AR36010FT</vt:lpstr>
      <vt:lpstr>_AR36017FT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_MD06043A</vt:lpstr>
      <vt:lpstr>_MD06044A</vt:lpstr>
      <vt:lpstr>_MD06053A</vt:lpstr>
      <vt:lpstr>_MD06054A</vt:lpstr>
      <vt:lpstr>_MD08027A</vt:lpstr>
      <vt:lpstr>_MD08045A</vt:lpstr>
      <vt:lpstr>_MD08059A</vt:lpstr>
      <vt:lpstr>_MD09006A</vt:lpstr>
      <vt:lpstr>_MD09007A</vt:lpstr>
      <vt:lpstr>_MD09036A</vt:lpstr>
      <vt:lpstr>_MD09037A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2025-10-28T11:33:02Z</dcterms:modified>
</cp:coreProperties>
</file>