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-17.206790362585217</c:v>
                </c:pt>
                <c:pt idx="4">
                  <c:v>0</c:v>
                </c:pt>
                <c:pt idx="5">
                  <c:v>23.169333451771902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34.283678733472904</c:v>
                </c:pt>
                <c:pt idx="11">
                  <c:v>0</c:v>
                </c:pt>
                <c:pt idx="12">
                  <c:v>23.386152614432259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36.493973205652495</c:v>
                </c:pt>
                <c:pt idx="18">
                  <c:v>0</c:v>
                </c:pt>
                <c:pt idx="19">
                  <c:v>30.858598547265711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44592.094116210938</c:v>
                </c:pt>
                <c:pt idx="1">
                  <c:v>46359.299926757813</c:v>
                </c:pt>
                <c:pt idx="2">
                  <c:v>55127.955322265625</c:v>
                </c:pt>
                <c:pt idx="3">
                  <c:v>47718.12744140625</c:v>
                </c:pt>
                <c:pt idx="4">
                  <c:v>46006.331176757813</c:v>
                </c:pt>
                <c:pt idx="5">
                  <c:v>47304.091186523438</c:v>
                </c:pt>
                <c:pt idx="6">
                  <c:v>52301.134643554688</c:v>
                </c:pt>
                <c:pt idx="7">
                  <c:v>50762.032470703125</c:v>
                </c:pt>
                <c:pt idx="8">
                  <c:v>46266.904907226563</c:v>
                </c:pt>
                <c:pt idx="9">
                  <c:v>47624.057006835938</c:v>
                </c:pt>
                <c:pt idx="10">
                  <c:v>42514.129028320313</c:v>
                </c:pt>
                <c:pt idx="11">
                  <c:v>46191.769409179688</c:v>
                </c:pt>
                <c:pt idx="12">
                  <c:v>43766.202392578125</c:v>
                </c:pt>
                <c:pt idx="13">
                  <c:v>44972.99560546875</c:v>
                </c:pt>
                <c:pt idx="14">
                  <c:v>43116.490173339844</c:v>
                </c:pt>
                <c:pt idx="15">
                  <c:v>43098.554992675781</c:v>
                </c:pt>
                <c:pt idx="16">
                  <c:v>43557.250671386719</c:v>
                </c:pt>
                <c:pt idx="17">
                  <c:v>48597.220458984375</c:v>
                </c:pt>
                <c:pt idx="18">
                  <c:v>47929.389038085938</c:v>
                </c:pt>
                <c:pt idx="19">
                  <c:v>47050.46630859375</c:v>
                </c:pt>
                <c:pt idx="20">
                  <c:v>43729.109802246094</c:v>
                </c:pt>
                <c:pt idx="21">
                  <c:v>49619.218139648438</c:v>
                </c:pt>
                <c:pt idx="22">
                  <c:v>48749.688720703125</c:v>
                </c:pt>
                <c:pt idx="23">
                  <c:v>44944.878845214844</c:v>
                </c:pt>
                <c:pt idx="24">
                  <c:v>41985.692138671875</c:v>
                </c:pt>
                <c:pt idx="25">
                  <c:v>43393.452758789063</c:v>
                </c:pt>
                <c:pt idx="26">
                  <c:v>43531.012573242188</c:v>
                </c:pt>
                <c:pt idx="27">
                  <c:v>48128.549194335938</c:v>
                </c:pt>
                <c:pt idx="28">
                  <c:v>50718.872680664063</c:v>
                </c:pt>
                <c:pt idx="29">
                  <c:v>42859.228820800781</c:v>
                </c:pt>
                <c:pt idx="30">
                  <c:v>44878.178100585938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178311.97265625</c:v>
                </c:pt>
                <c:pt idx="1">
                  <c:v>170424.0966796875</c:v>
                </c:pt>
                <c:pt idx="2">
                  <c:v>182141.15844726563</c:v>
                </c:pt>
                <c:pt idx="3">
                  <c:v>172469.89379882813</c:v>
                </c:pt>
                <c:pt idx="4">
                  <c:v>159170.25146484375</c:v>
                </c:pt>
                <c:pt idx="5">
                  <c:v>163633.48022460938</c:v>
                </c:pt>
                <c:pt idx="6">
                  <c:v>179066.0302734375</c:v>
                </c:pt>
                <c:pt idx="7">
                  <c:v>180979.47509765625</c:v>
                </c:pt>
                <c:pt idx="8">
                  <c:v>181247.87109375</c:v>
                </c:pt>
                <c:pt idx="9">
                  <c:v>172396.48315429688</c:v>
                </c:pt>
                <c:pt idx="10">
                  <c:v>166392.01538085938</c:v>
                </c:pt>
                <c:pt idx="11">
                  <c:v>169324.47509765625</c:v>
                </c:pt>
                <c:pt idx="12">
                  <c:v>180172.880859375</c:v>
                </c:pt>
                <c:pt idx="13">
                  <c:v>184606.259765625</c:v>
                </c:pt>
                <c:pt idx="14">
                  <c:v>188430.00732421875</c:v>
                </c:pt>
                <c:pt idx="15">
                  <c:v>179072.19360351563</c:v>
                </c:pt>
                <c:pt idx="16">
                  <c:v>177863.43383789063</c:v>
                </c:pt>
                <c:pt idx="17">
                  <c:v>189198.12744140625</c:v>
                </c:pt>
                <c:pt idx="18">
                  <c:v>195318.96240234375</c:v>
                </c:pt>
                <c:pt idx="19">
                  <c:v>198298.80615234375</c:v>
                </c:pt>
                <c:pt idx="20">
                  <c:v>178757.34741210938</c:v>
                </c:pt>
                <c:pt idx="21">
                  <c:v>197145.24169921875</c:v>
                </c:pt>
                <c:pt idx="22">
                  <c:v>193531.31103515625</c:v>
                </c:pt>
                <c:pt idx="23">
                  <c:v>180204.29077148438</c:v>
                </c:pt>
                <c:pt idx="24">
                  <c:v>165105.8349609375</c:v>
                </c:pt>
                <c:pt idx="25">
                  <c:v>184258.92700195313</c:v>
                </c:pt>
                <c:pt idx="26">
                  <c:v>207218.056640625</c:v>
                </c:pt>
                <c:pt idx="27">
                  <c:v>222850.83251953125</c:v>
                </c:pt>
                <c:pt idx="28">
                  <c:v>236776.97021484375</c:v>
                </c:pt>
                <c:pt idx="29">
                  <c:v>224221.75048828125</c:v>
                </c:pt>
                <c:pt idx="30">
                  <c:v>205623.1494140625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31.247758770168286</c:v>
                </c:pt>
                <c:pt idx="1">
                  <c:v>30.056601419810288</c:v>
                </c:pt>
                <c:pt idx="2">
                  <c:v>25.275796859406075</c:v>
                </c:pt>
                <c:pt idx="3">
                  <c:v>29.200705784420791</c:v>
                </c:pt>
                <c:pt idx="4">
                  <c:v>30.287201008193861</c:v>
                </c:pt>
                <c:pt idx="5">
                  <c:v>29.456289404350073</c:v>
                </c:pt>
                <c:pt idx="6">
                  <c:v>26.641926786032268</c:v>
                </c:pt>
                <c:pt idx="7">
                  <c:v>27.449708614488408</c:v>
                </c:pt>
                <c:pt idx="8">
                  <c:v>30.116624459622329</c:v>
                </c:pt>
                <c:pt idx="9">
                  <c:v>29.258385101462302</c:v>
                </c:pt>
                <c:pt idx="10">
                  <c:v>32.775056948051322</c:v>
                </c:pt>
                <c:pt idx="11">
                  <c:v>30.165612138752341</c:v>
                </c:pt>
                <c:pt idx="12">
                  <c:v>31.837420745380761</c:v>
                </c:pt>
                <c:pt idx="13">
                  <c:v>30.983103999204381</c:v>
                </c:pt>
                <c:pt idx="14">
                  <c:v>32.317171328142585</c:v>
                </c:pt>
                <c:pt idx="15">
                  <c:v>32.33061990678798</c:v>
                </c:pt>
                <c:pt idx="16">
                  <c:v>31.99015040027178</c:v>
                </c:pt>
                <c:pt idx="17">
                  <c:v>28.672483463864353</c:v>
                </c:pt>
                <c:pt idx="18">
                  <c:v>29.071995866518677</c:v>
                </c:pt>
                <c:pt idx="19">
                  <c:v>29.615073118743894</c:v>
                </c:pt>
                <c:pt idx="20">
                  <c:v>31.864426380992313</c:v>
                </c:pt>
                <c:pt idx="21">
                  <c:v>28.081921727956363</c:v>
                </c:pt>
                <c:pt idx="22">
                  <c:v>28.582808148439451</c:v>
                </c:pt>
                <c:pt idx="23">
                  <c:v>31.002486507945093</c:v>
                </c:pt>
                <c:pt idx="24">
                  <c:v>33.187567693246969</c:v>
                </c:pt>
                <c:pt idx="25">
                  <c:v>32.110904097572075</c:v>
                </c:pt>
                <c:pt idx="26">
                  <c:v>32.009432301983765</c:v>
                </c:pt>
                <c:pt idx="27">
                  <c:v>28.951693398727759</c:v>
                </c:pt>
                <c:pt idx="28">
                  <c:v>27.473067249998586</c:v>
                </c:pt>
                <c:pt idx="29">
                  <c:v>32.511154267986797</c:v>
                </c:pt>
                <c:pt idx="30">
                  <c:v>31.048564335141926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422</c:v>
                </c:pt>
                <c:pt idx="4">
                  <c:v>0</c:v>
                </c:pt>
                <c:pt idx="5">
                  <c:v>868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759</c:v>
                </c:pt>
                <c:pt idx="11">
                  <c:v>0</c:v>
                </c:pt>
                <c:pt idx="12">
                  <c:v>718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797</c:v>
                </c:pt>
                <c:pt idx="18">
                  <c:v>0</c:v>
                </c:pt>
                <c:pt idx="19">
                  <c:v>539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566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4100</c:v>
                </c:pt>
                <c:pt idx="4">
                  <c:v>0</c:v>
                </c:pt>
                <c:pt idx="5">
                  <c:v>3880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4320</c:v>
                </c:pt>
                <c:pt idx="11">
                  <c:v>0</c:v>
                </c:pt>
                <c:pt idx="12">
                  <c:v>3950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4350</c:v>
                </c:pt>
                <c:pt idx="18">
                  <c:v>0</c:v>
                </c:pt>
                <c:pt idx="19">
                  <c:v>4100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3700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1312"/>
        <c:axId val="110942848"/>
      </c:barChart>
      <c:dateAx>
        <c:axId val="1109413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2848"/>
        <c:crosses val="autoZero"/>
        <c:auto val="1"/>
        <c:lblOffset val="100"/>
        <c:baseTimeUnit val="days"/>
      </c:dateAx>
      <c:valAx>
        <c:axId val="110942848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41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0.10292682926829268</c:v>
                </c:pt>
                <c:pt idx="4">
                  <c:v>0</c:v>
                </c:pt>
                <c:pt idx="5">
                  <c:v>0.22371134020618558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0.17569444444444443</c:v>
                </c:pt>
                <c:pt idx="11">
                  <c:v>0</c:v>
                </c:pt>
                <c:pt idx="12">
                  <c:v>0.18177215189873416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0.1832183908045977</c:v>
                </c:pt>
                <c:pt idx="18">
                  <c:v>0</c:v>
                </c:pt>
                <c:pt idx="19">
                  <c:v>0.13146341463414635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0.15297297297297296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22292096"/>
        <c:axId val="122293632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7.3000001907348633</c:v>
                </c:pt>
                <c:pt idx="4">
                  <c:v>0</c:v>
                </c:pt>
                <c:pt idx="5">
                  <c:v>7.1999998092651367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7.1999998092651367</c:v>
                </c:pt>
                <c:pt idx="11">
                  <c:v>0</c:v>
                </c:pt>
                <c:pt idx="12">
                  <c:v>7.0999999046325684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7.1999998092651367</c:v>
                </c:pt>
                <c:pt idx="18">
                  <c:v>0</c:v>
                </c:pt>
                <c:pt idx="19">
                  <c:v>7.3000001907348633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7.0999999046325684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08096"/>
        <c:axId val="122309632"/>
      </c:scatterChart>
      <c:dateAx>
        <c:axId val="12229209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3632"/>
        <c:crosses val="autoZero"/>
        <c:auto val="1"/>
        <c:lblOffset val="100"/>
        <c:baseTimeUnit val="days"/>
      </c:dateAx>
      <c:valAx>
        <c:axId val="12229363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22292096"/>
        <c:crosses val="autoZero"/>
        <c:crossBetween val="between"/>
      </c:valAx>
      <c:valAx>
        <c:axId val="1223080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09632"/>
        <c:crosses val="autoZero"/>
        <c:crossBetween val="midCat"/>
      </c:valAx>
      <c:valAx>
        <c:axId val="1223096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3080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_AR07062FT</vt:lpstr>
      <vt:lpstr>_AR36012FT</vt:lpstr>
      <vt:lpstr>_AR36019FT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_MD06047A</vt:lpstr>
      <vt:lpstr>_MD06048A</vt:lpstr>
      <vt:lpstr>_MD06053A</vt:lpstr>
      <vt:lpstr>_MD06054A</vt:lpstr>
      <vt:lpstr>_MD08027A</vt:lpstr>
      <vt:lpstr>_MD08047A</vt:lpstr>
      <vt:lpstr>_MD08059A</vt:lpstr>
      <vt:lpstr>_MD09006A</vt:lpstr>
      <vt:lpstr>_MD09007A</vt:lpstr>
      <vt:lpstr>_MD09040A</vt:lpstr>
      <vt:lpstr>_MD09041A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2025-10-28T11:33:08Z</dcterms:modified>
</cp:coreProperties>
</file>