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-32.122508446305027</c:v>
                </c:pt>
                <c:pt idx="4">
                  <c:v>0</c:v>
                </c:pt>
                <c:pt idx="5">
                  <c:v>16.952707182385137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35.223371397347123</c:v>
                </c:pt>
                <c:pt idx="11">
                  <c:v>0</c:v>
                </c:pt>
                <c:pt idx="12">
                  <c:v>28.365189209600185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30.342233651428831</c:v>
                </c:pt>
                <c:pt idx="18">
                  <c:v>0</c:v>
                </c:pt>
                <c:pt idx="19">
                  <c:v>39.084754439449235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48098.441162109375</c:v>
                </c:pt>
                <c:pt idx="1">
                  <c:v>49977.427368164063</c:v>
                </c:pt>
                <c:pt idx="2">
                  <c:v>57653.89892578125</c:v>
                </c:pt>
                <c:pt idx="3">
                  <c:v>52412.62939453125</c:v>
                </c:pt>
                <c:pt idx="4">
                  <c:v>45570.849609375</c:v>
                </c:pt>
                <c:pt idx="5">
                  <c:v>46889.423217773438</c:v>
                </c:pt>
                <c:pt idx="6">
                  <c:v>50758.807983398438</c:v>
                </c:pt>
                <c:pt idx="7">
                  <c:v>50056.007080078125</c:v>
                </c:pt>
                <c:pt idx="8">
                  <c:v>47068.445434570313</c:v>
                </c:pt>
                <c:pt idx="9">
                  <c:v>45748.987426757813</c:v>
                </c:pt>
                <c:pt idx="10">
                  <c:v>37933.645935058594</c:v>
                </c:pt>
                <c:pt idx="11">
                  <c:v>43256.214294433594</c:v>
                </c:pt>
                <c:pt idx="12">
                  <c:v>44590.805969238281</c:v>
                </c:pt>
                <c:pt idx="13">
                  <c:v>45059.543151855469</c:v>
                </c:pt>
                <c:pt idx="14">
                  <c:v>43237.510070800781</c:v>
                </c:pt>
                <c:pt idx="15">
                  <c:v>42744.078369140625</c:v>
                </c:pt>
                <c:pt idx="16">
                  <c:v>42634.102478027344</c:v>
                </c:pt>
                <c:pt idx="17">
                  <c:v>47804.56787109375</c:v>
                </c:pt>
                <c:pt idx="18">
                  <c:v>47967.511596679688</c:v>
                </c:pt>
                <c:pt idx="19">
                  <c:v>46507.505493164063</c:v>
                </c:pt>
                <c:pt idx="20">
                  <c:v>43285.446166992188</c:v>
                </c:pt>
                <c:pt idx="21">
                  <c:v>49934.174194335938</c:v>
                </c:pt>
                <c:pt idx="22">
                  <c:v>47879.313354492188</c:v>
                </c:pt>
                <c:pt idx="23">
                  <c:v>44094.350280761719</c:v>
                </c:pt>
                <c:pt idx="24">
                  <c:v>40663.193664550781</c:v>
                </c:pt>
                <c:pt idx="25">
                  <c:v>42797.161560058594</c:v>
                </c:pt>
                <c:pt idx="26">
                  <c:v>43052.711791992188</c:v>
                </c:pt>
                <c:pt idx="27">
                  <c:v>47577.381591796875</c:v>
                </c:pt>
                <c:pt idx="28">
                  <c:v>48762.152709960938</c:v>
                </c:pt>
                <c:pt idx="29">
                  <c:v>42347.644958496094</c:v>
                </c:pt>
                <c:pt idx="30">
                  <c:v>44850.179443359375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77693.829345703125</c:v>
                </c:pt>
                <c:pt idx="1">
                  <c:v>76779.827270507813</c:v>
                </c:pt>
                <c:pt idx="2">
                  <c:v>77711.923828125</c:v>
                </c:pt>
                <c:pt idx="3">
                  <c:v>75106.510620117188</c:v>
                </c:pt>
                <c:pt idx="4">
                  <c:v>69873.832397460938</c:v>
                </c:pt>
                <c:pt idx="5">
                  <c:v>70302.392578125</c:v>
                </c:pt>
                <c:pt idx="6">
                  <c:v>72869.359130859375</c:v>
                </c:pt>
                <c:pt idx="7">
                  <c:v>73002.200317382813</c:v>
                </c:pt>
                <c:pt idx="8">
                  <c:v>73336.195678710938</c:v>
                </c:pt>
                <c:pt idx="9">
                  <c:v>69881.94580078125</c:v>
                </c:pt>
                <c:pt idx="10">
                  <c:v>63778.178100585938</c:v>
                </c:pt>
                <c:pt idx="11">
                  <c:v>67934.855346679688</c:v>
                </c:pt>
                <c:pt idx="12">
                  <c:v>72452.581787109375</c:v>
                </c:pt>
                <c:pt idx="13">
                  <c:v>75023.558349609375</c:v>
                </c:pt>
                <c:pt idx="14">
                  <c:v>75042.61962890625</c:v>
                </c:pt>
                <c:pt idx="15">
                  <c:v>71359.398193359375</c:v>
                </c:pt>
                <c:pt idx="16">
                  <c:v>70092.009887695313</c:v>
                </c:pt>
                <c:pt idx="17">
                  <c:v>72097.91015625</c:v>
                </c:pt>
                <c:pt idx="18">
                  <c:v>72780.693969726563</c:v>
                </c:pt>
                <c:pt idx="19">
                  <c:v>73054.989624023438</c:v>
                </c:pt>
                <c:pt idx="20">
                  <c:v>68621.215209960938</c:v>
                </c:pt>
                <c:pt idx="21">
                  <c:v>72880.482788085938</c:v>
                </c:pt>
                <c:pt idx="22">
                  <c:v>72581.325073242188</c:v>
                </c:pt>
                <c:pt idx="23">
                  <c:v>69634.099731445313</c:v>
                </c:pt>
                <c:pt idx="24">
                  <c:v>64013.7744140625</c:v>
                </c:pt>
                <c:pt idx="25">
                  <c:v>68012.8857421875</c:v>
                </c:pt>
                <c:pt idx="26">
                  <c:v>70661.480712890625</c:v>
                </c:pt>
                <c:pt idx="27">
                  <c:v>74298.9111328125</c:v>
                </c:pt>
                <c:pt idx="28">
                  <c:v>76052.752075195313</c:v>
                </c:pt>
                <c:pt idx="29">
                  <c:v>72442.282104492188</c:v>
                </c:pt>
                <c:pt idx="30">
                  <c:v>88447.835083007813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29.132399432184613</c:v>
                </c:pt>
                <c:pt idx="1">
                  <c:v>28.037117430590037</c:v>
                </c:pt>
                <c:pt idx="2">
                  <c:v>24.304045799293053</c:v>
                </c:pt>
                <c:pt idx="3">
                  <c:v>26.734453435877501</c:v>
                </c:pt>
                <c:pt idx="4">
                  <c:v>30.748230766181184</c:v>
                </c:pt>
                <c:pt idx="5">
                  <c:v>29.883562301292425</c:v>
                </c:pt>
                <c:pt idx="6">
                  <c:v>27.605514307158174</c:v>
                </c:pt>
                <c:pt idx="7">
                  <c:v>27.993103759921659</c:v>
                </c:pt>
                <c:pt idx="8">
                  <c:v>29.769901832594737</c:v>
                </c:pt>
                <c:pt idx="9">
                  <c:v>30.62850302956538</c:v>
                </c:pt>
                <c:pt idx="10">
                  <c:v>36.938790497461198</c:v>
                </c:pt>
                <c:pt idx="11">
                  <c:v>32.39356524503615</c:v>
                </c:pt>
                <c:pt idx="12">
                  <c:v>31.424033935754768</c:v>
                </c:pt>
                <c:pt idx="13">
                  <c:v>31.097141737050666</c:v>
                </c:pt>
                <c:pt idx="14">
                  <c:v>32.407578459201702</c:v>
                </c:pt>
                <c:pt idx="15">
                  <c:v>32.781687042096159</c:v>
                </c:pt>
                <c:pt idx="16">
                  <c:v>32.866248344788275</c:v>
                </c:pt>
                <c:pt idx="17">
                  <c:v>29.311487633952346</c:v>
                </c:pt>
                <c:pt idx="18">
                  <c:v>29.211917678401996</c:v>
                </c:pt>
                <c:pt idx="19">
                  <c:v>30.128964887311788</c:v>
                </c:pt>
                <c:pt idx="20">
                  <c:v>32.371688964327198</c:v>
                </c:pt>
                <c:pt idx="21">
                  <c:v>28.061403289592036</c:v>
                </c:pt>
                <c:pt idx="22">
                  <c:v>29.265728804954406</c:v>
                </c:pt>
                <c:pt idx="23">
                  <c:v>31.777835279984863</c:v>
                </c:pt>
                <c:pt idx="24">
                  <c:v>34.459246156593778</c:v>
                </c:pt>
                <c:pt idx="25">
                  <c:v>32.741026482179663</c:v>
                </c:pt>
                <c:pt idx="26">
                  <c:v>32.546683859775541</c:v>
                </c:pt>
                <c:pt idx="27">
                  <c:v>29.451452625581101</c:v>
                </c:pt>
                <c:pt idx="28">
                  <c:v>28.735872436447291</c:v>
                </c:pt>
                <c:pt idx="29">
                  <c:v>33.088569656548906</c:v>
                </c:pt>
                <c:pt idx="30">
                  <c:v>31.242305323874653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402</c:v>
                </c:pt>
                <c:pt idx="4">
                  <c:v>0</c:v>
                </c:pt>
                <c:pt idx="5">
                  <c:v>780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910</c:v>
                </c:pt>
                <c:pt idx="11">
                  <c:v>0</c:v>
                </c:pt>
                <c:pt idx="12">
                  <c:v>890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956</c:v>
                </c:pt>
                <c:pt idx="18">
                  <c:v>0</c:v>
                </c:pt>
                <c:pt idx="19">
                  <c:v>975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577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4700</c:v>
                </c:pt>
                <c:pt idx="4">
                  <c:v>0</c:v>
                </c:pt>
                <c:pt idx="5">
                  <c:v>3800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4550</c:v>
                </c:pt>
                <c:pt idx="11">
                  <c:v>0</c:v>
                </c:pt>
                <c:pt idx="12">
                  <c:v>4080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4420</c:v>
                </c:pt>
                <c:pt idx="18">
                  <c:v>0</c:v>
                </c:pt>
                <c:pt idx="19">
                  <c:v>4020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4580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33120"/>
        <c:axId val="110934656"/>
      </c:barChart>
      <c:dateAx>
        <c:axId val="1109331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34656"/>
        <c:crosses val="autoZero"/>
        <c:auto val="1"/>
        <c:lblOffset val="100"/>
        <c:baseTimeUnit val="days"/>
      </c:dateAx>
      <c:valAx>
        <c:axId val="110934656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33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8.5531914893617028E-2</c:v>
                </c:pt>
                <c:pt idx="4">
                  <c:v>0</c:v>
                </c:pt>
                <c:pt idx="5">
                  <c:v>0.20526315789473684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0.21813725490196079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0.216289592760181</c:v>
                </c:pt>
                <c:pt idx="18">
                  <c:v>0</c:v>
                </c:pt>
                <c:pt idx="19">
                  <c:v>0.24253731343283583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0.1259825327510917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10950272"/>
        <c:axId val="110951808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7.0999999046325684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7.1999998092651367</c:v>
                </c:pt>
                <c:pt idx="11">
                  <c:v>0</c:v>
                </c:pt>
                <c:pt idx="12">
                  <c:v>7.0999999046325684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1095027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51808"/>
        <c:crosses val="autoZero"/>
        <c:auto val="1"/>
        <c:lblOffset val="100"/>
        <c:baseTimeUnit val="days"/>
      </c:dateAx>
      <c:valAx>
        <c:axId val="11095180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10950272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_AR07045FT</vt:lpstr>
      <vt:lpstr>_AR07056FT</vt:lpstr>
      <vt:lpstr>_AR07062FT</vt:lpstr>
      <vt:lpstr>_AR07067FT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_MD06011A</vt:lpstr>
      <vt:lpstr>_MD06012A</vt:lpstr>
      <vt:lpstr>_MD06053A</vt:lpstr>
      <vt:lpstr>_MD06054A</vt:lpstr>
      <vt:lpstr>_MD08027A</vt:lpstr>
      <vt:lpstr>_MD08031A</vt:lpstr>
      <vt:lpstr>_MD08059A</vt:lpstr>
      <vt:lpstr>_MD09006A</vt:lpstr>
      <vt:lpstr>_MD09007A</vt:lpstr>
      <vt:lpstr>_MD09014A</vt:lpstr>
      <vt:lpstr>_MD09015A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2025-10-28T11:33:21Z</dcterms:modified>
</cp:coreProperties>
</file>