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-25.326445230139672</c:v>
                </c:pt>
                <c:pt idx="4">
                  <c:v>0</c:v>
                </c:pt>
                <c:pt idx="5">
                  <c:v>22.047815225404189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34.06996388428999</c:v>
                </c:pt>
                <c:pt idx="11">
                  <c:v>0</c:v>
                </c:pt>
                <c:pt idx="12">
                  <c:v>31.149278595893531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35.990292367936</c:v>
                </c:pt>
                <c:pt idx="18">
                  <c:v>0</c:v>
                </c:pt>
                <c:pt idx="19">
                  <c:v>36.17274029767411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49473.078002929688</c:v>
                </c:pt>
                <c:pt idx="1">
                  <c:v>53384.908447265625</c:v>
                </c:pt>
                <c:pt idx="2">
                  <c:v>62308.388671875</c:v>
                </c:pt>
                <c:pt idx="3">
                  <c:v>53673.689575195313</c:v>
                </c:pt>
                <c:pt idx="4">
                  <c:v>47296.131591796875</c:v>
                </c:pt>
                <c:pt idx="5">
                  <c:v>46802.686157226563</c:v>
                </c:pt>
                <c:pt idx="6">
                  <c:v>53188.588256835938</c:v>
                </c:pt>
                <c:pt idx="7">
                  <c:v>51646.063842773438</c:v>
                </c:pt>
                <c:pt idx="8">
                  <c:v>55208.380737304688</c:v>
                </c:pt>
                <c:pt idx="9">
                  <c:v>59687.24853515625</c:v>
                </c:pt>
                <c:pt idx="10">
                  <c:v>42780.465087890625</c:v>
                </c:pt>
                <c:pt idx="11">
                  <c:v>45531.400451660156</c:v>
                </c:pt>
                <c:pt idx="12">
                  <c:v>43682.783203125</c:v>
                </c:pt>
                <c:pt idx="13">
                  <c:v>46639.786376953125</c:v>
                </c:pt>
                <c:pt idx="14">
                  <c:v>44099.903869628906</c:v>
                </c:pt>
                <c:pt idx="15">
                  <c:v>43157.61474609375</c:v>
                </c:pt>
                <c:pt idx="16">
                  <c:v>45343.71826171875</c:v>
                </c:pt>
                <c:pt idx="17">
                  <c:v>49487.51953125</c:v>
                </c:pt>
                <c:pt idx="18">
                  <c:v>48850.142211914063</c:v>
                </c:pt>
                <c:pt idx="19">
                  <c:v>49529.94873046875</c:v>
                </c:pt>
                <c:pt idx="20">
                  <c:v>45215.609436035156</c:v>
                </c:pt>
                <c:pt idx="21">
                  <c:v>50881.409912109375</c:v>
                </c:pt>
                <c:pt idx="22">
                  <c:v>51440.685424804688</c:v>
                </c:pt>
                <c:pt idx="23">
                  <c:v>48584.72900390625</c:v>
                </c:pt>
                <c:pt idx="24">
                  <c:v>43666.454772949219</c:v>
                </c:pt>
                <c:pt idx="25">
                  <c:v>43091.034851074219</c:v>
                </c:pt>
                <c:pt idx="26">
                  <c:v>43652.021484375</c:v>
                </c:pt>
                <c:pt idx="27">
                  <c:v>48658.721923828125</c:v>
                </c:pt>
                <c:pt idx="28">
                  <c:v>53153.4375</c:v>
                </c:pt>
                <c:pt idx="29">
                  <c:v>44191.024475097656</c:v>
                </c:pt>
                <c:pt idx="30">
                  <c:v>45560.343933105469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134034.73022460938</c:v>
                </c:pt>
                <c:pt idx="1">
                  <c:v>134416.93359375</c:v>
                </c:pt>
                <c:pt idx="2">
                  <c:v>138738.09814453125</c:v>
                </c:pt>
                <c:pt idx="3">
                  <c:v>130250.53344726563</c:v>
                </c:pt>
                <c:pt idx="4">
                  <c:v>121173.21166992188</c:v>
                </c:pt>
                <c:pt idx="5">
                  <c:v>121873.8427734375</c:v>
                </c:pt>
                <c:pt idx="6">
                  <c:v>129733.35205078125</c:v>
                </c:pt>
                <c:pt idx="7">
                  <c:v>128740.22094726563</c:v>
                </c:pt>
                <c:pt idx="8">
                  <c:v>132967.51831054688</c:v>
                </c:pt>
                <c:pt idx="9">
                  <c:v>139934.42138671875</c:v>
                </c:pt>
                <c:pt idx="10">
                  <c:v>121989.14428710938</c:v>
                </c:pt>
                <c:pt idx="11">
                  <c:v>121626.77124023438</c:v>
                </c:pt>
                <c:pt idx="12">
                  <c:v>125993.90258789063</c:v>
                </c:pt>
                <c:pt idx="13">
                  <c:v>132417.1142578125</c:v>
                </c:pt>
                <c:pt idx="14">
                  <c:v>133805.76416015625</c:v>
                </c:pt>
                <c:pt idx="15">
                  <c:v>127165.92407226563</c:v>
                </c:pt>
                <c:pt idx="16">
                  <c:v>125856.46362304688</c:v>
                </c:pt>
                <c:pt idx="17">
                  <c:v>129961.8896484375</c:v>
                </c:pt>
                <c:pt idx="18">
                  <c:v>129929.00756835938</c:v>
                </c:pt>
                <c:pt idx="19">
                  <c:v>133276.05834960938</c:v>
                </c:pt>
                <c:pt idx="20">
                  <c:v>125947.68310546875</c:v>
                </c:pt>
                <c:pt idx="21">
                  <c:v>134361.32080078125</c:v>
                </c:pt>
                <c:pt idx="22">
                  <c:v>135039.27612304688</c:v>
                </c:pt>
                <c:pt idx="23">
                  <c:v>131352.87963867188</c:v>
                </c:pt>
                <c:pt idx="24">
                  <c:v>119140.68603515625</c:v>
                </c:pt>
                <c:pt idx="25">
                  <c:v>122827.22534179688</c:v>
                </c:pt>
                <c:pt idx="26">
                  <c:v>127099.94018554688</c:v>
                </c:pt>
                <c:pt idx="27">
                  <c:v>133804.65454101563</c:v>
                </c:pt>
                <c:pt idx="28">
                  <c:v>140980.04516601563</c:v>
                </c:pt>
                <c:pt idx="29">
                  <c:v>138455.595703125</c:v>
                </c:pt>
                <c:pt idx="30">
                  <c:v>103021.22680664063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28.322939597916726</c:v>
                </c:pt>
                <c:pt idx="1">
                  <c:v>26.247548993816263</c:v>
                </c:pt>
                <c:pt idx="2">
                  <c:v>22.488512861069854</c:v>
                </c:pt>
                <c:pt idx="3">
                  <c:v>26.106329024333728</c:v>
                </c:pt>
                <c:pt idx="4">
                  <c:v>29.626587901388341</c:v>
                </c:pt>
                <c:pt idx="5">
                  <c:v>29.938944001906279</c:v>
                </c:pt>
                <c:pt idx="6">
                  <c:v>26.344429245495366</c:v>
                </c:pt>
                <c:pt idx="7">
                  <c:v>27.131264141750577</c:v>
                </c:pt>
                <c:pt idx="8">
                  <c:v>25.380621226102797</c:v>
                </c:pt>
                <c:pt idx="9">
                  <c:v>23.476086339859826</c:v>
                </c:pt>
                <c:pt idx="10">
                  <c:v>32.753804735905696</c:v>
                </c:pt>
                <c:pt idx="11">
                  <c:v>30.774871541402568</c:v>
                </c:pt>
                <c:pt idx="12">
                  <c:v>32.077237237478926</c:v>
                </c:pt>
                <c:pt idx="13">
                  <c:v>30.043512392509783</c:v>
                </c:pt>
                <c:pt idx="14">
                  <c:v>31.7738334337959</c:v>
                </c:pt>
                <c:pt idx="15">
                  <c:v>32.467572831439355</c:v>
                </c:pt>
                <c:pt idx="16">
                  <c:v>30.90225181605755</c:v>
                </c:pt>
                <c:pt idx="17">
                  <c:v>28.314674351685102</c:v>
                </c:pt>
                <c:pt idx="18">
                  <c:v>28.684113014890176</c:v>
                </c:pt>
                <c:pt idx="19">
                  <c:v>28.290418946830574</c:v>
                </c:pt>
                <c:pt idx="20">
                  <c:v>30.989806783037135</c:v>
                </c:pt>
                <c:pt idx="21">
                  <c:v>27.53899709973485</c:v>
                </c:pt>
                <c:pt idx="22">
                  <c:v>27.239586495173931</c:v>
                </c:pt>
                <c:pt idx="23">
                  <c:v>28.840811273998064</c:v>
                </c:pt>
                <c:pt idx="24">
                  <c:v>32.089232049771049</c:v>
                </c:pt>
                <c:pt idx="25">
                  <c:v>32.517738430806538</c:v>
                </c:pt>
                <c:pt idx="26">
                  <c:v>32.09984216885718</c:v>
                </c:pt>
                <c:pt idx="27">
                  <c:v>28.796954473927986</c:v>
                </c:pt>
                <c:pt idx="28">
                  <c:v>26.361851009165687</c:v>
                </c:pt>
                <c:pt idx="29">
                  <c:v>31.708316714621798</c:v>
                </c:pt>
                <c:pt idx="30">
                  <c:v>30.755320944402062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458</c:v>
                </c:pt>
                <c:pt idx="4">
                  <c:v>0</c:v>
                </c:pt>
                <c:pt idx="5">
                  <c:v>992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1080</c:v>
                </c:pt>
                <c:pt idx="11">
                  <c:v>0</c:v>
                </c:pt>
                <c:pt idx="12">
                  <c:v>982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1050</c:v>
                </c:pt>
                <c:pt idx="18">
                  <c:v>0</c:v>
                </c:pt>
                <c:pt idx="19">
                  <c:v>777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692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5100</c:v>
                </c:pt>
                <c:pt idx="4">
                  <c:v>0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4320</c:v>
                </c:pt>
                <c:pt idx="11">
                  <c:v>0</c:v>
                </c:pt>
                <c:pt idx="12">
                  <c:v>4200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4950</c:v>
                </c:pt>
                <c:pt idx="18">
                  <c:v>0</c:v>
                </c:pt>
                <c:pt idx="19">
                  <c:v>4320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4800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1312"/>
        <c:axId val="110942848"/>
      </c:barChart>
      <c:dateAx>
        <c:axId val="1109413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2848"/>
        <c:crosses val="autoZero"/>
        <c:auto val="1"/>
        <c:lblOffset val="100"/>
        <c:baseTimeUnit val="days"/>
      </c:dateAx>
      <c:valAx>
        <c:axId val="11094284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1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8.9803921568627446E-2</c:v>
                </c:pt>
                <c:pt idx="4">
                  <c:v>0</c:v>
                </c:pt>
                <c:pt idx="5">
                  <c:v>0.23341176470588235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0.2338095238095238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0.21212121212121213</c:v>
                </c:pt>
                <c:pt idx="18">
                  <c:v>0</c:v>
                </c:pt>
                <c:pt idx="19">
                  <c:v>0.17986111111111111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0.14416666666666667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2096"/>
        <c:axId val="12229363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7.3000001907348633</c:v>
                </c:pt>
                <c:pt idx="4">
                  <c:v>0</c:v>
                </c:pt>
                <c:pt idx="5">
                  <c:v>7.1999998092651367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7.3000001907348633</c:v>
                </c:pt>
                <c:pt idx="11">
                  <c:v>0</c:v>
                </c:pt>
                <c:pt idx="12">
                  <c:v>7.1999998092651367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7.3000001907348633</c:v>
                </c:pt>
                <c:pt idx="18">
                  <c:v>0</c:v>
                </c:pt>
                <c:pt idx="19">
                  <c:v>7.4000000953674316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7.4000000953674316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12192"/>
        <c:axId val="122313728"/>
      </c:scatterChart>
      <c:dateAx>
        <c:axId val="12229209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2096"/>
        <c:crosses val="autoZero"/>
        <c:crossBetween val="between"/>
      </c:valAx>
      <c:valAx>
        <c:axId val="122312192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13728"/>
        <c:crosses val="autoZero"/>
        <c:crossBetween val="midCat"/>
      </c:valAx>
      <c:valAx>
        <c:axId val="1223137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121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_AR07046FT</vt:lpstr>
      <vt:lpstr>_AR07056FT</vt:lpstr>
      <vt:lpstr>_AR07062FT</vt:lpstr>
      <vt:lpstr>_AR07066FT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_MD06013A</vt:lpstr>
      <vt:lpstr>_MD06014A</vt:lpstr>
      <vt:lpstr>_MD06053A</vt:lpstr>
      <vt:lpstr>_MD06054A</vt:lpstr>
      <vt:lpstr>_MD08027A</vt:lpstr>
      <vt:lpstr>_MD08032A</vt:lpstr>
      <vt:lpstr>_MD08059A</vt:lpstr>
      <vt:lpstr>_MD09006A</vt:lpstr>
      <vt:lpstr>_MD09007A</vt:lpstr>
      <vt:lpstr>_MD09016A</vt:lpstr>
      <vt:lpstr>_MD09017A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2025-10-28T11:33:24Z</dcterms:modified>
</cp:coreProperties>
</file>