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-8.7052889118479708</c:v>
                </c:pt>
                <c:pt idx="4">
                  <c:v>0</c:v>
                </c:pt>
                <c:pt idx="5">
                  <c:v>26.863631001173086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38.591634656621608</c:v>
                </c:pt>
                <c:pt idx="11">
                  <c:v>0</c:v>
                </c:pt>
                <c:pt idx="12">
                  <c:v>39.989153767452294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39.159721309199156</c:v>
                </c:pt>
                <c:pt idx="18">
                  <c:v>0</c:v>
                </c:pt>
                <c:pt idx="19">
                  <c:v>40.598284995886168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48417.214965820313</c:v>
                </c:pt>
                <c:pt idx="1">
                  <c:v>51367.818603515625</c:v>
                </c:pt>
                <c:pt idx="2">
                  <c:v>45337.211608886719</c:v>
                </c:pt>
                <c:pt idx="3">
                  <c:v>51407.237548828125</c:v>
                </c:pt>
                <c:pt idx="4">
                  <c:v>47505.78369140625</c:v>
                </c:pt>
                <c:pt idx="5">
                  <c:v>46090.881958007813</c:v>
                </c:pt>
                <c:pt idx="6">
                  <c:v>48836.634521484375</c:v>
                </c:pt>
                <c:pt idx="7">
                  <c:v>50313.707885742188</c:v>
                </c:pt>
                <c:pt idx="8">
                  <c:v>46283.922729492188</c:v>
                </c:pt>
                <c:pt idx="9">
                  <c:v>47796.190795898438</c:v>
                </c:pt>
                <c:pt idx="10">
                  <c:v>42395.916137695313</c:v>
                </c:pt>
                <c:pt idx="11">
                  <c:v>44868.210754394531</c:v>
                </c:pt>
                <c:pt idx="12">
                  <c:v>43607.6806640625</c:v>
                </c:pt>
                <c:pt idx="13">
                  <c:v>44901.227416992188</c:v>
                </c:pt>
                <c:pt idx="14">
                  <c:v>43134.331970214844</c:v>
                </c:pt>
                <c:pt idx="15">
                  <c:v>43049.319763183594</c:v>
                </c:pt>
                <c:pt idx="16">
                  <c:v>43511.783752441406</c:v>
                </c:pt>
                <c:pt idx="17">
                  <c:v>49001.061401367188</c:v>
                </c:pt>
                <c:pt idx="18">
                  <c:v>48158.442993164063</c:v>
                </c:pt>
                <c:pt idx="19">
                  <c:v>47673.314208984375</c:v>
                </c:pt>
                <c:pt idx="20">
                  <c:v>42859.305725097656</c:v>
                </c:pt>
                <c:pt idx="21">
                  <c:v>49199.002075195313</c:v>
                </c:pt>
                <c:pt idx="22">
                  <c:v>48482.276000976563</c:v>
                </c:pt>
                <c:pt idx="23">
                  <c:v>45379.322204589844</c:v>
                </c:pt>
                <c:pt idx="24">
                  <c:v>41628.342590332031</c:v>
                </c:pt>
                <c:pt idx="25">
                  <c:v>43452.932739257813</c:v>
                </c:pt>
                <c:pt idx="26">
                  <c:v>43506.97998046875</c:v>
                </c:pt>
                <c:pt idx="27">
                  <c:v>48165.831298828125</c:v>
                </c:pt>
                <c:pt idx="28">
                  <c:v>50580.719604492188</c:v>
                </c:pt>
                <c:pt idx="29">
                  <c:v>43091.619873046875</c:v>
                </c:pt>
                <c:pt idx="30">
                  <c:v>45044.057922363281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92132.078247070313</c:v>
                </c:pt>
                <c:pt idx="1">
                  <c:v>92332.72705078125</c:v>
                </c:pt>
                <c:pt idx="2">
                  <c:v>75537.031860351563</c:v>
                </c:pt>
                <c:pt idx="3">
                  <c:v>82018.89404296875</c:v>
                </c:pt>
                <c:pt idx="4">
                  <c:v>75706.814575195313</c:v>
                </c:pt>
                <c:pt idx="5">
                  <c:v>74092.527465820313</c:v>
                </c:pt>
                <c:pt idx="6">
                  <c:v>78812.40234375</c:v>
                </c:pt>
                <c:pt idx="7">
                  <c:v>83908.690795898438</c:v>
                </c:pt>
                <c:pt idx="8">
                  <c:v>81042.401733398438</c:v>
                </c:pt>
                <c:pt idx="9">
                  <c:v>77307.907104492188</c:v>
                </c:pt>
                <c:pt idx="10">
                  <c:v>75862.8369140625</c:v>
                </c:pt>
                <c:pt idx="11">
                  <c:v>76012.443237304688</c:v>
                </c:pt>
                <c:pt idx="12">
                  <c:v>81054.365844726563</c:v>
                </c:pt>
                <c:pt idx="13">
                  <c:v>87290.782470703125</c:v>
                </c:pt>
                <c:pt idx="14">
                  <c:v>90799.43115234375</c:v>
                </c:pt>
                <c:pt idx="15">
                  <c:v>84039.515991210938</c:v>
                </c:pt>
                <c:pt idx="16">
                  <c:v>82006.100463867188</c:v>
                </c:pt>
                <c:pt idx="17">
                  <c:v>88129.341430664063</c:v>
                </c:pt>
                <c:pt idx="18">
                  <c:v>90077.025146484375</c:v>
                </c:pt>
                <c:pt idx="19">
                  <c:v>93872.274169921875</c:v>
                </c:pt>
                <c:pt idx="20">
                  <c:v>79502.05810546875</c:v>
                </c:pt>
                <c:pt idx="21">
                  <c:v>88610.476684570313</c:v>
                </c:pt>
                <c:pt idx="22">
                  <c:v>87136.907958984375</c:v>
                </c:pt>
                <c:pt idx="23">
                  <c:v>83694.446411132813</c:v>
                </c:pt>
                <c:pt idx="24">
                  <c:v>71557.547607421875</c:v>
                </c:pt>
                <c:pt idx="25">
                  <c:v>76899.655151367188</c:v>
                </c:pt>
                <c:pt idx="26">
                  <c:v>82651.360473632813</c:v>
                </c:pt>
                <c:pt idx="27">
                  <c:v>87385.182495117188</c:v>
                </c:pt>
                <c:pt idx="28">
                  <c:v>95112.66357421875</c:v>
                </c:pt>
                <c:pt idx="29">
                  <c:v>87877.897338867188</c:v>
                </c:pt>
                <c:pt idx="30">
                  <c:v>81180.181274414063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28.940594806809532</c:v>
                </c:pt>
                <c:pt idx="1">
                  <c:v>27.278226681483027</c:v>
                </c:pt>
                <c:pt idx="2">
                  <c:v>30.906686809237758</c:v>
                </c:pt>
                <c:pt idx="3">
                  <c:v>27.257309803295243</c:v>
                </c:pt>
                <c:pt idx="4">
                  <c:v>29.495840108695649</c:v>
                </c:pt>
                <c:pt idx="5">
                  <c:v>30.401305865151755</c:v>
                </c:pt>
                <c:pt idx="6">
                  <c:v>28.692046733555514</c:v>
                </c:pt>
                <c:pt idx="7">
                  <c:v>27.849726424099948</c:v>
                </c:pt>
                <c:pt idx="8">
                  <c:v>30.27450823884335</c:v>
                </c:pt>
                <c:pt idx="9">
                  <c:v>29.316624958327097</c:v>
                </c:pt>
                <c:pt idx="10">
                  <c:v>33.050895644029644</c:v>
                </c:pt>
                <c:pt idx="11">
                  <c:v>31.229749892862845</c:v>
                </c:pt>
                <c:pt idx="12">
                  <c:v>32.132481678961689</c:v>
                </c:pt>
                <c:pt idx="13">
                  <c:v>31.206786108250764</c:v>
                </c:pt>
                <c:pt idx="14">
                  <c:v>32.485097971786693</c:v>
                </c:pt>
                <c:pt idx="15">
                  <c:v>32.549248343718233</c:v>
                </c:pt>
                <c:pt idx="16">
                  <c:v>32.203299409010754</c:v>
                </c:pt>
                <c:pt idx="17">
                  <c:v>28.595768334946808</c:v>
                </c:pt>
                <c:pt idx="18">
                  <c:v>29.096102633527817</c:v>
                </c:pt>
                <c:pt idx="19">
                  <c:v>29.392187710245867</c:v>
                </c:pt>
                <c:pt idx="20">
                  <c:v>32.693553390424348</c:v>
                </c:pt>
                <c:pt idx="21">
                  <c:v>28.480719951562907</c:v>
                </c:pt>
                <c:pt idx="22">
                  <c:v>28.901757829433908</c:v>
                </c:pt>
                <c:pt idx="23">
                  <c:v>30.878006367805</c:v>
                </c:pt>
                <c:pt idx="24">
                  <c:v>33.660312008804958</c:v>
                </c:pt>
                <c:pt idx="25">
                  <c:v>32.246914343115364</c:v>
                </c:pt>
                <c:pt idx="26">
                  <c:v>32.206855098401228</c:v>
                </c:pt>
                <c:pt idx="27">
                  <c:v>29.0916394924568</c:v>
                </c:pt>
                <c:pt idx="28">
                  <c:v>27.70270986566894</c:v>
                </c:pt>
                <c:pt idx="29">
                  <c:v>32.517296962336822</c:v>
                </c:pt>
                <c:pt idx="30">
                  <c:v>31.107832300879956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452</c:v>
                </c:pt>
                <c:pt idx="4">
                  <c:v>0</c:v>
                </c:pt>
                <c:pt idx="5">
                  <c:v>1030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863</c:v>
                </c:pt>
                <c:pt idx="11">
                  <c:v>0</c:v>
                </c:pt>
                <c:pt idx="12">
                  <c:v>864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1030</c:v>
                </c:pt>
                <c:pt idx="18">
                  <c:v>0</c:v>
                </c:pt>
                <c:pt idx="19">
                  <c:v>782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577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5000</c:v>
                </c:pt>
                <c:pt idx="4">
                  <c:v>0</c:v>
                </c:pt>
                <c:pt idx="5">
                  <c:v>4120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4250</c:v>
                </c:pt>
                <c:pt idx="11">
                  <c:v>0</c:v>
                </c:pt>
                <c:pt idx="12">
                  <c:v>4100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4550</c:v>
                </c:pt>
                <c:pt idx="18">
                  <c:v>0</c:v>
                </c:pt>
                <c:pt idx="19">
                  <c:v>4180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4520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1312"/>
        <c:axId val="110942848"/>
      </c:barChart>
      <c:dateAx>
        <c:axId val="1109413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2848"/>
        <c:crosses val="autoZero"/>
        <c:auto val="1"/>
        <c:lblOffset val="100"/>
        <c:baseTimeUnit val="days"/>
      </c:dateAx>
      <c:valAx>
        <c:axId val="110942848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41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9.0399999999999994E-2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0.20305882352941176</c:v>
                </c:pt>
                <c:pt idx="11">
                  <c:v>0</c:v>
                </c:pt>
                <c:pt idx="12">
                  <c:v>0.21073170731707316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0.22637362637362637</c:v>
                </c:pt>
                <c:pt idx="18">
                  <c:v>0</c:v>
                </c:pt>
                <c:pt idx="19">
                  <c:v>0.18708133971291865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0.12765486725663716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22292096"/>
        <c:axId val="122293632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7.3000001907348633</c:v>
                </c:pt>
                <c:pt idx="4">
                  <c:v>0</c:v>
                </c:pt>
                <c:pt idx="5">
                  <c:v>7.1999998092651367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7.4000000953674316</c:v>
                </c:pt>
                <c:pt idx="11">
                  <c:v>0</c:v>
                </c:pt>
                <c:pt idx="12">
                  <c:v>7.1999998092651367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7.1999998092651367</c:v>
                </c:pt>
                <c:pt idx="18">
                  <c:v>0</c:v>
                </c:pt>
                <c:pt idx="19">
                  <c:v>7.4000000953674316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7.3000001907348633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08096"/>
        <c:axId val="122309632"/>
      </c:scatterChart>
      <c:dateAx>
        <c:axId val="12229209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3632"/>
        <c:crosses val="autoZero"/>
        <c:auto val="1"/>
        <c:lblOffset val="100"/>
        <c:baseTimeUnit val="days"/>
      </c:dateAx>
      <c:valAx>
        <c:axId val="1222936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22292096"/>
        <c:crosses val="autoZero"/>
        <c:crossBetween val="between"/>
      </c:valAx>
      <c:valAx>
        <c:axId val="1223080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09632"/>
        <c:crosses val="autoZero"/>
        <c:crossBetween val="midCat"/>
      </c:valAx>
      <c:valAx>
        <c:axId val="122309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080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_AR07062FT</vt:lpstr>
      <vt:lpstr>_AR28038FT</vt:lpstr>
      <vt:lpstr>_AR28048FT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_MD06035A</vt:lpstr>
      <vt:lpstr>_MD06036A</vt:lpstr>
      <vt:lpstr>_MD06053A</vt:lpstr>
      <vt:lpstr>_MD06054A</vt:lpstr>
      <vt:lpstr>_MD08027A</vt:lpstr>
      <vt:lpstr>_MD08035A</vt:lpstr>
      <vt:lpstr>_MD08059A</vt:lpstr>
      <vt:lpstr>_MD09006A</vt:lpstr>
      <vt:lpstr>_MD09007A</vt:lpstr>
      <vt:lpstr>_MD09022A</vt:lpstr>
      <vt:lpstr>_MD09023A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2023-03-15T15:13:11Z</cp:lastPrinted>
  <dcterms:created xsi:type="dcterms:W3CDTF">1999-11-01T22:30:02Z</dcterms:created>
  <dcterms:modified xsi:type="dcterms:W3CDTF">2025-10-28T11:33:33Z</dcterms:modified>
</cp:coreProperties>
</file>