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2019 Completed Learners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<sst xmlns="http://schemas.openxmlformats.org/spreadsheetml/2006/main" count="1460" uniqueCount="1309">
  <si>
    <t>Order ID</t>
  </si>
  <si>
    <t>First  Name</t>
  </si>
  <si>
    <t xml:space="preserve">Email </t>
  </si>
  <si>
    <t>Date</t>
  </si>
  <si>
    <t>19/001</t>
  </si>
  <si>
    <t>Martin</t>
  </si>
  <si>
    <t>mcorbally1@gmail.com</t>
  </si>
  <si>
    <t>19/002</t>
  </si>
  <si>
    <t>Jason</t>
  </si>
  <si>
    <t>sherinawenman@hotmail.com</t>
  </si>
  <si>
    <t>19/003</t>
  </si>
  <si>
    <t>Tom</t>
  </si>
  <si>
    <t>tommdubh@hotmail.com</t>
  </si>
  <si>
    <t>19/004</t>
  </si>
  <si>
    <t>Daniel</t>
  </si>
  <si>
    <t>dannyflanman@gmail.com</t>
  </si>
  <si>
    <t>19/005</t>
  </si>
  <si>
    <t>Liam</t>
  </si>
  <si>
    <t>wjam2606@gmail.com,</t>
  </si>
  <si>
    <t>19/006</t>
  </si>
  <si>
    <t>Automne</t>
  </si>
  <si>
    <t>automnekboureau@gmail.com</t>
  </si>
  <si>
    <t>19/007</t>
  </si>
  <si>
    <t>Tony</t>
  </si>
  <si>
    <t>brennantony387@gmail.com</t>
  </si>
  <si>
    <t>19/008</t>
  </si>
  <si>
    <t>Wisdom</t>
  </si>
  <si>
    <t>CompassionateHeart_WDD@yahoo.com</t>
  </si>
  <si>
    <t>19/009</t>
  </si>
  <si>
    <t>Caroline</t>
  </si>
  <si>
    <t>twiggy462@btinternet.com</t>
  </si>
  <si>
    <t>19/010</t>
  </si>
  <si>
    <t>Kyle</t>
  </si>
  <si>
    <t>kfitzmaurice19@gmail.com</t>
  </si>
  <si>
    <t>19/011</t>
  </si>
  <si>
    <t xml:space="preserve">Chris </t>
  </si>
  <si>
    <t>c.gaughran@hotmail.com</t>
  </si>
  <si>
    <t>19/012</t>
  </si>
  <si>
    <t>Robert</t>
  </si>
  <si>
    <t>robojessica1@gmail.com</t>
  </si>
  <si>
    <t>19/013</t>
  </si>
  <si>
    <t>Osarumen</t>
  </si>
  <si>
    <t>stevanoatu@yahoo.com</t>
  </si>
  <si>
    <t>19/014</t>
  </si>
  <si>
    <t>Conor</t>
  </si>
  <si>
    <t>ckeogh2010@gmail.com</t>
  </si>
  <si>
    <t>19/015</t>
  </si>
  <si>
    <t>Michael</t>
  </si>
  <si>
    <t>leonardmichael2505@gmail.com</t>
  </si>
  <si>
    <t>19/016</t>
  </si>
  <si>
    <t>Sean</t>
  </si>
  <si>
    <t>seanfrancis36 @LIVE.CO.UK</t>
  </si>
  <si>
    <t>19/017</t>
  </si>
  <si>
    <t>Owen</t>
  </si>
  <si>
    <t>owen.mcnulty12@gmail.com</t>
  </si>
  <si>
    <t>19/018</t>
  </si>
  <si>
    <t>Peter</t>
  </si>
  <si>
    <t>ptrmitchell222@gmail.com</t>
  </si>
  <si>
    <t>19/019</t>
  </si>
  <si>
    <t>Thomas</t>
  </si>
  <si>
    <t>rooneytommy23@gmail.com</t>
  </si>
  <si>
    <t>19/020</t>
  </si>
  <si>
    <t>William</t>
  </si>
  <si>
    <t>williamstokes754@yahoo.ie</t>
  </si>
  <si>
    <t>19/021</t>
  </si>
  <si>
    <t>Alejandro</t>
  </si>
  <si>
    <t>barquerror@gmail.com</t>
  </si>
  <si>
    <t>19/022</t>
  </si>
  <si>
    <t>Olusegun Ayodeji</t>
  </si>
  <si>
    <t>fashsege2000@yahoo.com</t>
  </si>
  <si>
    <t>19/023</t>
  </si>
  <si>
    <t>Daniel Jason</t>
  </si>
  <si>
    <t>horgandan@hotmail.com</t>
  </si>
  <si>
    <t>19/024</t>
  </si>
  <si>
    <t>Raymond Edah</t>
  </si>
  <si>
    <t>raymond.moses72@yahoo.com</t>
  </si>
  <si>
    <t>19/025</t>
  </si>
  <si>
    <t>Goran</t>
  </si>
  <si>
    <t>goran.milankovich@gmail.com</t>
  </si>
  <si>
    <t>19/026</t>
  </si>
  <si>
    <t>Fionán</t>
  </si>
  <si>
    <t>osullivanfionan03@gmail.com</t>
  </si>
  <si>
    <t>19/027</t>
  </si>
  <si>
    <t>Andre Francisco</t>
  </si>
  <si>
    <t>asantosmira77@gmail.com</t>
  </si>
  <si>
    <t>19/028</t>
  </si>
  <si>
    <t>Seán</t>
  </si>
  <si>
    <t>seandthomas@mail.com</t>
  </si>
  <si>
    <t>19/029</t>
  </si>
  <si>
    <t>Andrew Mark</t>
  </si>
  <si>
    <t>a.wright263@gmail.com</t>
  </si>
  <si>
    <t>19/030</t>
  </si>
  <si>
    <t>Soon Peng</t>
  </si>
  <si>
    <t>soonpengyap@yahoo.ie</t>
  </si>
  <si>
    <t>19/031</t>
  </si>
  <si>
    <t>Gerard Thomas</t>
  </si>
  <si>
    <t>gerryd2017@gmail.com</t>
  </si>
  <si>
    <t>19/032</t>
  </si>
  <si>
    <t>Nikita</t>
  </si>
  <si>
    <t>nikitka1016@gmail.com</t>
  </si>
  <si>
    <t>19/033</t>
  </si>
  <si>
    <t>donkiely43@gmail.com</t>
  </si>
  <si>
    <t>19/034</t>
  </si>
  <si>
    <t>suvic1993@gmail.com</t>
  </si>
  <si>
    <t>19/035</t>
  </si>
  <si>
    <t>Mark Feancis</t>
  </si>
  <si>
    <t>markpeckerwoods@yahoo.ie</t>
  </si>
  <si>
    <t>19/036</t>
  </si>
  <si>
    <t>Mustafa Abdalla</t>
  </si>
  <si>
    <t>hombest37@gmail.com</t>
  </si>
  <si>
    <t>19/037</t>
  </si>
  <si>
    <t>Ward Mt</t>
  </si>
  <si>
    <t>abualrub.w.2013@gmail.com</t>
  </si>
  <si>
    <t>19/038</t>
  </si>
  <si>
    <t>Ronan Finbarr</t>
  </si>
  <si>
    <t>ronanfahern@gmail.com</t>
  </si>
  <si>
    <t>19/039</t>
  </si>
  <si>
    <t>Ramona</t>
  </si>
  <si>
    <t>ramzicollins25@gmail.com</t>
  </si>
  <si>
    <t>19/040</t>
  </si>
  <si>
    <t>Alan John</t>
  </si>
  <si>
    <t>alandoylesurveys@gmail.com</t>
  </si>
  <si>
    <t>19/041</t>
  </si>
  <si>
    <t>Richard Joseph</t>
  </si>
  <si>
    <t>richardkelly18b@gmail.com</t>
  </si>
  <si>
    <t>19/042</t>
  </si>
  <si>
    <t>Alexander</t>
  </si>
  <si>
    <t>redocallaghan@gmail.com</t>
  </si>
  <si>
    <t>19/043</t>
  </si>
  <si>
    <t>Marinko</t>
  </si>
  <si>
    <t>msabljic1234gmail.com</t>
  </si>
  <si>
    <t>19/044</t>
  </si>
  <si>
    <t>Goeffrey</t>
  </si>
  <si>
    <t>shanahangeoffrey@gmail.com</t>
  </si>
  <si>
    <t>19/045</t>
  </si>
  <si>
    <t>ringofkerrymeats@gmail.com</t>
  </si>
  <si>
    <t>19/046</t>
  </si>
  <si>
    <t>Anthony Mattias</t>
  </si>
  <si>
    <t>tonymmahony@gmail.com</t>
  </si>
  <si>
    <t>19/047</t>
  </si>
  <si>
    <t>Jasmin</t>
  </si>
  <si>
    <t>creedjasmin111@gmail.com</t>
  </si>
  <si>
    <t>19/048</t>
  </si>
  <si>
    <t>Denis</t>
  </si>
  <si>
    <t>denisdesmond4@gmail.com</t>
  </si>
  <si>
    <t>19/049</t>
  </si>
  <si>
    <t>Martin Gregory</t>
  </si>
  <si>
    <t>mg.flynn@outlook.com</t>
  </si>
  <si>
    <t>19/050</t>
  </si>
  <si>
    <t>Neil</t>
  </si>
  <si>
    <t>neilhodder77@gmail.com</t>
  </si>
  <si>
    <t>19/051</t>
  </si>
  <si>
    <t>Garry James</t>
  </si>
  <si>
    <t>manningg007@gmail.com</t>
  </si>
  <si>
    <t>19/052</t>
  </si>
  <si>
    <t>Kieran</t>
  </si>
  <si>
    <t>kieranobrien67@yahoo.ie</t>
  </si>
  <si>
    <t>19/053</t>
  </si>
  <si>
    <t>Anthony David</t>
  </si>
  <si>
    <t>dphilyss@gmail.com</t>
  </si>
  <si>
    <t>19/054</t>
  </si>
  <si>
    <t>Mantas</t>
  </si>
  <si>
    <t>mantas123777@gmail.com</t>
  </si>
  <si>
    <t>19/055</t>
  </si>
  <si>
    <t>Rebecca</t>
  </si>
  <si>
    <t>rebeccacostelloe@yahoo.com</t>
  </si>
  <si>
    <t>19/056</t>
  </si>
  <si>
    <t>David</t>
  </si>
  <si>
    <t>dgriffin495@gmail.com</t>
  </si>
  <si>
    <t>19/057</t>
  </si>
  <si>
    <t>Garreth</t>
  </si>
  <si>
    <t>garrethiphonel6@gmail.com</t>
  </si>
  <si>
    <t>19/058</t>
  </si>
  <si>
    <t>Aaron</t>
  </si>
  <si>
    <t>aaronmc8747@gmail.com</t>
  </si>
  <si>
    <t>19/059</t>
  </si>
  <si>
    <t>Alan Thomas</t>
  </si>
  <si>
    <t>amdcork@gmail.com</t>
  </si>
  <si>
    <t>19/060</t>
  </si>
  <si>
    <t>Josue Benedit</t>
  </si>
  <si>
    <t>gavikomii@gmail.com</t>
  </si>
  <si>
    <t>19/061</t>
  </si>
  <si>
    <t>Mobeen</t>
  </si>
  <si>
    <t>ranamubeen4909@gmail.com</t>
  </si>
  <si>
    <t>19/062</t>
  </si>
  <si>
    <t>Taiwo Olatunbosun</t>
  </si>
  <si>
    <t>taiwo.ojacobs@yahoo.co.uk</t>
  </si>
  <si>
    <t>19/063</t>
  </si>
  <si>
    <t>Edgars</t>
  </si>
  <si>
    <t>edgarszilinskis@yahoo.com</t>
  </si>
  <si>
    <t>19/064</t>
  </si>
  <si>
    <t>Hameedur Rehman</t>
  </si>
  <si>
    <t>aryoubi69@gmail.com</t>
  </si>
  <si>
    <t>19/065</t>
  </si>
  <si>
    <t>Jan Peter</t>
  </si>
  <si>
    <t>jpeg.dude@gmail.com</t>
  </si>
  <si>
    <t>19/066</t>
  </si>
  <si>
    <t>Cherylanne Louise</t>
  </si>
  <si>
    <t>cherylannemurphy977@gmail.com</t>
  </si>
  <si>
    <t>19/067</t>
  </si>
  <si>
    <t>Bailey  Katie</t>
  </si>
  <si>
    <t>bmownsworth@gmail.com</t>
  </si>
  <si>
    <t>19/068</t>
  </si>
  <si>
    <t xml:space="preserve">Dejan </t>
  </si>
  <si>
    <t>beograd855@gmail.com</t>
  </si>
  <si>
    <t>19/069</t>
  </si>
  <si>
    <t>Friday Jubril</t>
  </si>
  <si>
    <t>mohammed.Friday@yahoo.com</t>
  </si>
  <si>
    <t>19/070</t>
  </si>
  <si>
    <t>Ramazan</t>
  </si>
  <si>
    <t>srdjan.povazan1997@gmail.com</t>
  </si>
  <si>
    <t>19/071</t>
  </si>
  <si>
    <t>Srdjan</t>
  </si>
  <si>
    <t>19/072</t>
  </si>
  <si>
    <t>Tochuukwu Kingsley</t>
  </si>
  <si>
    <t>ellamariatosy@gmail.com</t>
  </si>
  <si>
    <t>19/073</t>
  </si>
  <si>
    <t>John David</t>
  </si>
  <si>
    <t>johndavidkeane@gmail.com</t>
  </si>
  <si>
    <t>19/074</t>
  </si>
  <si>
    <t>Eileen</t>
  </si>
  <si>
    <t>eileenomahony84@gmail.com</t>
  </si>
  <si>
    <t>19/075</t>
  </si>
  <si>
    <t>Ori</t>
  </si>
  <si>
    <t>ori.j.salton@gmail.com</t>
  </si>
  <si>
    <t>19/076</t>
  </si>
  <si>
    <t xml:space="preserve"> Daniel paul</t>
  </si>
  <si>
    <t>brownerx10@gmail.com</t>
  </si>
  <si>
    <t>19/077</t>
  </si>
  <si>
    <t>Julio Cesar</t>
  </si>
  <si>
    <t>julio_cesar.filho@gmail.com</t>
  </si>
  <si>
    <t>19/078</t>
  </si>
  <si>
    <t>Fuad</t>
  </si>
  <si>
    <t>rahmanfu@tcd.ie</t>
  </si>
  <si>
    <t>19/079</t>
  </si>
  <si>
    <t>Derek</t>
  </si>
  <si>
    <t>derekndoyle@gmail.com</t>
  </si>
  <si>
    <t>19/080</t>
  </si>
  <si>
    <t>Sergio Henrique</t>
  </si>
  <si>
    <t>stamachiro@gmail.com</t>
  </si>
  <si>
    <t>19/081</t>
  </si>
  <si>
    <t>Cristiane</t>
  </si>
  <si>
    <t>cristianeep084@gmail.com</t>
  </si>
  <si>
    <t>19/082</t>
  </si>
  <si>
    <t>Tatyana</t>
  </si>
  <si>
    <t>tatyanaloyola@yahoo.com.br</t>
  </si>
  <si>
    <t>19/083</t>
  </si>
  <si>
    <t>Mario Nestor Osvaldo</t>
  </si>
  <si>
    <t>mpincheira8@gmail.com</t>
  </si>
  <si>
    <t>19/084</t>
  </si>
  <si>
    <t>Luke</t>
  </si>
  <si>
    <t>lukeamhanley@gmail.com</t>
  </si>
  <si>
    <t>19/085</t>
  </si>
  <si>
    <t>Lovro</t>
  </si>
  <si>
    <t>juric.lovro185@gmail.com</t>
  </si>
  <si>
    <t>19/086</t>
  </si>
  <si>
    <t>Trevor</t>
  </si>
  <si>
    <t>trevorwrice883@gmail.com</t>
  </si>
  <si>
    <t>19/087</t>
  </si>
  <si>
    <t>Heider</t>
  </si>
  <si>
    <t>heider.dmorais@gmail.com</t>
  </si>
  <si>
    <t>19/088</t>
  </si>
  <si>
    <t>Dora</t>
  </si>
  <si>
    <t>d.velloso83@gmail.com</t>
  </si>
  <si>
    <t>19/089</t>
  </si>
  <si>
    <t>Oleksandr</t>
  </si>
  <si>
    <t>sashasavitskyy@yahoo.ie</t>
  </si>
  <si>
    <t>19/090</t>
  </si>
  <si>
    <t>Francis Bruno</t>
  </si>
  <si>
    <t>francisbpimenta@gmail.com</t>
  </si>
  <si>
    <t>19/091</t>
  </si>
  <si>
    <t>Fernando Cezar</t>
  </si>
  <si>
    <t>fernandoclessa93@gmail.com</t>
  </si>
  <si>
    <t>19/092</t>
  </si>
  <si>
    <t xml:space="preserve">tesfu </t>
  </si>
  <si>
    <t>18tesfu@gmail.com</t>
  </si>
  <si>
    <t>19/093</t>
  </si>
  <si>
    <t>Jonatas</t>
  </si>
  <si>
    <t>jonatas20@gmail.com</t>
  </si>
  <si>
    <t>19/094</t>
  </si>
  <si>
    <t>Padraig</t>
  </si>
  <si>
    <t>padraiggrey14@gmail.com</t>
  </si>
  <si>
    <t>19/095</t>
  </si>
  <si>
    <t>md</t>
  </si>
  <si>
    <t>monireu@gmail.com</t>
  </si>
  <si>
    <t>19/096</t>
  </si>
  <si>
    <t>Solomon</t>
  </si>
  <si>
    <t>jejelolan@yahoo.co.uk</t>
  </si>
  <si>
    <t>19/097</t>
  </si>
  <si>
    <t>Ross</t>
  </si>
  <si>
    <t>rossrooney2017@gmail.com</t>
  </si>
  <si>
    <t>19/098</t>
  </si>
  <si>
    <t>Carlos</t>
  </si>
  <si>
    <t>cpsilva.dublin@gmail.com</t>
  </si>
  <si>
    <t>19/099</t>
  </si>
  <si>
    <t>Barzan</t>
  </si>
  <si>
    <t>Barzanazizi19@gamil.com</t>
  </si>
  <si>
    <t>19/100</t>
  </si>
  <si>
    <t>olajide</t>
  </si>
  <si>
    <t>olajidealabibello@yahoo.com</t>
  </si>
  <si>
    <t>19/101</t>
  </si>
  <si>
    <t>Joseph</t>
  </si>
  <si>
    <t>JoeyMulvey72@gmail.com</t>
  </si>
  <si>
    <t>19/102</t>
  </si>
  <si>
    <t>Alina</t>
  </si>
  <si>
    <t>alina_dyma@yahoo.com</t>
  </si>
  <si>
    <t>19/103</t>
  </si>
  <si>
    <t>Gustavo</t>
  </si>
  <si>
    <t>guspgallo@gmail.com</t>
  </si>
  <si>
    <t>19/104</t>
  </si>
  <si>
    <t xml:space="preserve">James </t>
  </si>
  <si>
    <t>jcgray@eircom.net</t>
  </si>
  <si>
    <t>19/105</t>
  </si>
  <si>
    <t>Shane</t>
  </si>
  <si>
    <t>Shane2mccabe@gmail.com</t>
  </si>
  <si>
    <t>19/106</t>
  </si>
  <si>
    <t>ismael</t>
  </si>
  <si>
    <t>ismael.basher123 @hotmail.com</t>
  </si>
  <si>
    <t>19/107</t>
  </si>
  <si>
    <t>Andrew</t>
  </si>
  <si>
    <t>yearofthetiger7420@yahoo.ie</t>
  </si>
  <si>
    <t>19/108</t>
  </si>
  <si>
    <t>Alan</t>
  </si>
  <si>
    <t>alanbarigui@gmail.com</t>
  </si>
  <si>
    <t>19/109</t>
  </si>
  <si>
    <t>Robin</t>
  </si>
  <si>
    <t>robintthomas@gmail.com</t>
  </si>
  <si>
    <t>19/110</t>
  </si>
  <si>
    <t>Ken</t>
  </si>
  <si>
    <t>weldonkenjames@gmail.com</t>
  </si>
  <si>
    <t>19/111</t>
  </si>
  <si>
    <t>Ali</t>
  </si>
  <si>
    <t>Aliarslan786@icloud.com</t>
  </si>
  <si>
    <t>19/112</t>
  </si>
  <si>
    <t xml:space="preserve">Thiago </t>
  </si>
  <si>
    <t>t.abbud@gmail.com</t>
  </si>
  <si>
    <t>19/113</t>
  </si>
  <si>
    <t>Arthur</t>
  </si>
  <si>
    <t>arthur.alex.andrade@gmail.com</t>
  </si>
  <si>
    <t>19/114</t>
  </si>
  <si>
    <t>dgfitness860@gmail.com</t>
  </si>
  <si>
    <t>19/115</t>
  </si>
  <si>
    <t>Kamil</t>
  </si>
  <si>
    <t>kamilkisielewski@gmail.com</t>
  </si>
  <si>
    <t>19/116</t>
  </si>
  <si>
    <t>jonathan</t>
  </si>
  <si>
    <t>johnnybell2009@gmail.com</t>
  </si>
  <si>
    <t>19/117</t>
  </si>
  <si>
    <t>alan</t>
  </si>
  <si>
    <t>alanmivec@gmail.com</t>
  </si>
  <si>
    <t>19/118</t>
  </si>
  <si>
    <t>jamie</t>
  </si>
  <si>
    <t>lisasaunders6784@yahoo.ie</t>
  </si>
  <si>
    <t>19/119</t>
  </si>
  <si>
    <t>graham</t>
  </si>
  <si>
    <t>graham92murphy@gmail.com</t>
  </si>
  <si>
    <t>19/120</t>
  </si>
  <si>
    <t>Lucy</t>
  </si>
  <si>
    <t>lucyoconnor353@gmail.com</t>
  </si>
  <si>
    <t>19/121</t>
  </si>
  <si>
    <t>Keith</t>
  </si>
  <si>
    <t>keithparkerma@gmail.com</t>
  </si>
  <si>
    <t>19/122</t>
  </si>
  <si>
    <t>AMAL</t>
  </si>
  <si>
    <t>amal.ajayan9@gmail.com</t>
  </si>
  <si>
    <t>19/123</t>
  </si>
  <si>
    <t>AARON</t>
  </si>
  <si>
    <t>aaron_boylan@outlook.com</t>
  </si>
  <si>
    <t>19/124</t>
  </si>
  <si>
    <t>Marcela</t>
  </si>
  <si>
    <t>food_truckmaster@hotmail.com</t>
  </si>
  <si>
    <t>19/125</t>
  </si>
  <si>
    <t>Vincenzo</t>
  </si>
  <si>
    <t>q.dipace@gmail.com</t>
  </si>
  <si>
    <t>19/126</t>
  </si>
  <si>
    <t>louise</t>
  </si>
  <si>
    <t>spacetwo909@gmail.com</t>
  </si>
  <si>
    <t>19/127</t>
  </si>
  <si>
    <t>AMAN</t>
  </si>
  <si>
    <t>aman.453.aman.3492@gmail.com</t>
  </si>
  <si>
    <t>19/128</t>
  </si>
  <si>
    <t>Andrej</t>
  </si>
  <si>
    <t>natalijajablonskyte@gmail.com</t>
  </si>
  <si>
    <t>19/129</t>
  </si>
  <si>
    <t>julioc.limas2@gmail.com</t>
  </si>
  <si>
    <t>19/130</t>
  </si>
  <si>
    <t>Alex</t>
  </si>
  <si>
    <t>alexrodrigueslima1@gmail.com</t>
  </si>
  <si>
    <t>19/131</t>
  </si>
  <si>
    <t>Steven</t>
  </si>
  <si>
    <t>stevendpalmer38@gmail.com</t>
  </si>
  <si>
    <t>19/132</t>
  </si>
  <si>
    <t>Mohammad</t>
  </si>
  <si>
    <t>m.terawi86@yahoo.com</t>
  </si>
  <si>
    <t>19/133</t>
  </si>
  <si>
    <t>Rushab</t>
  </si>
  <si>
    <t>slrushab@gmail.com</t>
  </si>
  <si>
    <t>19/134</t>
  </si>
  <si>
    <t>woradet</t>
  </si>
  <si>
    <t>benzworadetjutakanon@gmail.com</t>
  </si>
  <si>
    <t>19/135</t>
  </si>
  <si>
    <t>Paulo</t>
  </si>
  <si>
    <t>pcgrjunior@gmail.com</t>
  </si>
  <si>
    <t>19/136</t>
  </si>
  <si>
    <t>Manuel</t>
  </si>
  <si>
    <t>kialam819@gmail.com</t>
  </si>
  <si>
    <t>19/137</t>
  </si>
  <si>
    <t>Paul</t>
  </si>
  <si>
    <t>paulmaher6788@gmail.com</t>
  </si>
  <si>
    <t>19/138</t>
  </si>
  <si>
    <t>Diogo R</t>
  </si>
  <si>
    <t>dumbexk@gmail.com</t>
  </si>
  <si>
    <t>19/139</t>
  </si>
  <si>
    <t>Pablo</t>
  </si>
  <si>
    <t>pablo.sanhueza.fontalba@gmail.com</t>
  </si>
  <si>
    <t>19/140</t>
  </si>
  <si>
    <t>Duane</t>
  </si>
  <si>
    <t>duanedonovan1999@gmail.com</t>
  </si>
  <si>
    <t>19/141</t>
  </si>
  <si>
    <t>Gary</t>
  </si>
  <si>
    <t>garydoyleire@gmail.com</t>
  </si>
  <si>
    <t>19/142</t>
  </si>
  <si>
    <t>Waqas</t>
  </si>
  <si>
    <t>florral_venie@yahoo.com</t>
  </si>
  <si>
    <t>19/143</t>
  </si>
  <si>
    <t>amir</t>
  </si>
  <si>
    <t>ashkanlakeh@gmail.com</t>
  </si>
  <si>
    <t>19/144</t>
  </si>
  <si>
    <t>14523023@ucdconnect.ie</t>
  </si>
  <si>
    <t>19/145</t>
  </si>
  <si>
    <t>Andre</t>
  </si>
  <si>
    <t>hmocellin@gmail.com</t>
  </si>
  <si>
    <t>19/146</t>
  </si>
  <si>
    <t>michael</t>
  </si>
  <si>
    <t>mickmon88@gmail.com</t>
  </si>
  <si>
    <t>19/147</t>
  </si>
  <si>
    <t xml:space="preserve">Sean </t>
  </si>
  <si>
    <t>seanmurphy2013@outlook.com</t>
  </si>
  <si>
    <t>19/148</t>
  </si>
  <si>
    <t>Ocen Benjamin</t>
  </si>
  <si>
    <t>bnjmnocen4@gmail.com</t>
  </si>
  <si>
    <t>19/149</t>
  </si>
  <si>
    <t>Tin</t>
  </si>
  <si>
    <t>tinpera123@gmail.com</t>
  </si>
  <si>
    <t>19/150</t>
  </si>
  <si>
    <t xml:space="preserve">Alexander </t>
  </si>
  <si>
    <t>AlexanderBridgeman@outlook.com</t>
  </si>
  <si>
    <t>19/151</t>
  </si>
  <si>
    <t>Eric</t>
  </si>
  <si>
    <t>ericbrowndj@gmail.com</t>
  </si>
  <si>
    <t>19/152</t>
  </si>
  <si>
    <t>Tallita</t>
  </si>
  <si>
    <t>tallitamm@gmail.com</t>
  </si>
  <si>
    <t>19/153</t>
  </si>
  <si>
    <t>Coleman</t>
  </si>
  <si>
    <t>colefizzy1@yahoo.com</t>
  </si>
  <si>
    <t>19/154</t>
  </si>
  <si>
    <t>Ammar</t>
  </si>
  <si>
    <t>ammarhigier22@gmail.com</t>
  </si>
  <si>
    <t>19/155</t>
  </si>
  <si>
    <t>Ncholu</t>
  </si>
  <si>
    <t>ncholuanton@gmail.com</t>
  </si>
  <si>
    <t>19/156</t>
  </si>
  <si>
    <t>Tefo Orran</t>
  </si>
  <si>
    <t>tefoomolemohi@gmail.com</t>
  </si>
  <si>
    <t>19/157</t>
  </si>
  <si>
    <t>mark</t>
  </si>
  <si>
    <t>nugentm27@yahoo.com</t>
  </si>
  <si>
    <t>19/158</t>
  </si>
  <si>
    <t>seanieob@live.ie</t>
  </si>
  <si>
    <t>19/159</t>
  </si>
  <si>
    <t>Padraic</t>
  </si>
  <si>
    <t>ciararedmond.421@gmail.com</t>
  </si>
  <si>
    <t>19/160</t>
  </si>
  <si>
    <t>Oghenetejiri</t>
  </si>
  <si>
    <t>tejiriogbodu@gmail.com</t>
  </si>
  <si>
    <t>19/161</t>
  </si>
  <si>
    <t>Lays</t>
  </si>
  <si>
    <t>layscoutinho@gmail.com</t>
  </si>
  <si>
    <t>19/162</t>
  </si>
  <si>
    <t>Arnoldas</t>
  </si>
  <si>
    <t>arnoliov@inbox.lt</t>
  </si>
  <si>
    <t>19/163</t>
  </si>
  <si>
    <t>AHMED</t>
  </si>
  <si>
    <t>abdullahiahmedakanni1987@gmail.com</t>
  </si>
  <si>
    <t>19/164</t>
  </si>
  <si>
    <t>ARLISSON</t>
  </si>
  <si>
    <t>arlissongr012@gmail.com</t>
  </si>
  <si>
    <t>19/165</t>
  </si>
  <si>
    <t>Grant</t>
  </si>
  <si>
    <t>grantbehan7 '@gmail.com</t>
  </si>
  <si>
    <t>19/166</t>
  </si>
  <si>
    <t>Kleber Leandro</t>
  </si>
  <si>
    <t>klebeersantoos@gmail.com</t>
  </si>
  <si>
    <t>19/167</t>
  </si>
  <si>
    <t>ilie</t>
  </si>
  <si>
    <t>ilieharmaniuc@gmail.com</t>
  </si>
  <si>
    <t>19/168</t>
  </si>
  <si>
    <t>kenneth</t>
  </si>
  <si>
    <t>NIKKITOM14@GMAIL.COM</t>
  </si>
  <si>
    <t>19/169</t>
  </si>
  <si>
    <t>Vicente</t>
  </si>
  <si>
    <t>vicentemartinez013@gmail.com</t>
  </si>
  <si>
    <t>19/170</t>
  </si>
  <si>
    <t>paulmccarthy20@gmail.com</t>
  </si>
  <si>
    <t>19/171</t>
  </si>
  <si>
    <t>Anrew</t>
  </si>
  <si>
    <t>andymccarton99@gmail.com</t>
  </si>
  <si>
    <t>19/172</t>
  </si>
  <si>
    <t>Jorge</t>
  </si>
  <si>
    <t>georgemelo36@gmail.com</t>
  </si>
  <si>
    <t>19/173</t>
  </si>
  <si>
    <t>Fernando</t>
  </si>
  <si>
    <t>fernansantos@terra.com.br</t>
  </si>
  <si>
    <t>19/174</t>
  </si>
  <si>
    <t>Bilal</t>
  </si>
  <si>
    <t>bilal.siddique5@gmail.com</t>
  </si>
  <si>
    <t>19/175</t>
  </si>
  <si>
    <t>derektynan86@gmail.com</t>
  </si>
  <si>
    <t>19/176</t>
  </si>
  <si>
    <t>NELSON</t>
  </si>
  <si>
    <t>nelsonrendeiro@gmail.com</t>
  </si>
  <si>
    <t>19/177</t>
  </si>
  <si>
    <t>DENNY</t>
  </si>
  <si>
    <t>denny.tourinho@gmail.com</t>
  </si>
  <si>
    <t>19/178</t>
  </si>
  <si>
    <t>ADRIANO</t>
  </si>
  <si>
    <t>adrianospartano@outlook.com</t>
  </si>
  <si>
    <t>19/179</t>
  </si>
  <si>
    <t>VIVEK</t>
  </si>
  <si>
    <t>malicvivak@gmail.com</t>
  </si>
  <si>
    <t>19/180</t>
  </si>
  <si>
    <t>NIKOLAOS</t>
  </si>
  <si>
    <t>n_gbenoba@hotmail.com</t>
  </si>
  <si>
    <t>19/181</t>
  </si>
  <si>
    <t>ALEX CHINOMSO</t>
  </si>
  <si>
    <t>emeribechinomsoalex@gmail.com</t>
  </si>
  <si>
    <t>19/182</t>
  </si>
  <si>
    <t>MOZART</t>
  </si>
  <si>
    <t>cristiano.mozart@gmail.com</t>
  </si>
  <si>
    <t>19/183</t>
  </si>
  <si>
    <t>ALAN</t>
  </si>
  <si>
    <t>Aljmurray100@gmail.com</t>
  </si>
  <si>
    <t>19/184</t>
  </si>
  <si>
    <t>MAREILIO PAULO</t>
  </si>
  <si>
    <t>marclliofree@gmail.com</t>
  </si>
  <si>
    <t>19/185</t>
  </si>
  <si>
    <t>FRANCIS</t>
  </si>
  <si>
    <t>Ccurranfrancis1534@gmail.com</t>
  </si>
  <si>
    <t>19/186</t>
  </si>
  <si>
    <t>CARMEN</t>
  </si>
  <si>
    <t>carmenhdz1907@gmail.com</t>
  </si>
  <si>
    <t>19/187</t>
  </si>
  <si>
    <t>NIAMH</t>
  </si>
  <si>
    <t>niamhmccarthy01@gmail.com</t>
  </si>
  <si>
    <t>19/188</t>
  </si>
  <si>
    <t>MOHAMED</t>
  </si>
  <si>
    <t>bessamlcvp@gmail.com</t>
  </si>
  <si>
    <t>19/189</t>
  </si>
  <si>
    <t>sarahteresabrown1@gmaIl.com</t>
  </si>
  <si>
    <t>19/190</t>
  </si>
  <si>
    <t>DINESH REDDY</t>
  </si>
  <si>
    <t>RDINESH640@GMAIL.COM</t>
  </si>
  <si>
    <t>19/191</t>
  </si>
  <si>
    <t>ECATERINA</t>
  </si>
  <si>
    <t>ECATERINA.BURSUC@YAHOO.COM</t>
  </si>
  <si>
    <t>19/192</t>
  </si>
  <si>
    <t>GABRIEL</t>
  </si>
  <si>
    <t>GABRIELCARAMORI1995@GMAIL.COM</t>
  </si>
  <si>
    <t>19/193</t>
  </si>
  <si>
    <t>EMANUEL</t>
  </si>
  <si>
    <t>EGUGA@GMAIL.COM</t>
  </si>
  <si>
    <t>19/194</t>
  </si>
  <si>
    <t>MARCOS</t>
  </si>
  <si>
    <t>MARCOSLIMATRADUCAO@GMAIL.COM</t>
  </si>
  <si>
    <t>19/195</t>
  </si>
  <si>
    <t>COLLIN</t>
  </si>
  <si>
    <t xml:space="preserve">MCDEVITT.COLLIN@YAHOO.COM </t>
  </si>
  <si>
    <t>19/196</t>
  </si>
  <si>
    <t>THOMAS</t>
  </si>
  <si>
    <t>TOMOMURPHY1990@Gmail.com</t>
  </si>
  <si>
    <t>19/197</t>
  </si>
  <si>
    <t>Athanase</t>
  </si>
  <si>
    <t>atsangao@yahoo.co.uk</t>
  </si>
  <si>
    <t>19/198</t>
  </si>
  <si>
    <t>CHARLES OLUMUYIWA</t>
  </si>
  <si>
    <t>sanusiolumuyiwacharles@gmail.com</t>
  </si>
  <si>
    <t>19/199</t>
  </si>
  <si>
    <t>PEDRO</t>
  </si>
  <si>
    <t>santoshrpedro@gmail.com</t>
  </si>
  <si>
    <t>19/200</t>
  </si>
  <si>
    <t>BEN</t>
  </si>
  <si>
    <t>Benwhelan117@gmail.com</t>
  </si>
  <si>
    <t>19/201</t>
  </si>
  <si>
    <t>faraz</t>
  </si>
  <si>
    <t>farazire@gmail.com</t>
  </si>
  <si>
    <t>19/202</t>
  </si>
  <si>
    <t>Ricardo</t>
  </si>
  <si>
    <t>ricardoempessoal@gmail.com</t>
  </si>
  <si>
    <t>19/203</t>
  </si>
  <si>
    <t>Philip</t>
  </si>
  <si>
    <t>philiprussell007@outlook.ie</t>
  </si>
  <si>
    <t>19/204</t>
  </si>
  <si>
    <t>Amitoj</t>
  </si>
  <si>
    <t>offline96@gmail.com</t>
  </si>
  <si>
    <t>19/205</t>
  </si>
  <si>
    <t>muhammad</t>
  </si>
  <si>
    <t>wasi_sheikh2000@yahoo.com</t>
  </si>
  <si>
    <t>19/206</t>
  </si>
  <si>
    <t>James</t>
  </si>
  <si>
    <t>jamescramp100@gmail.com</t>
  </si>
  <si>
    <t>19/207</t>
  </si>
  <si>
    <t>dera6610@gmail.com</t>
  </si>
  <si>
    <t>19/208</t>
  </si>
  <si>
    <t>dani.nogueira@live.com</t>
  </si>
  <si>
    <t>19/209</t>
  </si>
  <si>
    <t>alexprado80@icloud.com</t>
  </si>
  <si>
    <t>19/210</t>
  </si>
  <si>
    <t xml:space="preserve"> Michael</t>
  </si>
  <si>
    <t>munning1111@gmail.com</t>
  </si>
  <si>
    <t>19/211</t>
  </si>
  <si>
    <t>RENAN</t>
  </si>
  <si>
    <t>renandublin2019@gmail.com</t>
  </si>
  <si>
    <t>19/212</t>
  </si>
  <si>
    <t>Karol</t>
  </si>
  <si>
    <t>karolhenehan@rocketmail.com</t>
  </si>
  <si>
    <t>19/213</t>
  </si>
  <si>
    <t>Rajendra</t>
  </si>
  <si>
    <t>rite2rajankafle@gmail.com</t>
  </si>
  <si>
    <t>19/214</t>
  </si>
  <si>
    <t>Felipe</t>
  </si>
  <si>
    <t>felipe.simao1@gmail.com</t>
  </si>
  <si>
    <t>19/215</t>
  </si>
  <si>
    <t>Ahmed</t>
  </si>
  <si>
    <t>muckessa@gmail.com</t>
  </si>
  <si>
    <t>19/216</t>
  </si>
  <si>
    <t>Ramiro</t>
  </si>
  <si>
    <t>rdiaspa@gmail.com</t>
  </si>
  <si>
    <t>19/217</t>
  </si>
  <si>
    <t>robertoreily06@gmail.com</t>
  </si>
  <si>
    <t>19/218</t>
  </si>
  <si>
    <t>pauloconnell68@live.ie</t>
  </si>
  <si>
    <t>19/219</t>
  </si>
  <si>
    <t>Tomasz</t>
  </si>
  <si>
    <t>autopitstopf1@gmail.com</t>
  </si>
  <si>
    <t>19/220</t>
  </si>
  <si>
    <t>Sandra</t>
  </si>
  <si>
    <t>sandrawall35@gmail.com</t>
  </si>
  <si>
    <t>19/221</t>
  </si>
  <si>
    <t>Marian</t>
  </si>
  <si>
    <t>wlladteppes@yahoo.com</t>
  </si>
  <si>
    <t>19/222</t>
  </si>
  <si>
    <t>Surageldin</t>
  </si>
  <si>
    <t>suragahmed12@gmail.com</t>
  </si>
  <si>
    <t>19/223</t>
  </si>
  <si>
    <t>Renan</t>
  </si>
  <si>
    <t>renanbzerraenes@hotmail.com</t>
  </si>
  <si>
    <t>19/224</t>
  </si>
  <si>
    <t>jorgersilva89@gmail.com</t>
  </si>
  <si>
    <t>19/225</t>
  </si>
  <si>
    <t>Ana</t>
  </si>
  <si>
    <t>delev.ana@bk.ru</t>
  </si>
  <si>
    <t>19/226</t>
  </si>
  <si>
    <t>Thales</t>
  </si>
  <si>
    <t>thaleshemeterio@gmail.com</t>
  </si>
  <si>
    <t>19/227</t>
  </si>
  <si>
    <t>Cristiano</t>
  </si>
  <si>
    <t>khryzao@hotmail.com</t>
  </si>
  <si>
    <t>19/228</t>
  </si>
  <si>
    <t>paullambe71@gmail.com</t>
  </si>
  <si>
    <t>19/229</t>
  </si>
  <si>
    <t>Christopher</t>
  </si>
  <si>
    <t>chrismcgreevy44@gmail.com</t>
  </si>
  <si>
    <t>19/230</t>
  </si>
  <si>
    <t xml:space="preserve">Oleg </t>
  </si>
  <si>
    <t>o.minchev@gmail.com</t>
  </si>
  <si>
    <t>19/231</t>
  </si>
  <si>
    <t>Jordan</t>
  </si>
  <si>
    <t>Jordan.Noonan2000@Outlook.com</t>
  </si>
  <si>
    <t>19/232</t>
  </si>
  <si>
    <t>Hugh</t>
  </si>
  <si>
    <t>hughbox@yahoo.com</t>
  </si>
  <si>
    <t>19/233</t>
  </si>
  <si>
    <t>dani__ribas@hotmail.com</t>
  </si>
  <si>
    <t>19/234</t>
  </si>
  <si>
    <t>Kevin</t>
  </si>
  <si>
    <t>annakevin123@hotmail.com</t>
  </si>
  <si>
    <t>19/235</t>
  </si>
  <si>
    <t>faridolah</t>
  </si>
  <si>
    <t>azizifard130@gmail.com</t>
  </si>
  <si>
    <t>19/236</t>
  </si>
  <si>
    <t>Seamus</t>
  </si>
  <si>
    <t>seamusgallen@gmail.com</t>
  </si>
  <si>
    <t>19/237</t>
  </si>
  <si>
    <t>Gunta</t>
  </si>
  <si>
    <t>guntita27@gmail.com</t>
  </si>
  <si>
    <t>19/238</t>
  </si>
  <si>
    <t>paulbnnsn@gmail.com</t>
  </si>
  <si>
    <t>19/239</t>
  </si>
  <si>
    <t>Eszter</t>
  </si>
  <si>
    <t>b.boglarkaeszter@gmail.com</t>
  </si>
  <si>
    <t>19/240</t>
  </si>
  <si>
    <t>Eoghan</t>
  </si>
  <si>
    <t>eoghanoconnell491@gmail.com</t>
  </si>
  <si>
    <t>19/241</t>
  </si>
  <si>
    <t>Stephen</t>
  </si>
  <si>
    <t>stephen201995@outlook.ie</t>
  </si>
  <si>
    <t>19/242</t>
  </si>
  <si>
    <t>Clifford</t>
  </si>
  <si>
    <t>writetoclifford1@gmail.com</t>
  </si>
  <si>
    <t>19/243</t>
  </si>
  <si>
    <t>John</t>
  </si>
  <si>
    <t>Jsaah887@gmail.com</t>
  </si>
  <si>
    <t>19/244</t>
  </si>
  <si>
    <t>Martynas</t>
  </si>
  <si>
    <t>855mmss@gmail.com</t>
  </si>
  <si>
    <t>19/245</t>
  </si>
  <si>
    <t>Joy</t>
  </si>
  <si>
    <t>joysamson670@yahoo.com</t>
  </si>
  <si>
    <t>19/246</t>
  </si>
  <si>
    <t>kieran10@gmail.com</t>
  </si>
  <si>
    <t>19/247</t>
  </si>
  <si>
    <t>donaghyconor@yahoo.com</t>
  </si>
  <si>
    <t>19/248</t>
  </si>
  <si>
    <t>Ivana</t>
  </si>
  <si>
    <t>ivana.lucan.il@gmail.com</t>
  </si>
  <si>
    <t>19/249</t>
  </si>
  <si>
    <t>Gabrielle</t>
  </si>
  <si>
    <t>gabriellelarose14@gmail.com</t>
  </si>
  <si>
    <t>19/250</t>
  </si>
  <si>
    <t>lyonsmikie1@gmail.com</t>
  </si>
  <si>
    <t>19/251</t>
  </si>
  <si>
    <t>Troy</t>
  </si>
  <si>
    <t>officialtroyxmwah@gmail.com</t>
  </si>
  <si>
    <t>19/252</t>
  </si>
  <si>
    <t>Raymond</t>
  </si>
  <si>
    <t>raymondnugent16@gmail.com</t>
  </si>
  <si>
    <t>19/253</t>
  </si>
  <si>
    <t>Hassan Nayab</t>
  </si>
  <si>
    <t>hasan.nayab69@outlook.ie</t>
  </si>
  <si>
    <t>19/254</t>
  </si>
  <si>
    <t>ivana.fika@gmail.com</t>
  </si>
  <si>
    <t>19/255</t>
  </si>
  <si>
    <t>Leandro</t>
  </si>
  <si>
    <t>lex04k@gmail.com</t>
  </si>
  <si>
    <t>19/256</t>
  </si>
  <si>
    <t>Jack</t>
  </si>
  <si>
    <t>cukulainn@gmail.com</t>
  </si>
  <si>
    <t>19/257</t>
  </si>
  <si>
    <t>mje123@live.ie</t>
  </si>
  <si>
    <t>19/258</t>
  </si>
  <si>
    <t>Rionni</t>
  </si>
  <si>
    <t>rmm5959@gmail.com</t>
  </si>
  <si>
    <t>19/259</t>
  </si>
  <si>
    <t xml:space="preserve">Daniel </t>
  </si>
  <si>
    <t>roleplayingrykin@gmail.com</t>
  </si>
  <si>
    <t>19/260</t>
  </si>
  <si>
    <t>Colm</t>
  </si>
  <si>
    <t>comlsheridan6@gmail.com</t>
  </si>
  <si>
    <t>19/261</t>
  </si>
  <si>
    <t>Istvan</t>
  </si>
  <si>
    <t>nagyistvan68@gmail.com</t>
  </si>
  <si>
    <t>19/262</t>
  </si>
  <si>
    <t xml:space="preserve">Rene </t>
  </si>
  <si>
    <t>reneromanomartins@gmail.com</t>
  </si>
  <si>
    <t>19/263</t>
  </si>
  <si>
    <t>Gerard</t>
  </si>
  <si>
    <t>gerrycostello@yahoo.com</t>
  </si>
  <si>
    <t>19/264</t>
  </si>
  <si>
    <t>colmfla13@gmail.com</t>
  </si>
  <si>
    <t>19/265</t>
  </si>
  <si>
    <t>luke7745@gmail.com</t>
  </si>
  <si>
    <t>19/266</t>
  </si>
  <si>
    <t>kennels92@gmail.com</t>
  </si>
  <si>
    <t>19/267</t>
  </si>
  <si>
    <t>padraigpedersen@gmail.com</t>
  </si>
  <si>
    <t>19/268</t>
  </si>
  <si>
    <t>Stjepan</t>
  </si>
  <si>
    <t>romerstjepan@gmail.com</t>
  </si>
  <si>
    <t>19/269</t>
  </si>
  <si>
    <t>shaneshryane@gmail.com</t>
  </si>
  <si>
    <t>19/270</t>
  </si>
  <si>
    <t>Patrick</t>
  </si>
  <si>
    <t>paddy.sst@gmail.com</t>
  </si>
  <si>
    <t>19/271</t>
  </si>
  <si>
    <t>Mumuni</t>
  </si>
  <si>
    <t>jojo201359@yahoo.com</t>
  </si>
  <si>
    <t>19/272</t>
  </si>
  <si>
    <t>Hisham</t>
  </si>
  <si>
    <t>hishambabkar@gmail.com</t>
  </si>
  <si>
    <t>19/273</t>
  </si>
  <si>
    <t>martinburke27@gmail.com</t>
  </si>
  <si>
    <t>19/274</t>
  </si>
  <si>
    <t>kieranmjg@gmail.com</t>
  </si>
  <si>
    <t>19/275</t>
  </si>
  <si>
    <t>thomash47@gmail.com</t>
  </si>
  <si>
    <t>19/276</t>
  </si>
  <si>
    <t>Peteris</t>
  </si>
  <si>
    <t>peterreskajs0@gmail.com</t>
  </si>
  <si>
    <t>19/277</t>
  </si>
  <si>
    <t>Masood</t>
  </si>
  <si>
    <t>almasoomtowny@gmail.com</t>
  </si>
  <si>
    <t>19/278</t>
  </si>
  <si>
    <t>Dwane</t>
  </si>
  <si>
    <t>dwaneb2017@gmail.com</t>
  </si>
  <si>
    <t>19/279</t>
  </si>
  <si>
    <t>cramerphilip12@yahoo.com</t>
  </si>
  <si>
    <t>19/280</t>
  </si>
  <si>
    <t>Gregory</t>
  </si>
  <si>
    <t>dillongreg@ymail.com</t>
  </si>
  <si>
    <t>19/281</t>
  </si>
  <si>
    <t>Qadeer</t>
  </si>
  <si>
    <t>qadeer786hussain@hotmail.co.uk</t>
  </si>
  <si>
    <t>19/282</t>
  </si>
  <si>
    <t>Dean</t>
  </si>
  <si>
    <t>whamkelly101@gmail.com</t>
  </si>
  <si>
    <t>19/283</t>
  </si>
  <si>
    <t>Dermot</t>
  </si>
  <si>
    <t>osullivanharry@yahoo.ie</t>
  </si>
  <si>
    <t>19/284</t>
  </si>
  <si>
    <t>jo1992@outlook.com</t>
  </si>
  <si>
    <t>19/285</t>
  </si>
  <si>
    <t>Shakeel</t>
  </si>
  <si>
    <t>tanshak49@yahoo.co.uk</t>
  </si>
  <si>
    <t>19/286</t>
  </si>
  <si>
    <t>Remigijus</t>
  </si>
  <si>
    <t>r.alsauskas@gmail.com</t>
  </si>
  <si>
    <t>19/287</t>
  </si>
  <si>
    <t>davidbourke45@hotmail.com</t>
  </si>
  <si>
    <t>19/288</t>
  </si>
  <si>
    <t>bowdenjohn346@gmail.com</t>
  </si>
  <si>
    <t>19/289</t>
  </si>
  <si>
    <t>seanenglish17@gmail.com</t>
  </si>
  <si>
    <t>19/290</t>
  </si>
  <si>
    <t>Rodolfo</t>
  </si>
  <si>
    <t>rod.ost.mass@gmail.com</t>
  </si>
  <si>
    <t>19/291</t>
  </si>
  <si>
    <t>stephenodoherty1511@gmail.com</t>
  </si>
  <si>
    <t>19/292</t>
  </si>
  <si>
    <t xml:space="preserve">Bryan </t>
  </si>
  <si>
    <t>brodl@eircom.net</t>
  </si>
  <si>
    <t>19/293</t>
  </si>
  <si>
    <t>Niall</t>
  </si>
  <si>
    <t>censored7777@gmail.com</t>
  </si>
  <si>
    <t>19/294</t>
  </si>
  <si>
    <t>Maxwell</t>
  </si>
  <si>
    <t>maxwellsawiri@gmail.com</t>
  </si>
  <si>
    <t>19/295</t>
  </si>
  <si>
    <t>jordansharkey7@gmail.com</t>
  </si>
  <si>
    <t>19/296</t>
  </si>
  <si>
    <t>Syed Farrukh Ali</t>
  </si>
  <si>
    <t>azaanali859@yahoo.com</t>
  </si>
  <si>
    <t>19/297</t>
  </si>
  <si>
    <t>Ali Beshara</t>
  </si>
  <si>
    <t>ictalibesharalk@gmail.com</t>
  </si>
  <si>
    <t>19/298</t>
  </si>
  <si>
    <t>Samuel Kofi</t>
  </si>
  <si>
    <t>samuelkofi1205@gmail.com</t>
  </si>
  <si>
    <t>19/299</t>
  </si>
  <si>
    <t>philmccarthy1012@gmail.com</t>
  </si>
  <si>
    <t>19/300</t>
  </si>
  <si>
    <t>stevenmcdonagh1597@gmail.com</t>
  </si>
  <si>
    <t>19/301</t>
  </si>
  <si>
    <t>pamcgrath1981@gmail.com</t>
  </si>
  <si>
    <t>19/302</t>
  </si>
  <si>
    <t>Beverley</t>
  </si>
  <si>
    <t>bevm1998@gmail.com</t>
  </si>
  <si>
    <t>19/303</t>
  </si>
  <si>
    <t>Clive</t>
  </si>
  <si>
    <t>clivepomara@gmail.com</t>
  </si>
  <si>
    <t>19/304</t>
  </si>
  <si>
    <t>Kaspars</t>
  </si>
  <si>
    <t>kaspars_radzins@eircom.net</t>
  </si>
  <si>
    <t>19/305</t>
  </si>
  <si>
    <t>Ian</t>
  </si>
  <si>
    <t>ianr199222@gmail.com</t>
  </si>
  <si>
    <t>19/306</t>
  </si>
  <si>
    <t>Armando</t>
  </si>
  <si>
    <t>ariulndreaj@gmail.com</t>
  </si>
  <si>
    <t>19/307</t>
  </si>
  <si>
    <t>Abdeladhim</t>
  </si>
  <si>
    <t>abdeladhim1980@gmail.com</t>
  </si>
  <si>
    <t>19/308</t>
  </si>
  <si>
    <t>Piotr</t>
  </si>
  <si>
    <t>pajdairlandia@gmail.com</t>
  </si>
  <si>
    <t>19/309</t>
  </si>
  <si>
    <t>Jeff</t>
  </si>
  <si>
    <t>christjeff59@yahoo.com</t>
  </si>
  <si>
    <t>19/310</t>
  </si>
  <si>
    <t>Glenn</t>
  </si>
  <si>
    <t>johnglenndempsey@gmail.com</t>
  </si>
  <si>
    <t>19/311</t>
  </si>
  <si>
    <t>Sylvester</t>
  </si>
  <si>
    <t>sylvesterhiland@gmail.com</t>
  </si>
  <si>
    <t>19/312</t>
  </si>
  <si>
    <t>Enkeled</t>
  </si>
  <si>
    <t>enkeledgega2017@gmail.com</t>
  </si>
  <si>
    <t>19/313</t>
  </si>
  <si>
    <t>Jonathan</t>
  </si>
  <si>
    <t>olaitanlaja100'@gmail.comg</t>
  </si>
  <si>
    <t>19/314</t>
  </si>
  <si>
    <t>Mohammed</t>
  </si>
  <si>
    <t>mrireland16@gmail.com</t>
  </si>
  <si>
    <t>19/315</t>
  </si>
  <si>
    <t>Gerald</t>
  </si>
  <si>
    <t xml:space="preserve">calrylandscapeservices@gmail.com </t>
  </si>
  <si>
    <t>19/316</t>
  </si>
  <si>
    <t>Noel</t>
  </si>
  <si>
    <t>noelrooney9@gmail.com</t>
  </si>
  <si>
    <t>19/317</t>
  </si>
  <si>
    <t>jordanryl23@gmail.com</t>
  </si>
  <si>
    <t>19/318</t>
  </si>
  <si>
    <t>piotr.bednarski396@interia.pl</t>
  </si>
  <si>
    <t>19/319</t>
  </si>
  <si>
    <t>patrickconnolly1976@gmail.com</t>
  </si>
  <si>
    <t>19/320</t>
  </si>
  <si>
    <t>Tommie</t>
  </si>
  <si>
    <t>tommiegilligan@eircom.net</t>
  </si>
  <si>
    <t>19/321</t>
  </si>
  <si>
    <t>Muhammad</t>
  </si>
  <si>
    <t>muhammadnabeel49@yahoo.com</t>
  </si>
  <si>
    <t>19/322</t>
  </si>
  <si>
    <t>jamogara@gmail.com</t>
  </si>
  <si>
    <t>19/323</t>
  </si>
  <si>
    <t>seamusrowlette@gmail.com</t>
  </si>
  <si>
    <t>19/324</t>
  </si>
  <si>
    <t>paddysaba@gmail.com</t>
  </si>
  <si>
    <t>19/325</t>
  </si>
  <si>
    <t>Miguel</t>
  </si>
  <si>
    <t>mbettencourt70@gmail.com</t>
  </si>
  <si>
    <t>19/326</t>
  </si>
  <si>
    <t xml:space="preserve">Ciaran </t>
  </si>
  <si>
    <t>calryciaran@gmail.com</t>
  </si>
  <si>
    <t>19/327</t>
  </si>
  <si>
    <t>jackclancy2169@gmail.com</t>
  </si>
  <si>
    <t>19/328</t>
  </si>
  <si>
    <t>Roy</t>
  </si>
  <si>
    <t>ginac0837@gmail.com</t>
  </si>
  <si>
    <t>19/329</t>
  </si>
  <si>
    <t>aarong12321@gmail.com</t>
  </si>
  <si>
    <t>19/330</t>
  </si>
  <si>
    <t>Aiden</t>
  </si>
  <si>
    <t xml:space="preserve"> aidankeaveney@yahoo.com </t>
  </si>
  <si>
    <t>19/331</t>
  </si>
  <si>
    <t>Colin</t>
  </si>
  <si>
    <t>colinmcavoy91@gmail.com</t>
  </si>
  <si>
    <t>19/332</t>
  </si>
  <si>
    <t>ginac0837gmail.com</t>
  </si>
  <si>
    <t>19/333</t>
  </si>
  <si>
    <t>Abubakar</t>
  </si>
  <si>
    <t>usa.malik49@yahoo.com</t>
  </si>
  <si>
    <t>19/334</t>
  </si>
  <si>
    <t>alanmurphy2568@yahoo.com</t>
  </si>
  <si>
    <t>19/335</t>
  </si>
  <si>
    <t>Adienokeeffe@hotmail.com</t>
  </si>
  <si>
    <t>19/336</t>
  </si>
  <si>
    <t>Manoj</t>
  </si>
  <si>
    <t>manucthomas@gmail,com</t>
  </si>
  <si>
    <t>19/337</t>
  </si>
  <si>
    <t>Radoslaw</t>
  </si>
  <si>
    <t>zakersik@gmail.com</t>
  </si>
  <si>
    <t>19/338</t>
  </si>
  <si>
    <t>arthurftsilva@hotmail.com</t>
  </si>
  <si>
    <t>19/339</t>
  </si>
  <si>
    <t>thiagoma@hotmail.com</t>
  </si>
  <si>
    <t>19/340</t>
  </si>
  <si>
    <t>Arsen</t>
  </si>
  <si>
    <t>vartoab9@gmail.com</t>
  </si>
  <si>
    <t>19/341</t>
  </si>
  <si>
    <t>Leighton</t>
  </si>
  <si>
    <t>leightonc10@gmail.com</t>
  </si>
  <si>
    <t>19/342</t>
  </si>
  <si>
    <t>Pawel</t>
  </si>
  <si>
    <t>pawelmichu@interia.pl</t>
  </si>
  <si>
    <t>19/343</t>
  </si>
  <si>
    <t>115702079@umail.ucc.ie</t>
  </si>
  <si>
    <t>19/344</t>
  </si>
  <si>
    <t>Nicholas</t>
  </si>
  <si>
    <t>morris.n@aol.com</t>
  </si>
  <si>
    <t>19/345</t>
  </si>
  <si>
    <t>martinflaherty56@hotmail.com</t>
  </si>
  <si>
    <t>19/346</t>
  </si>
  <si>
    <t>equinox.maher@gmail.com</t>
  </si>
  <si>
    <t>19/347</t>
  </si>
  <si>
    <t xml:space="preserve">Ousman </t>
  </si>
  <si>
    <t>edrissalsdarboe@yahoo.com</t>
  </si>
  <si>
    <t>2019-05-23</t>
  </si>
  <si>
    <t>19/348</t>
  </si>
  <si>
    <t xml:space="preserve">Joseph </t>
  </si>
  <si>
    <t>19/349</t>
  </si>
  <si>
    <t xml:space="preserve">Trevor </t>
  </si>
  <si>
    <t>oralmk@eircom.net</t>
  </si>
  <si>
    <t>19/350</t>
  </si>
  <si>
    <t>Jacob</t>
  </si>
  <si>
    <t>jacobelicantrelljones@gmail.com</t>
  </si>
  <si>
    <t>19/351</t>
  </si>
  <si>
    <t>vall1984@yahoo.com</t>
  </si>
  <si>
    <t>19/352</t>
  </si>
  <si>
    <t xml:space="preserve">Salvis </t>
  </si>
  <si>
    <t>salvis.ozolins1@gmail.com</t>
  </si>
  <si>
    <t>19/353</t>
  </si>
  <si>
    <t>hayesm336@gmail.com</t>
  </si>
  <si>
    <t>19/354</t>
  </si>
  <si>
    <t>Abul</t>
  </si>
  <si>
    <t>abulkalam133@gmail.com</t>
  </si>
  <si>
    <t>19/355</t>
  </si>
  <si>
    <t>Ilie Bratu</t>
  </si>
  <si>
    <t>ilus.bratu@gmail.com</t>
  </si>
  <si>
    <t>Kwaku</t>
  </si>
  <si>
    <t>kwakusarpong1980@yahoo.co.uk</t>
  </si>
  <si>
    <t>19/357</t>
  </si>
  <si>
    <t xml:space="preserve">Vivian </t>
  </si>
  <si>
    <t>vivian1.sedikou@gmail.com</t>
  </si>
  <si>
    <t>19/358</t>
  </si>
  <si>
    <t xml:space="preserve">Danilo </t>
  </si>
  <si>
    <t>rannadaniloi@hotmail.com</t>
  </si>
  <si>
    <t>19/359</t>
  </si>
  <si>
    <t xml:space="preserve">Ivan </t>
  </si>
  <si>
    <t>ivan.luksic1984@gmail.com</t>
  </si>
  <si>
    <t>19/360</t>
  </si>
  <si>
    <t xml:space="preserve">Omojefe </t>
  </si>
  <si>
    <t>odafeking@gmail.com</t>
  </si>
  <si>
    <t>19/361</t>
  </si>
  <si>
    <t xml:space="preserve">Freedy </t>
  </si>
  <si>
    <t>freedy.ramos@hotmail.com</t>
  </si>
  <si>
    <t>19/362</t>
  </si>
  <si>
    <t xml:space="preserve">Freddie </t>
  </si>
  <si>
    <t>fregie_lofy318@yahoo.com</t>
  </si>
  <si>
    <t>19/363</t>
  </si>
  <si>
    <t xml:space="preserve">Bruno </t>
  </si>
  <si>
    <t>brunoscalice@live.com</t>
  </si>
  <si>
    <t>19/364</t>
  </si>
  <si>
    <t xml:space="preserve">Guilherme </t>
  </si>
  <si>
    <t>guilinoue@hotmail.com</t>
  </si>
  <si>
    <t>19/365</t>
  </si>
  <si>
    <t>christophercreavin1@gmail.com</t>
  </si>
  <si>
    <t>2019-05-28</t>
  </si>
  <si>
    <t>19/366</t>
  </si>
  <si>
    <t>Hydie</t>
  </si>
  <si>
    <t>mg.ding_irl05@yahoo.co.uk</t>
  </si>
  <si>
    <t>19/367</t>
  </si>
  <si>
    <t>Zafar</t>
  </si>
  <si>
    <t>zafarsultan580@yahoo.com</t>
  </si>
  <si>
    <t>19/368</t>
  </si>
  <si>
    <t>Anjum</t>
  </si>
  <si>
    <t>anjumali340@gmail.com</t>
  </si>
  <si>
    <t>19/369</t>
  </si>
  <si>
    <t xml:space="preserve">Jonny </t>
  </si>
  <si>
    <t>jonny@roisindubh.net</t>
  </si>
  <si>
    <t>19/370</t>
  </si>
  <si>
    <t>Marcin</t>
  </si>
  <si>
    <t>marcin.bartnik4@gmail.com</t>
  </si>
  <si>
    <t>19/371</t>
  </si>
  <si>
    <t>pauldennis74@gmail.com</t>
  </si>
  <si>
    <t>19/372</t>
  </si>
  <si>
    <t>Dimitar</t>
  </si>
  <si>
    <t>p_34@abv.bg</t>
  </si>
  <si>
    <t>19/373</t>
  </si>
  <si>
    <t>Joe</t>
  </si>
  <si>
    <t>joekeyes81@gmail.com</t>
  </si>
  <si>
    <t>19/374</t>
  </si>
  <si>
    <t>conormcgrath130@gmail.com</t>
  </si>
  <si>
    <t>19/375</t>
  </si>
  <si>
    <t>Atta</t>
  </si>
  <si>
    <t>ghumman66@yahoo.co.uk</t>
  </si>
  <si>
    <t>19/376</t>
  </si>
  <si>
    <t>davidwhelehan9@gmail.com</t>
  </si>
  <si>
    <t>19/377</t>
  </si>
  <si>
    <t xml:space="preserve">Armand </t>
  </si>
  <si>
    <t>armandhitaj@gmail.com</t>
  </si>
  <si>
    <t>19/378</t>
  </si>
  <si>
    <t xml:space="preserve">Ismael </t>
  </si>
  <si>
    <t>ismaelrt@gmail.com</t>
  </si>
  <si>
    <t>19/379</t>
  </si>
  <si>
    <t>Taconny</t>
  </si>
  <si>
    <t>taconnysilva@gmail.com</t>
  </si>
  <si>
    <t>19/380</t>
  </si>
  <si>
    <t>Shravan</t>
  </si>
  <si>
    <t>jewargikarshravan@gmail.com</t>
  </si>
  <si>
    <t>19/381</t>
  </si>
  <si>
    <t>Artemijs</t>
  </si>
  <si>
    <t>artjomgarbuzovs@gmail.com</t>
  </si>
  <si>
    <t>19/382</t>
  </si>
  <si>
    <t>Jijin</t>
  </si>
  <si>
    <t>jijinjohny64@gmail.com</t>
  </si>
  <si>
    <t>19/383</t>
  </si>
  <si>
    <t>Aravind</t>
  </si>
  <si>
    <t>aravindradhakrishna@gmail.com</t>
  </si>
  <si>
    <t>19/384</t>
  </si>
  <si>
    <t>19/385</t>
  </si>
  <si>
    <t>Mark</t>
  </si>
  <si>
    <t>mrkscannell@yahoo.ie</t>
  </si>
  <si>
    <t>19/386</t>
  </si>
  <si>
    <t>jaycooper@hotmail.com</t>
  </si>
  <si>
    <t>19/387</t>
  </si>
  <si>
    <t>The1bartgunn@gmail.com</t>
  </si>
  <si>
    <t>19/388</t>
  </si>
  <si>
    <t xml:space="preserve">Charles  </t>
  </si>
  <si>
    <t>charles.ocallaghan@yahoo.com</t>
  </si>
  <si>
    <t>19/389</t>
  </si>
  <si>
    <t>Cameron</t>
  </si>
  <si>
    <t>cameronlambert09@gmail.com</t>
  </si>
  <si>
    <t>19/390</t>
  </si>
  <si>
    <t>Shauna</t>
  </si>
  <si>
    <t>shaunagray112@gmail.com</t>
  </si>
  <si>
    <t>19/391</t>
  </si>
  <si>
    <t>Adam</t>
  </si>
  <si>
    <t>adampatrzyk4@gmail.com</t>
  </si>
  <si>
    <t>19/392</t>
  </si>
  <si>
    <t>Anthony</t>
  </si>
  <si>
    <t>antoj313@gmail.com</t>
  </si>
  <si>
    <t>19/393</t>
  </si>
  <si>
    <t>Khadija</t>
  </si>
  <si>
    <t>azeroual532@gmail.com</t>
  </si>
  <si>
    <t>19/394</t>
  </si>
  <si>
    <t>Yury</t>
  </si>
  <si>
    <t>yuryfigueiredo@hotmail.com</t>
  </si>
  <si>
    <t>19/395</t>
  </si>
  <si>
    <t>andretas88@gmail.com</t>
  </si>
  <si>
    <t>19/396</t>
  </si>
  <si>
    <t>alloaky@live.com</t>
  </si>
  <si>
    <t>19/397</t>
  </si>
  <si>
    <t>jfallon@theroyaldublingolfclub.com</t>
  </si>
  <si>
    <t>19/398</t>
  </si>
  <si>
    <t>Simon</t>
  </si>
  <si>
    <t>simongriffin4@gmail.com</t>
  </si>
  <si>
    <t>19/399</t>
  </si>
  <si>
    <t>Wagner Moni</t>
  </si>
  <si>
    <t>wagnermonis@gmail.com</t>
  </si>
  <si>
    <t>19/400</t>
  </si>
  <si>
    <t xml:space="preserve">Raj </t>
  </si>
  <si>
    <t>silicon_raj2000@yahoo.com</t>
  </si>
  <si>
    <t>19/401</t>
  </si>
  <si>
    <t>dublin20123@gmail.com</t>
  </si>
  <si>
    <t>19/402</t>
  </si>
  <si>
    <t>Jonas De Oliveira</t>
  </si>
  <si>
    <t>Jr.oliveiracosta@hotmail.com</t>
  </si>
  <si>
    <t>19/403</t>
  </si>
  <si>
    <t>Khelifa</t>
  </si>
  <si>
    <t>belkacemikhelifa90@gmail.com</t>
  </si>
  <si>
    <t>19/404</t>
  </si>
  <si>
    <t>marianfilo@gmail.com</t>
  </si>
  <si>
    <t>19/405</t>
  </si>
  <si>
    <t>19/406</t>
  </si>
  <si>
    <t>Aurelio Costa</t>
  </si>
  <si>
    <t>lelucosta1@gmail.com</t>
  </si>
  <si>
    <t>19/407</t>
  </si>
  <si>
    <t xml:space="preserve">Vrijesh Kumar </t>
  </si>
  <si>
    <t>vrijeshkumar009@gmail.com</t>
  </si>
  <si>
    <t>19/408</t>
  </si>
  <si>
    <t>Marina</t>
  </si>
  <si>
    <t>marinaplummer5@gmail.com</t>
  </si>
  <si>
    <t>19/409</t>
  </si>
  <si>
    <t>Paddy</t>
  </si>
  <si>
    <t>patrick.kenny@workday.com</t>
  </si>
  <si>
    <t>19/410</t>
  </si>
  <si>
    <t>Kingsley</t>
  </si>
  <si>
    <t>k.papas05@gmail.com</t>
  </si>
  <si>
    <t>19/411</t>
  </si>
  <si>
    <t>Benedicto</t>
  </si>
  <si>
    <t>antao6996@gmail.com</t>
  </si>
  <si>
    <t>19/412</t>
  </si>
  <si>
    <t>Abdurahim</t>
  </si>
  <si>
    <t>therookie602@gmail.com</t>
  </si>
  <si>
    <t>19/413</t>
  </si>
  <si>
    <t>John Edward</t>
  </si>
  <si>
    <t>doylertse@hotmail.com</t>
  </si>
  <si>
    <t>19/414</t>
  </si>
  <si>
    <t>Bisson</t>
  </si>
  <si>
    <t>bitataw4002@yahoo.com</t>
  </si>
  <si>
    <t>19/415</t>
  </si>
  <si>
    <t>Werner Anobile</t>
  </si>
  <si>
    <t>anobile@outlook.com</t>
  </si>
  <si>
    <t>19/416</t>
  </si>
  <si>
    <t>Yuri</t>
  </si>
  <si>
    <t>19/417</t>
  </si>
  <si>
    <t>jackdonnelly560@gmail.com</t>
  </si>
  <si>
    <t>19/418</t>
  </si>
  <si>
    <t>Ahameful Theodore</t>
  </si>
  <si>
    <t>theodore_orioha@yahoo.ie</t>
  </si>
  <si>
    <t>19/419</t>
  </si>
  <si>
    <t>Danny</t>
  </si>
  <si>
    <t>dnicholls.sons@gmail.com</t>
  </si>
  <si>
    <t>19/420</t>
  </si>
  <si>
    <t>j.corless@townhall.ie</t>
  </si>
  <si>
    <t>19/421</t>
  </si>
  <si>
    <t>Nawazish</t>
  </si>
  <si>
    <t>sadiabutt45@gmail.com</t>
  </si>
  <si>
    <t>19/422</t>
  </si>
  <si>
    <t>Lodovik</t>
  </si>
  <si>
    <t>lodoviku_12@hotmail.com</t>
  </si>
  <si>
    <t>19/423</t>
  </si>
  <si>
    <t>crokedermot16@gmail.com</t>
  </si>
  <si>
    <t>19/424</t>
  </si>
  <si>
    <t>Declan</t>
  </si>
  <si>
    <t>declan.hughes.29@gmail.com</t>
  </si>
  <si>
    <t>19/425</t>
  </si>
  <si>
    <t>Antonio</t>
  </si>
  <si>
    <t>muredduantonio77@gmail.com</t>
  </si>
  <si>
    <t>19/426</t>
  </si>
  <si>
    <t>stephenharte1999@gmail.com</t>
  </si>
  <si>
    <t>19/427</t>
  </si>
  <si>
    <t>Jarlath</t>
  </si>
  <si>
    <t>jarlathpower@gmail.com</t>
  </si>
  <si>
    <t>19/428</t>
  </si>
  <si>
    <t>martindonegan04@hotmail.com</t>
  </si>
  <si>
    <t>19/429</t>
  </si>
  <si>
    <t>Chaudray</t>
  </si>
  <si>
    <t>chaudraywarraich@gmail.com</t>
  </si>
  <si>
    <t>19/430</t>
  </si>
  <si>
    <t>thomas.culliney@adaremanor.com</t>
  </si>
  <si>
    <t>19/431</t>
  </si>
  <si>
    <t>jamesmoloney213@gmail.com</t>
  </si>
  <si>
    <t>19/432</t>
  </si>
  <si>
    <t>Ethan</t>
  </si>
  <si>
    <t>ethanlowe115@gmail.com</t>
  </si>
  <si>
    <t>19/433</t>
  </si>
  <si>
    <t>Usama</t>
  </si>
  <si>
    <t>birmingham193@gmail.com</t>
  </si>
  <si>
    <t>19/434</t>
  </si>
  <si>
    <t>Marko</t>
  </si>
  <si>
    <t>marko989vzbl@gmail.com</t>
  </si>
  <si>
    <t>19/435</t>
  </si>
  <si>
    <t>paul_hanley2002@yahoo.co.uk</t>
  </si>
  <si>
    <t>19/436</t>
  </si>
  <si>
    <t>kmkevinmurphy@gmail.com</t>
  </si>
  <si>
    <t>19/437</t>
  </si>
  <si>
    <t>Dylan</t>
  </si>
  <si>
    <t>denisershaw@yahoo.com</t>
  </si>
  <si>
    <t>19/438</t>
  </si>
  <si>
    <t>Szymon</t>
  </si>
  <si>
    <t>szymon.leszek@hotmail.com</t>
  </si>
  <si>
    <t>19/439</t>
  </si>
  <si>
    <t>Gibin</t>
  </si>
  <si>
    <t>gbnjcb@gmail.com</t>
  </si>
  <si>
    <t>19/440</t>
  </si>
  <si>
    <t>Mark Ryan has no e-mail</t>
  </si>
  <si>
    <t>19/441</t>
  </si>
  <si>
    <t>holonaszymon4@gmail.com</t>
  </si>
  <si>
    <t>19/442</t>
  </si>
  <si>
    <t>Laurynas</t>
  </si>
  <si>
    <t>laurynasgaigalas@gmail.com</t>
  </si>
  <si>
    <t>19/443</t>
  </si>
  <si>
    <t>Adewale</t>
  </si>
  <si>
    <t>walon5050@yahoo.com</t>
  </si>
  <si>
    <t>19/444</t>
  </si>
  <si>
    <t>Francklim</t>
  </si>
  <si>
    <t>francklimt@hotmail.com</t>
  </si>
  <si>
    <t>19/445</t>
  </si>
  <si>
    <t>Laila</t>
  </si>
  <si>
    <t>laila_donadel@hotmail.com</t>
  </si>
  <si>
    <t>19/446</t>
  </si>
  <si>
    <t>patrickneylon18@gmail.com</t>
  </si>
  <si>
    <t>19/447</t>
  </si>
  <si>
    <t>Camilo</t>
  </si>
  <si>
    <t>camiloaguiar@gmail.com</t>
  </si>
  <si>
    <t>19/448</t>
  </si>
  <si>
    <t>Kaio</t>
  </si>
  <si>
    <t>Kaio.poentes@outlook.com</t>
  </si>
  <si>
    <t>19/449</t>
  </si>
  <si>
    <t>juliosimon8@hotmail.com</t>
  </si>
  <si>
    <t>19/450</t>
  </si>
  <si>
    <t>Leonardo</t>
  </si>
  <si>
    <t xml:space="preserve"> leonardom.leite@hotmail.com</t>
  </si>
  <si>
    <t>19/451</t>
  </si>
  <si>
    <t>Adolpho</t>
  </si>
  <si>
    <t>adolpho.sell@gmail.com</t>
  </si>
  <si>
    <t>19/452</t>
  </si>
  <si>
    <t>Filipo Augusto</t>
  </si>
  <si>
    <t>filipimg@yahoo.com.br</t>
  </si>
  <si>
    <t>19/453</t>
  </si>
  <si>
    <t>19/454</t>
  </si>
  <si>
    <t>19/455</t>
  </si>
  <si>
    <t>19/456</t>
  </si>
  <si>
    <t>19/457</t>
  </si>
  <si>
    <t>19/458</t>
  </si>
  <si>
    <t>19/459</t>
  </si>
  <si>
    <t>19/460</t>
  </si>
  <si>
    <t>19/461</t>
  </si>
  <si>
    <t>19/462</t>
  </si>
  <si>
    <t>19/463</t>
  </si>
  <si>
    <t>19/464</t>
  </si>
  <si>
    <t>Selmon</t>
  </si>
  <si>
    <t>selmonsam4@gmail.com</t>
  </si>
  <si>
    <t>19/465</t>
  </si>
  <si>
    <t>Ugochukwo</t>
  </si>
  <si>
    <t>ugodyke@ymail.com</t>
  </si>
  <si>
    <t>19/466</t>
  </si>
  <si>
    <t>Odin</t>
  </si>
  <si>
    <t>odin98@hotmail.com</t>
  </si>
  <si>
    <t>19/467</t>
  </si>
  <si>
    <t>nickolas2fs@gmail.com</t>
  </si>
  <si>
    <t>19/468</t>
  </si>
  <si>
    <t>19/469</t>
  </si>
  <si>
    <t>Narender</t>
  </si>
  <si>
    <t>narenderkatta44@gmail.com</t>
  </si>
  <si>
    <t>19/470</t>
  </si>
  <si>
    <t>michaelcaitriona@hotmail.com</t>
  </si>
  <si>
    <t>19/471</t>
  </si>
  <si>
    <t>Melksedec</t>
  </si>
  <si>
    <t>melk.comp@gmail.com</t>
  </si>
  <si>
    <t>19/472</t>
  </si>
  <si>
    <t>rayfishocall@gmail.com</t>
  </si>
  <si>
    <t>19/473</t>
  </si>
  <si>
    <t>daveboru@gmail.com</t>
  </si>
  <si>
    <t>19/474</t>
  </si>
  <si>
    <t>Ronald Eusebio</t>
  </si>
  <si>
    <t>ronaldtorres9299@gmail.com</t>
  </si>
  <si>
    <t>danielhanley13@gmail.com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</si>
</sst>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yyyy\-mm\-dd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0"/>
      <color theme="4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0"/>
      <color theme="4"/>
      <name val="Arial"/>
      <family val="2"/>
    </font>
    <font>
      <u/>
      <sz val="11"/>
      <color theme="4"/>
      <name val="Calibri"/>
      <family val="2"/>
      <scheme val="minor"/>
    </font>
    <font>
      <u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0" fontId="7" fillId="0" borderId="0" xfId="1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12" fillId="0" borderId="3" xfId="2" quotePrefix="1" applyFont="1" applyBorder="1" applyAlignment="1">
      <alignment horizontal="center"/>
    </xf>
    <xf numFmtId="0" fontId="12" fillId="0" borderId="4" xfId="2" applyFont="1" applyBorder="1" applyAlignment="1">
      <alignment horizontal="center"/>
    </xf>
    <xf numFmtId="0" fontId="12" fillId="0" borderId="0" xfId="2" applyFont="1"/>
    <xf numFmtId="0" fontId="12" fillId="0" borderId="3" xfId="3" applyFont="1" applyBorder="1" applyAlignment="1">
      <alignment horizontal="center"/>
    </xf>
    <xf numFmtId="0" fontId="13" fillId="0" borderId="3" xfId="2" applyFont="1" applyBorder="1" applyAlignment="1">
      <alignment horizontal="center"/>
    </xf>
    <xf numFmtId="0" fontId="12" fillId="0" borderId="1" xfId="2" applyFont="1" applyBorder="1" applyAlignment="1">
      <alignment horizontal="center"/>
    </xf>
    <xf numFmtId="0" fontId="14" fillId="0" borderId="5" xfId="2" applyFont="1" applyBorder="1" applyAlignment="1">
      <alignment horizontal="center"/>
    </xf>
    <xf numFmtId="0" fontId="14" fillId="0" borderId="2" xfId="2" applyFont="1" applyBorder="1" applyAlignment="1">
      <alignment horizontal="center"/>
    </xf>
    <xf numFmtId="0" fontId="14" fillId="0" borderId="6" xfId="2" applyFont="1" applyBorder="1" applyAlignment="1">
      <alignment horizontal="center"/>
    </xf>
    <xf numFmtId="0" fontId="14" fillId="0" borderId="1" xfId="2" applyFont="1" applyBorder="1" applyAlignment="1">
      <alignment horizontal="center"/>
    </xf>
    <xf numFmtId="0" fontId="14" fillId="0" borderId="0" xfId="2" applyFont="1" applyAlignment="1">
      <alignment horizontal="center"/>
    </xf>
    <xf numFmtId="0" fontId="14" fillId="0" borderId="3" xfId="2" applyFont="1" applyBorder="1" applyAlignment="1">
      <alignment horizontal="center"/>
    </xf>
    <xf numFmtId="0" fontId="15" fillId="0" borderId="5" xfId="2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14" fillId="0" borderId="7" xfId="2" applyFont="1" applyBorder="1" applyAlignment="1">
      <alignment horizontal="center"/>
    </xf>
    <xf numFmtId="0" fontId="15" fillId="0" borderId="0" xfId="2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8" xfId="2" applyFont="1" applyBorder="1" applyAlignment="1">
      <alignment horizontal="center"/>
    </xf>
    <xf numFmtId="0" fontId="13" fillId="0" borderId="5" xfId="4" applyFont="1" applyBorder="1" applyAlignment="1" applyProtection="1">
      <alignment horizontal="center"/>
    </xf>
    <xf numFmtId="0" fontId="13" fillId="0" borderId="1" xfId="4" applyFont="1" applyBorder="1" applyAlignment="1" applyProtection="1">
      <alignment horizontal="center"/>
    </xf>
    <xf numFmtId="0" fontId="10" fillId="0" borderId="1" xfId="0" applyFont="1" applyBorder="1"/>
  </cellXfs>
  <cellStyles count="5">
    <cellStyle name="Comma" xfId="1" builtinId="3"/>
    <cellStyle name="Hyperlink" xfId="2" builtinId="8"/>
    <cellStyle name="Hyperlink 2" xfId="3"/>
    <cellStyle name="Hyperlink 3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keithparkerma@gmail.com" TargetMode="External"/><Relationship Id="rId299" Type="http://schemas.openxmlformats.org/officeDocument/2006/relationships/hyperlink" Target="mailto:ariulndreaj@gmail.com" TargetMode="External"/><Relationship Id="rId21" Type="http://schemas.openxmlformats.org/officeDocument/2006/relationships/hyperlink" Target="mailto:barquerror@gmail.com" TargetMode="External"/><Relationship Id="rId63" Type="http://schemas.openxmlformats.org/officeDocument/2006/relationships/hyperlink" Target="mailto:cherylannemurphy977@gmail.com" TargetMode="External"/><Relationship Id="rId159" Type="http://schemas.openxmlformats.org/officeDocument/2006/relationships/hyperlink" Target="mailto:abdullahiahmedakanni1987@gmail.com" TargetMode="External"/><Relationship Id="rId324" Type="http://schemas.openxmlformats.org/officeDocument/2006/relationships/hyperlink" Target="mailto:colinmcavoy91@gmail.com" TargetMode="External"/><Relationship Id="rId366" Type="http://schemas.openxmlformats.org/officeDocument/2006/relationships/hyperlink" Target="mailto:davidwhelehan9@gmail.com" TargetMode="External"/><Relationship Id="rId170" Type="http://schemas.openxmlformats.org/officeDocument/2006/relationships/hyperlink" Target="mailto:nelsonrendeiro@gmail.com" TargetMode="External"/><Relationship Id="rId226" Type="http://schemas.openxmlformats.org/officeDocument/2006/relationships/hyperlink" Target="mailto:renanbzerraenes@hotmail.com" TargetMode="External"/><Relationship Id="rId433" Type="http://schemas.openxmlformats.org/officeDocument/2006/relationships/hyperlink" Target="mailto:walon5050@yahoo.com" TargetMode="External"/><Relationship Id="rId268" Type="http://schemas.openxmlformats.org/officeDocument/2006/relationships/hyperlink" Target="mailto:kieranmjg@gmail.com" TargetMode="External"/><Relationship Id="rId32" Type="http://schemas.openxmlformats.org/officeDocument/2006/relationships/hyperlink" Target="mailto:donkiely43@gmail.com" TargetMode="External"/><Relationship Id="rId74" Type="http://schemas.openxmlformats.org/officeDocument/2006/relationships/hyperlink" Target="mailto:rahmanfu@tcd.ie" TargetMode="External"/><Relationship Id="rId128" Type="http://schemas.openxmlformats.org/officeDocument/2006/relationships/hyperlink" Target="mailto:m.terawi86@yahoo.com" TargetMode="External"/><Relationship Id="rId335" Type="http://schemas.openxmlformats.org/officeDocument/2006/relationships/hyperlink" Target="mailto:ilus.bratu@gmail.com" TargetMode="External"/><Relationship Id="rId377" Type="http://schemas.openxmlformats.org/officeDocument/2006/relationships/hyperlink" Target="mailto:yuryfigueiredo@hotmail.com" TargetMode="External"/><Relationship Id="rId5" Type="http://schemas.openxmlformats.org/officeDocument/2006/relationships/hyperlink" Target="mailto:automnekboureau@gmail.com" TargetMode="External"/><Relationship Id="rId181" Type="http://schemas.openxmlformats.org/officeDocument/2006/relationships/hyperlink" Target="mailto:bessamvcvp@gmail.com" TargetMode="External"/><Relationship Id="rId237" Type="http://schemas.openxmlformats.org/officeDocument/2006/relationships/hyperlink" Target="mailto:joysamson670@yahoo.com" TargetMode="External"/><Relationship Id="rId402" Type="http://schemas.openxmlformats.org/officeDocument/2006/relationships/hyperlink" Target="mailto:j.corless@townhall.ie" TargetMode="External"/><Relationship Id="rId279" Type="http://schemas.openxmlformats.org/officeDocument/2006/relationships/hyperlink" Target="mailto:stephenodoherty1511@gmail.com" TargetMode="External"/><Relationship Id="rId444" Type="http://schemas.openxmlformats.org/officeDocument/2006/relationships/hyperlink" Target="mailto:dnicholls.sons@gmail.com" TargetMode="External"/><Relationship Id="rId43" Type="http://schemas.openxmlformats.org/officeDocument/2006/relationships/hyperlink" Target="mailto:richardkelly18b@gmail.com" TargetMode="External"/><Relationship Id="rId139" Type="http://schemas.openxmlformats.org/officeDocument/2006/relationships/hyperlink" Target="mailto:ashkanlakeh@gmail.com" TargetMode="External"/><Relationship Id="rId290" Type="http://schemas.openxmlformats.org/officeDocument/2006/relationships/hyperlink" Target="mailto:azaanali859@yahoo.com" TargetMode="External"/><Relationship Id="rId304" Type="http://schemas.openxmlformats.org/officeDocument/2006/relationships/hyperlink" Target="mailto:noelrooney9@gmail.com" TargetMode="External"/><Relationship Id="rId346" Type="http://schemas.openxmlformats.org/officeDocument/2006/relationships/hyperlink" Target="mailto:mg.ding_irl05@yahoo.co.uk" TargetMode="External"/><Relationship Id="rId388" Type="http://schemas.openxmlformats.org/officeDocument/2006/relationships/hyperlink" Target="mailto:lelucosta1@gmail.com" TargetMode="External"/><Relationship Id="rId85" Type="http://schemas.openxmlformats.org/officeDocument/2006/relationships/hyperlink" Target="mailto:francisbpimenta@gmail.com" TargetMode="External"/><Relationship Id="rId150" Type="http://schemas.openxmlformats.org/officeDocument/2006/relationships/hyperlink" Target="mailto:ammarhigier22@gmail.com" TargetMode="External"/><Relationship Id="rId192" Type="http://schemas.openxmlformats.org/officeDocument/2006/relationships/hyperlink" Target="mailto:sanusiolumuyiwacharles@gmail.com" TargetMode="External"/><Relationship Id="rId206" Type="http://schemas.openxmlformats.org/officeDocument/2006/relationships/hyperlink" Target="mailto:karolhenehan@rocketmail.com" TargetMode="External"/><Relationship Id="rId413" Type="http://schemas.openxmlformats.org/officeDocument/2006/relationships/hyperlink" Target="mailto:jacobelicantrelljones@gmail.com" TargetMode="External"/><Relationship Id="rId248" Type="http://schemas.openxmlformats.org/officeDocument/2006/relationships/hyperlink" Target="mailto:ivana.fika@gmail.com" TargetMode="External"/><Relationship Id="rId455" Type="http://schemas.openxmlformats.org/officeDocument/2006/relationships/hyperlink" Target="mailto:ugodyke@ymail.com" TargetMode="External"/><Relationship Id="rId12" Type="http://schemas.openxmlformats.org/officeDocument/2006/relationships/hyperlink" Target="mailto:CompassionateHeart_WDD@yahoo.com" TargetMode="External"/><Relationship Id="rId108" Type="http://schemas.openxmlformats.org/officeDocument/2006/relationships/hyperlink" Target="mailto:t.abbud@gmail.com" TargetMode="External"/><Relationship Id="rId315" Type="http://schemas.openxmlformats.org/officeDocument/2006/relationships/hyperlink" Target="mailto:jamogara@gmail.com" TargetMode="External"/><Relationship Id="rId357" Type="http://schemas.openxmlformats.org/officeDocument/2006/relationships/hyperlink" Target="mailto:davidwhelehan9@gmail.com" TargetMode="External"/><Relationship Id="rId54" Type="http://schemas.openxmlformats.org/officeDocument/2006/relationships/hyperlink" Target="mailto:garrethiphonel6@gmail.com" TargetMode="External"/><Relationship Id="rId96" Type="http://schemas.openxmlformats.org/officeDocument/2006/relationships/hyperlink" Target="mailto:olajidealabibello@yahoo.com" TargetMode="External"/><Relationship Id="rId161" Type="http://schemas.openxmlformats.org/officeDocument/2006/relationships/hyperlink" Target="mailto:klebeersantoos@gmail.com" TargetMode="External"/><Relationship Id="rId217" Type="http://schemas.openxmlformats.org/officeDocument/2006/relationships/hyperlink" Target="mailto:thaleshemeterio@gmail.com" TargetMode="External"/><Relationship Id="rId399" Type="http://schemas.openxmlformats.org/officeDocument/2006/relationships/hyperlink" Target="mailto:jackdonnelly560@gmail.com" TargetMode="External"/><Relationship Id="rId259" Type="http://schemas.openxmlformats.org/officeDocument/2006/relationships/hyperlink" Target="mailto:luke7745@gmail.com" TargetMode="External"/><Relationship Id="rId424" Type="http://schemas.openxmlformats.org/officeDocument/2006/relationships/hyperlink" Target="mailto:birmingham193@gmail.com" TargetMode="External"/><Relationship Id="rId23" Type="http://schemas.openxmlformats.org/officeDocument/2006/relationships/hyperlink" Target="mailto:goran.milankovich@gmail.com" TargetMode="External"/><Relationship Id="rId119" Type="http://schemas.openxmlformats.org/officeDocument/2006/relationships/hyperlink" Target="mailto:aaron_boylan@outlook.com" TargetMode="External"/><Relationship Id="rId270" Type="http://schemas.openxmlformats.org/officeDocument/2006/relationships/hyperlink" Target="mailto:peterreskajs0@gmail.com" TargetMode="External"/><Relationship Id="rId326" Type="http://schemas.openxmlformats.org/officeDocument/2006/relationships/hyperlink" Target="mailto:usa.malik49@yahoo.com" TargetMode="External"/><Relationship Id="rId44" Type="http://schemas.openxmlformats.org/officeDocument/2006/relationships/hyperlink" Target="mailto:creedjasmin111@gmail.com" TargetMode="External"/><Relationship Id="rId65" Type="http://schemas.openxmlformats.org/officeDocument/2006/relationships/hyperlink" Target="mailto:beograd855@gmail.com" TargetMode="External"/><Relationship Id="rId86" Type="http://schemas.openxmlformats.org/officeDocument/2006/relationships/hyperlink" Target="mailto:juric.lovro185@gmail.com" TargetMode="External"/><Relationship Id="rId130" Type="http://schemas.openxmlformats.org/officeDocument/2006/relationships/hyperlink" Target="mailto:benzworadetjutakanon@gmail.com" TargetMode="External"/><Relationship Id="rId151" Type="http://schemas.openxmlformats.org/officeDocument/2006/relationships/hyperlink" Target="mailto:ncholuanton@gmail.com" TargetMode="External"/><Relationship Id="rId368" Type="http://schemas.openxmlformats.org/officeDocument/2006/relationships/hyperlink" Target="mailto:mrkscannell@yahoo.ie" TargetMode="External"/><Relationship Id="rId389" Type="http://schemas.openxmlformats.org/officeDocument/2006/relationships/hyperlink" Target="mailto:vrijeshkumar009@gmail.com?bcc=icse%2Bdeal2822%40pipedrivemail.com" TargetMode="External"/><Relationship Id="rId172" Type="http://schemas.openxmlformats.org/officeDocument/2006/relationships/hyperlink" Target="mailto:adrianospartano@outlook.com" TargetMode="External"/><Relationship Id="rId193" Type="http://schemas.openxmlformats.org/officeDocument/2006/relationships/hyperlink" Target="mailto:santoshrpedro@gmail.com" TargetMode="External"/><Relationship Id="rId207" Type="http://schemas.openxmlformats.org/officeDocument/2006/relationships/hyperlink" Target="mailto:rite2rajankafle@gmail.com" TargetMode="External"/><Relationship Id="rId228" Type="http://schemas.openxmlformats.org/officeDocument/2006/relationships/hyperlink" Target="mailto:Jordan.Noonan2000@Outlook.com" TargetMode="External"/><Relationship Id="rId249" Type="http://schemas.openxmlformats.org/officeDocument/2006/relationships/hyperlink" Target="mailto:lex04k@gmail.com" TargetMode="External"/><Relationship Id="rId414" Type="http://schemas.openxmlformats.org/officeDocument/2006/relationships/hyperlink" Target="mailto:thiagoma@hotmail.com" TargetMode="External"/><Relationship Id="rId435" Type="http://schemas.openxmlformats.org/officeDocument/2006/relationships/hyperlink" Target="mailto:laila_donadel@hotmail.com" TargetMode="External"/><Relationship Id="rId456" Type="http://schemas.openxmlformats.org/officeDocument/2006/relationships/hyperlink" Target="mailto:odin98@hotmail.com" TargetMode="External"/><Relationship Id="rId13" Type="http://schemas.openxmlformats.org/officeDocument/2006/relationships/hyperlink" Target="mailto:ckeogh2010@gmail.com" TargetMode="External"/><Relationship Id="rId109" Type="http://schemas.openxmlformats.org/officeDocument/2006/relationships/hyperlink" Target="mailto:arthur.alex.andrade@gmail.com" TargetMode="External"/><Relationship Id="rId260" Type="http://schemas.openxmlformats.org/officeDocument/2006/relationships/hyperlink" Target="mailto:kennels92@gmail.com" TargetMode="External"/><Relationship Id="rId281" Type="http://schemas.openxmlformats.org/officeDocument/2006/relationships/hyperlink" Target="mailto:davidbourke45@hotmail.com" TargetMode="External"/><Relationship Id="rId316" Type="http://schemas.openxmlformats.org/officeDocument/2006/relationships/hyperlink" Target="mailto:seamusrowlette@gmail.com" TargetMode="External"/><Relationship Id="rId337" Type="http://schemas.openxmlformats.org/officeDocument/2006/relationships/hyperlink" Target="mailto:vivian1.sedikou@gmail.com" TargetMode="External"/><Relationship Id="rId34" Type="http://schemas.openxmlformats.org/officeDocument/2006/relationships/hyperlink" Target="mailto:markpeckerwoods@yahoo.ie" TargetMode="External"/><Relationship Id="rId55" Type="http://schemas.openxmlformats.org/officeDocument/2006/relationships/hyperlink" Target="mailto:amdcork@gmail.com" TargetMode="External"/><Relationship Id="rId76" Type="http://schemas.openxmlformats.org/officeDocument/2006/relationships/hyperlink" Target="mailto:stamachiro@gmail.com" TargetMode="External"/><Relationship Id="rId97" Type="http://schemas.openxmlformats.org/officeDocument/2006/relationships/hyperlink" Target="mailto:JoeyMulvey72@gmail.com" TargetMode="External"/><Relationship Id="rId120" Type="http://schemas.openxmlformats.org/officeDocument/2006/relationships/hyperlink" Target="mailto:food_truckmaster@hotmail.com" TargetMode="External"/><Relationship Id="rId141" Type="http://schemas.openxmlformats.org/officeDocument/2006/relationships/hyperlink" Target="mailto:tinpera123@gmail.com" TargetMode="External"/><Relationship Id="rId358" Type="http://schemas.openxmlformats.org/officeDocument/2006/relationships/hyperlink" Target="mailto:armandhitaj@gmail.com" TargetMode="External"/><Relationship Id="rId379" Type="http://schemas.openxmlformats.org/officeDocument/2006/relationships/hyperlink" Target="mailto:alloaky@live.com" TargetMode="External"/><Relationship Id="rId7" Type="http://schemas.openxmlformats.org/officeDocument/2006/relationships/hyperlink" Target="mailto:brennantony387@gmail.com" TargetMode="External"/><Relationship Id="rId162" Type="http://schemas.openxmlformats.org/officeDocument/2006/relationships/hyperlink" Target="mailto:ilieharmaniuc@gmail.com" TargetMode="External"/><Relationship Id="rId183" Type="http://schemas.openxmlformats.org/officeDocument/2006/relationships/hyperlink" Target="mailto:sarahteresabrown1@gmaIl.com" TargetMode="External"/><Relationship Id="rId218" Type="http://schemas.openxmlformats.org/officeDocument/2006/relationships/hyperlink" Target="mailto:jorgersilva89@gmail.com" TargetMode="External"/><Relationship Id="rId239" Type="http://schemas.openxmlformats.org/officeDocument/2006/relationships/hyperlink" Target="mailto:Jsaah887@gmail.com" TargetMode="External"/><Relationship Id="rId390" Type="http://schemas.openxmlformats.org/officeDocument/2006/relationships/hyperlink" Target="mailto:marinaplummer5@gmail.com" TargetMode="External"/><Relationship Id="rId404" Type="http://schemas.openxmlformats.org/officeDocument/2006/relationships/hyperlink" Target="mailto:lodoviku_12@hotmail.com" TargetMode="External"/><Relationship Id="rId425" Type="http://schemas.openxmlformats.org/officeDocument/2006/relationships/hyperlink" Target="mailto:marko989vzbl@gmail.com" TargetMode="External"/><Relationship Id="rId446" Type="http://schemas.openxmlformats.org/officeDocument/2006/relationships/hyperlink" Target="mailto:sadiabutt45@gmail.com" TargetMode="External"/><Relationship Id="rId250" Type="http://schemas.openxmlformats.org/officeDocument/2006/relationships/hyperlink" Target="mailto:cukulainn@gmail.com" TargetMode="External"/><Relationship Id="rId271" Type="http://schemas.openxmlformats.org/officeDocument/2006/relationships/hyperlink" Target="mailto:cramerphilip12@yahoo.com" TargetMode="External"/><Relationship Id="rId292" Type="http://schemas.openxmlformats.org/officeDocument/2006/relationships/hyperlink" Target="mailto:samuelkofi1205@gmail.com" TargetMode="External"/><Relationship Id="rId306" Type="http://schemas.openxmlformats.org/officeDocument/2006/relationships/hyperlink" Target="mailto:mrireland16@gmail.com" TargetMode="External"/><Relationship Id="rId24" Type="http://schemas.openxmlformats.org/officeDocument/2006/relationships/hyperlink" Target="mailto:osullivanfionan03@gmail.com" TargetMode="External"/><Relationship Id="rId45" Type="http://schemas.openxmlformats.org/officeDocument/2006/relationships/hyperlink" Target="mailto:denisdesmond4@gmail.com" TargetMode="External"/><Relationship Id="rId66" Type="http://schemas.openxmlformats.org/officeDocument/2006/relationships/hyperlink" Target="mailto:mohammed.Friday@yahoo.com" TargetMode="External"/><Relationship Id="rId87" Type="http://schemas.openxmlformats.org/officeDocument/2006/relationships/hyperlink" Target="mailto:lukeamhanley@gmail.com" TargetMode="External"/><Relationship Id="rId110" Type="http://schemas.openxmlformats.org/officeDocument/2006/relationships/hyperlink" Target="mailto:dgfitness860@gmail.com" TargetMode="External"/><Relationship Id="rId131" Type="http://schemas.openxmlformats.org/officeDocument/2006/relationships/hyperlink" Target="mailto:pcgrjunior@gmail.com" TargetMode="External"/><Relationship Id="rId327" Type="http://schemas.openxmlformats.org/officeDocument/2006/relationships/hyperlink" Target="mailto:manucthomas@gmail,com" TargetMode="External"/><Relationship Id="rId348" Type="http://schemas.openxmlformats.org/officeDocument/2006/relationships/hyperlink" Target="mailto:anjumali340@gmail.com" TargetMode="External"/><Relationship Id="rId369" Type="http://schemas.openxmlformats.org/officeDocument/2006/relationships/hyperlink" Target="mailto:jaycooper@hotmail.com" TargetMode="External"/><Relationship Id="rId152" Type="http://schemas.openxmlformats.org/officeDocument/2006/relationships/hyperlink" Target="mailto:tefoomolemohi@gmail.com" TargetMode="External"/><Relationship Id="rId173" Type="http://schemas.openxmlformats.org/officeDocument/2006/relationships/hyperlink" Target="mailto:malicvivak@gmail.com" TargetMode="External"/><Relationship Id="rId194" Type="http://schemas.openxmlformats.org/officeDocument/2006/relationships/hyperlink" Target="mailto:Benwhelan117@gmail.com" TargetMode="External"/><Relationship Id="rId208" Type="http://schemas.openxmlformats.org/officeDocument/2006/relationships/hyperlink" Target="mailto:felipe.simao1@gmail.com" TargetMode="External"/><Relationship Id="rId229" Type="http://schemas.openxmlformats.org/officeDocument/2006/relationships/hyperlink" Target="mailto:azizifard130@gmail.com" TargetMode="External"/><Relationship Id="rId380" Type="http://schemas.openxmlformats.org/officeDocument/2006/relationships/hyperlink" Target="mailto:jfallon@theroyaldublingolfclub.com" TargetMode="External"/><Relationship Id="rId415" Type="http://schemas.openxmlformats.org/officeDocument/2006/relationships/hyperlink" Target="mailto:vartoab9@gmail.com" TargetMode="External"/><Relationship Id="rId436" Type="http://schemas.openxmlformats.org/officeDocument/2006/relationships/hyperlink" Target="mailto:patrickneylon18@gmail.com" TargetMode="External"/><Relationship Id="rId457" Type="http://schemas.openxmlformats.org/officeDocument/2006/relationships/hyperlink" Target="mailto:nickolas2fs@gmail.com" TargetMode="External"/><Relationship Id="rId240" Type="http://schemas.openxmlformats.org/officeDocument/2006/relationships/hyperlink" Target="mailto:kieran10@gmail.com" TargetMode="External"/><Relationship Id="rId261" Type="http://schemas.openxmlformats.org/officeDocument/2006/relationships/hyperlink" Target="mailto:padraigpedersen@gmail.com" TargetMode="External"/><Relationship Id="rId14" Type="http://schemas.openxmlformats.org/officeDocument/2006/relationships/hyperlink" Target="mailto:rooneytommy23@gmail.com" TargetMode="External"/><Relationship Id="rId35" Type="http://schemas.openxmlformats.org/officeDocument/2006/relationships/hyperlink" Target="mailto:hombest37@gmail.com" TargetMode="External"/><Relationship Id="rId56" Type="http://schemas.openxmlformats.org/officeDocument/2006/relationships/hyperlink" Target="mailto:ranamubeen4909@gmail.com" TargetMode="External"/><Relationship Id="rId77" Type="http://schemas.openxmlformats.org/officeDocument/2006/relationships/hyperlink" Target="mailto:cristianeep084@gmail.com" TargetMode="External"/><Relationship Id="rId100" Type="http://schemas.openxmlformats.org/officeDocument/2006/relationships/hyperlink" Target="mailto:jcgray@eircom.net" TargetMode="External"/><Relationship Id="rId282" Type="http://schemas.openxmlformats.org/officeDocument/2006/relationships/hyperlink" Target="mailto:seanenglish17@gmail.com" TargetMode="External"/><Relationship Id="rId317" Type="http://schemas.openxmlformats.org/officeDocument/2006/relationships/hyperlink" Target="mailto:paddysaba@gmail.com" TargetMode="External"/><Relationship Id="rId338" Type="http://schemas.openxmlformats.org/officeDocument/2006/relationships/hyperlink" Target="mailto:rannadaniloi@hotmail.com" TargetMode="External"/><Relationship Id="rId359" Type="http://schemas.openxmlformats.org/officeDocument/2006/relationships/hyperlink" Target="mailto:ismaelrt@gmail.com" TargetMode="External"/><Relationship Id="rId8" Type="http://schemas.openxmlformats.org/officeDocument/2006/relationships/hyperlink" Target="mailto:twiggy462@btinternet.com" TargetMode="External"/><Relationship Id="rId98" Type="http://schemas.openxmlformats.org/officeDocument/2006/relationships/hyperlink" Target="mailto:alina_dyma@yahoo.com" TargetMode="External"/><Relationship Id="rId121" Type="http://schemas.openxmlformats.org/officeDocument/2006/relationships/hyperlink" Target="mailto:q.dipace@gmail.com" TargetMode="External"/><Relationship Id="rId142" Type="http://schemas.openxmlformats.org/officeDocument/2006/relationships/hyperlink" Target="mailto:mickmon88@gmail.com" TargetMode="External"/><Relationship Id="rId163" Type="http://schemas.openxmlformats.org/officeDocument/2006/relationships/hyperlink" Target="mailto:NIKKITOM14@GMAIL.COM" TargetMode="External"/><Relationship Id="rId184" Type="http://schemas.openxmlformats.org/officeDocument/2006/relationships/hyperlink" Target="mailto:RDINESH640@GMAIL.COM" TargetMode="External"/><Relationship Id="rId219" Type="http://schemas.openxmlformats.org/officeDocument/2006/relationships/hyperlink" Target="mailto:hughbox@yahoo.com" TargetMode="External"/><Relationship Id="rId370" Type="http://schemas.openxmlformats.org/officeDocument/2006/relationships/hyperlink" Target="mailto:The1bartgunn@gmail.com" TargetMode="External"/><Relationship Id="rId391" Type="http://schemas.openxmlformats.org/officeDocument/2006/relationships/hyperlink" Target="mailto:patrick.kenny@workday.com" TargetMode="External"/><Relationship Id="rId405" Type="http://schemas.openxmlformats.org/officeDocument/2006/relationships/hyperlink" Target="mailto:crokedermot16@gmail.com" TargetMode="External"/><Relationship Id="rId426" Type="http://schemas.openxmlformats.org/officeDocument/2006/relationships/hyperlink" Target="mailto:paul_hanley2002@yahoo.co.uk" TargetMode="External"/><Relationship Id="rId447" Type="http://schemas.openxmlformats.org/officeDocument/2006/relationships/hyperlink" Target="mailto:lodoviku_12@hotmail.com" TargetMode="External"/><Relationship Id="rId230" Type="http://schemas.openxmlformats.org/officeDocument/2006/relationships/hyperlink" Target="mailto:seamusgallen@gmail.com" TargetMode="External"/><Relationship Id="rId251" Type="http://schemas.openxmlformats.org/officeDocument/2006/relationships/hyperlink" Target="mailto:mje123@live.ie" TargetMode="External"/><Relationship Id="rId25" Type="http://schemas.openxmlformats.org/officeDocument/2006/relationships/hyperlink" Target="mailto:asantosmira77@gmail.com" TargetMode="External"/><Relationship Id="rId46" Type="http://schemas.openxmlformats.org/officeDocument/2006/relationships/hyperlink" Target="mailto:mg.flynn@outlook.com" TargetMode="External"/><Relationship Id="rId67" Type="http://schemas.openxmlformats.org/officeDocument/2006/relationships/hyperlink" Target="mailto:srdjan.povazan1997@gmail.com" TargetMode="External"/><Relationship Id="rId272" Type="http://schemas.openxmlformats.org/officeDocument/2006/relationships/hyperlink" Target="mailto:qadeer786hussain@hotmail.co.uk" TargetMode="External"/><Relationship Id="rId293" Type="http://schemas.openxmlformats.org/officeDocument/2006/relationships/hyperlink" Target="mailto:stevenmcdonagh1597@gmail.com" TargetMode="External"/><Relationship Id="rId307" Type="http://schemas.openxmlformats.org/officeDocument/2006/relationships/hyperlink" Target="mailto:pajdairlandia@gmail.com" TargetMode="External"/><Relationship Id="rId328" Type="http://schemas.openxmlformats.org/officeDocument/2006/relationships/hyperlink" Target="mailto:calryciaran@gmail.com" TargetMode="External"/><Relationship Id="rId349" Type="http://schemas.openxmlformats.org/officeDocument/2006/relationships/hyperlink" Target="mailto:jonny@roisindubh.net" TargetMode="External"/><Relationship Id="rId88" Type="http://schemas.openxmlformats.org/officeDocument/2006/relationships/hyperlink" Target="mailto:fernandoclessa93@gmail.com" TargetMode="External"/><Relationship Id="rId111" Type="http://schemas.openxmlformats.org/officeDocument/2006/relationships/hyperlink" Target="mailto:kamilkisielewski@gmail.com" TargetMode="External"/><Relationship Id="rId132" Type="http://schemas.openxmlformats.org/officeDocument/2006/relationships/hyperlink" Target="mailto:kialam819@gmail.com" TargetMode="External"/><Relationship Id="rId153" Type="http://schemas.openxmlformats.org/officeDocument/2006/relationships/hyperlink" Target="mailto:nugentm27@yahoo.com" TargetMode="External"/><Relationship Id="rId174" Type="http://schemas.openxmlformats.org/officeDocument/2006/relationships/hyperlink" Target="mailto:n_gbenoba@hotmail.com" TargetMode="External"/><Relationship Id="rId195" Type="http://schemas.openxmlformats.org/officeDocument/2006/relationships/hyperlink" Target="mailto:farazire@gmail.com" TargetMode="External"/><Relationship Id="rId209" Type="http://schemas.openxmlformats.org/officeDocument/2006/relationships/hyperlink" Target="mailto:muckessa@gmail.com" TargetMode="External"/><Relationship Id="rId360" Type="http://schemas.openxmlformats.org/officeDocument/2006/relationships/hyperlink" Target="mailto:taconnysilva@gmail.com" TargetMode="External"/><Relationship Id="rId381" Type="http://schemas.openxmlformats.org/officeDocument/2006/relationships/hyperlink" Target="mailto:simongriffin4@gmail.com" TargetMode="External"/><Relationship Id="rId416" Type="http://schemas.openxmlformats.org/officeDocument/2006/relationships/hyperlink" Target="mailto:leightonc10@gmail.com" TargetMode="External"/><Relationship Id="rId220" Type="http://schemas.openxmlformats.org/officeDocument/2006/relationships/hyperlink" Target="mailto:suragahmed12@gmail.com" TargetMode="External"/><Relationship Id="rId241" Type="http://schemas.openxmlformats.org/officeDocument/2006/relationships/hyperlink" Target="mailto:donaghyconor@yahoo.com" TargetMode="External"/><Relationship Id="rId437" Type="http://schemas.openxmlformats.org/officeDocument/2006/relationships/hyperlink" Target="mailto:camiloaguiar@gmail.com" TargetMode="External"/><Relationship Id="rId458" Type="http://schemas.openxmlformats.org/officeDocument/2006/relationships/hyperlink" Target="mailto:danielhanley13@gmail.com" TargetMode="External"/><Relationship Id="rId15" Type="http://schemas.openxmlformats.org/officeDocument/2006/relationships/hyperlink" Target="mailto:ptrmitchell222@gmail.com" TargetMode="External"/><Relationship Id="rId36" Type="http://schemas.openxmlformats.org/officeDocument/2006/relationships/hyperlink" Target="mailto:abualrub.w.2013@gmail.com" TargetMode="External"/><Relationship Id="rId57" Type="http://schemas.openxmlformats.org/officeDocument/2006/relationships/hyperlink" Target="mailto:taiwo.ojacobs@yahoo.co.uk" TargetMode="External"/><Relationship Id="rId262" Type="http://schemas.openxmlformats.org/officeDocument/2006/relationships/hyperlink" Target="mailto:romerstjepan@gmail.com" TargetMode="External"/><Relationship Id="rId283" Type="http://schemas.openxmlformats.org/officeDocument/2006/relationships/hyperlink" Target="mailto:jordansharkey7@gmail.com" TargetMode="External"/><Relationship Id="rId318" Type="http://schemas.openxmlformats.org/officeDocument/2006/relationships/hyperlink" Target="mailto:alanmurphy2568@yahoo.com" TargetMode="External"/><Relationship Id="rId339" Type="http://schemas.openxmlformats.org/officeDocument/2006/relationships/hyperlink" Target="mailto:ivan.luksic1984@gmail.com" TargetMode="External"/><Relationship Id="rId78" Type="http://schemas.openxmlformats.org/officeDocument/2006/relationships/hyperlink" Target="mailto:julio_cesar.filho@gmail.com" TargetMode="External"/><Relationship Id="rId99" Type="http://schemas.openxmlformats.org/officeDocument/2006/relationships/hyperlink" Target="mailto:guspgallo@gmail.com" TargetMode="External"/><Relationship Id="rId101" Type="http://schemas.openxmlformats.org/officeDocument/2006/relationships/hyperlink" Target="mailto:Shane2mccabe@gmail.com" TargetMode="External"/><Relationship Id="rId122" Type="http://schemas.openxmlformats.org/officeDocument/2006/relationships/hyperlink" Target="mailto:spacetwo909@gmail.com" TargetMode="External"/><Relationship Id="rId143" Type="http://schemas.openxmlformats.org/officeDocument/2006/relationships/hyperlink" Target="mailto:seanmurphy2013@outlook.com" TargetMode="External"/><Relationship Id="rId164" Type="http://schemas.openxmlformats.org/officeDocument/2006/relationships/hyperlink" Target="mailto:vicentemartinez013@gmail.com" TargetMode="External"/><Relationship Id="rId185" Type="http://schemas.openxmlformats.org/officeDocument/2006/relationships/hyperlink" Target="mailto:ECATERINA.BURSUC@YAHOO.COM" TargetMode="External"/><Relationship Id="rId350" Type="http://schemas.openxmlformats.org/officeDocument/2006/relationships/hyperlink" Target="mailto:marcin.bartnik4@gmail.com" TargetMode="External"/><Relationship Id="rId371" Type="http://schemas.openxmlformats.org/officeDocument/2006/relationships/hyperlink" Target="mailto:charles.ocallaghan@yahoo.com" TargetMode="External"/><Relationship Id="rId406" Type="http://schemas.openxmlformats.org/officeDocument/2006/relationships/hyperlink" Target="mailto:declan.hughes.29@gmail.com" TargetMode="External"/><Relationship Id="rId9" Type="http://schemas.openxmlformats.org/officeDocument/2006/relationships/hyperlink" Target="mailto:c.gaughran@hotmail.com" TargetMode="External"/><Relationship Id="rId210" Type="http://schemas.openxmlformats.org/officeDocument/2006/relationships/hyperlink" Target="mailto:rdiaspa@gmail.com" TargetMode="External"/><Relationship Id="rId392" Type="http://schemas.openxmlformats.org/officeDocument/2006/relationships/hyperlink" Target="mailto:k.papas05@gmail.com" TargetMode="External"/><Relationship Id="rId427" Type="http://schemas.openxmlformats.org/officeDocument/2006/relationships/hyperlink" Target="mailto:kmkevinmurphy@gmail.com" TargetMode="External"/><Relationship Id="rId448" Type="http://schemas.openxmlformats.org/officeDocument/2006/relationships/hyperlink" Target="mailto:crokedermot16@gmail.com" TargetMode="External"/><Relationship Id="rId26" Type="http://schemas.openxmlformats.org/officeDocument/2006/relationships/hyperlink" Target="mailto:seandthomas@mail.com" TargetMode="External"/><Relationship Id="rId231" Type="http://schemas.openxmlformats.org/officeDocument/2006/relationships/hyperlink" Target="mailto:guntita27@gmail.com" TargetMode="External"/><Relationship Id="rId252" Type="http://schemas.openxmlformats.org/officeDocument/2006/relationships/hyperlink" Target="mailto:rmm5959@gmail.com" TargetMode="External"/><Relationship Id="rId273" Type="http://schemas.openxmlformats.org/officeDocument/2006/relationships/hyperlink" Target="mailto:dwaneb2017@gmail.com" TargetMode="External"/><Relationship Id="rId294" Type="http://schemas.openxmlformats.org/officeDocument/2006/relationships/hyperlink" Target="mailto:pamcgrath1981@gmail.com" TargetMode="External"/><Relationship Id="rId308" Type="http://schemas.openxmlformats.org/officeDocument/2006/relationships/hyperlink" Target="mailto:jordanryl23@gmail.com" TargetMode="External"/><Relationship Id="rId329" Type="http://schemas.openxmlformats.org/officeDocument/2006/relationships/hyperlink" Target="mailto:oralmk@eircom.net" TargetMode="External"/><Relationship Id="rId47" Type="http://schemas.openxmlformats.org/officeDocument/2006/relationships/hyperlink" Target="mailto:neilhodder77@gmail.com" TargetMode="External"/><Relationship Id="rId68" Type="http://schemas.openxmlformats.org/officeDocument/2006/relationships/hyperlink" Target="mailto:srdjan.povazan1997@gmail.com" TargetMode="External"/><Relationship Id="rId89" Type="http://schemas.openxmlformats.org/officeDocument/2006/relationships/hyperlink" Target="mailto:18tesfu@gmail.com" TargetMode="External"/><Relationship Id="rId112" Type="http://schemas.openxmlformats.org/officeDocument/2006/relationships/hyperlink" Target="mailto:johnnybell2009@gmail.com" TargetMode="External"/><Relationship Id="rId133" Type="http://schemas.openxmlformats.org/officeDocument/2006/relationships/hyperlink" Target="mailto:paulmaher6788@gmail.com" TargetMode="External"/><Relationship Id="rId154" Type="http://schemas.openxmlformats.org/officeDocument/2006/relationships/hyperlink" Target="mailto:seanieob@live.ie" TargetMode="External"/><Relationship Id="rId175" Type="http://schemas.openxmlformats.org/officeDocument/2006/relationships/hyperlink" Target="mailto:cristiano.mozart@gmail.com" TargetMode="External"/><Relationship Id="rId340" Type="http://schemas.openxmlformats.org/officeDocument/2006/relationships/hyperlink" Target="mailto:odafeking@gmail.com" TargetMode="External"/><Relationship Id="rId361" Type="http://schemas.openxmlformats.org/officeDocument/2006/relationships/hyperlink" Target="mailto:jewargikarshravan@gmail.com" TargetMode="External"/><Relationship Id="rId196" Type="http://schemas.openxmlformats.org/officeDocument/2006/relationships/hyperlink" Target="mailto:ricardoempessoal@gmail.com" TargetMode="External"/><Relationship Id="rId200" Type="http://schemas.openxmlformats.org/officeDocument/2006/relationships/hyperlink" Target="mailto:jamescramp100@gmail.com" TargetMode="External"/><Relationship Id="rId382" Type="http://schemas.openxmlformats.org/officeDocument/2006/relationships/hyperlink" Target="mailto:wagnermonis@gmail.com" TargetMode="External"/><Relationship Id="rId417" Type="http://schemas.openxmlformats.org/officeDocument/2006/relationships/hyperlink" Target="mailto:pawelmichu@interia.pl" TargetMode="External"/><Relationship Id="rId438" Type="http://schemas.openxmlformats.org/officeDocument/2006/relationships/hyperlink" Target="mailto:Kaio.poentes@outlook.com" TargetMode="External"/><Relationship Id="rId459" Type="http://schemas.openxmlformats.org/officeDocument/2006/relationships/hyperlink" Target="mailto:narenderkatta44@gmail.com" TargetMode="External"/><Relationship Id="rId16" Type="http://schemas.openxmlformats.org/officeDocument/2006/relationships/hyperlink" Target="mailto:kfitzmaurice19@gmail.com" TargetMode="External"/><Relationship Id="rId221" Type="http://schemas.openxmlformats.org/officeDocument/2006/relationships/hyperlink" Target="mailto:dani__ribas@hotmail.com" TargetMode="External"/><Relationship Id="rId242" Type="http://schemas.openxmlformats.org/officeDocument/2006/relationships/hyperlink" Target="mailto:ivana.lucan.il@gmail.com" TargetMode="External"/><Relationship Id="rId263" Type="http://schemas.openxmlformats.org/officeDocument/2006/relationships/hyperlink" Target="mailto:shaneshryane@gmail.com" TargetMode="External"/><Relationship Id="rId284" Type="http://schemas.openxmlformats.org/officeDocument/2006/relationships/hyperlink" Target="mailto:r.alsauskas@gmail.com" TargetMode="External"/><Relationship Id="rId319" Type="http://schemas.openxmlformats.org/officeDocument/2006/relationships/hyperlink" Target="mailto:aarong12321@gmail.com" TargetMode="External"/><Relationship Id="rId37" Type="http://schemas.openxmlformats.org/officeDocument/2006/relationships/hyperlink" Target="mailto:ramzicollins25@gmail.com" TargetMode="External"/><Relationship Id="rId58" Type="http://schemas.openxmlformats.org/officeDocument/2006/relationships/hyperlink" Target="mailto:edgarszilinskis@yahoo.com" TargetMode="External"/><Relationship Id="rId79" Type="http://schemas.openxmlformats.org/officeDocument/2006/relationships/hyperlink" Target="mailto:mpincheira8@gmail.com" TargetMode="External"/><Relationship Id="rId102" Type="http://schemas.openxmlformats.org/officeDocument/2006/relationships/hyperlink" Target="mailto:yearofthetiger7420@yahoo.ie" TargetMode="External"/><Relationship Id="rId123" Type="http://schemas.openxmlformats.org/officeDocument/2006/relationships/hyperlink" Target="mailto:aman.453.aman.3492@gmail.com" TargetMode="External"/><Relationship Id="rId144" Type="http://schemas.openxmlformats.org/officeDocument/2006/relationships/hyperlink" Target="mailto:bnjmnocen4@gmail.com" TargetMode="External"/><Relationship Id="rId330" Type="http://schemas.openxmlformats.org/officeDocument/2006/relationships/hyperlink" Target="mailto:edrissalsdarboe@yahoo.com" TargetMode="External"/><Relationship Id="rId90" Type="http://schemas.openxmlformats.org/officeDocument/2006/relationships/hyperlink" Target="mailto:padraiggrey14@gmail.com" TargetMode="External"/><Relationship Id="rId165" Type="http://schemas.openxmlformats.org/officeDocument/2006/relationships/hyperlink" Target="mailto:paulmccarthy20@gmail.com" TargetMode="External"/><Relationship Id="rId186" Type="http://schemas.openxmlformats.org/officeDocument/2006/relationships/hyperlink" Target="mailto:GABRIELCARAMORI1995@GMAIL.COM" TargetMode="External"/><Relationship Id="rId351" Type="http://schemas.openxmlformats.org/officeDocument/2006/relationships/hyperlink" Target="mailto:pauldennis74@gmail.com" TargetMode="External"/><Relationship Id="rId372" Type="http://schemas.openxmlformats.org/officeDocument/2006/relationships/hyperlink" Target="mailto:cameronlambert09@gmail.com" TargetMode="External"/><Relationship Id="rId393" Type="http://schemas.openxmlformats.org/officeDocument/2006/relationships/hyperlink" Target="mailto:antao6996@gmail.com" TargetMode="External"/><Relationship Id="rId407" Type="http://schemas.openxmlformats.org/officeDocument/2006/relationships/hyperlink" Target="mailto:muredduantonio77@gmail.com" TargetMode="External"/><Relationship Id="rId428" Type="http://schemas.openxmlformats.org/officeDocument/2006/relationships/hyperlink" Target="mailto:denisershaw@yahoo.com" TargetMode="External"/><Relationship Id="rId449" Type="http://schemas.openxmlformats.org/officeDocument/2006/relationships/hyperlink" Target="mailto:declan.hughes.29@gmail.com" TargetMode="External"/><Relationship Id="rId211" Type="http://schemas.openxmlformats.org/officeDocument/2006/relationships/hyperlink" Target="mailto:robertoreily06@gmail.com" TargetMode="External"/><Relationship Id="rId232" Type="http://schemas.openxmlformats.org/officeDocument/2006/relationships/hyperlink" Target="mailto:paulbnnsn@gmail.com" TargetMode="External"/><Relationship Id="rId253" Type="http://schemas.openxmlformats.org/officeDocument/2006/relationships/hyperlink" Target="mailto:roleplayingrykin@gmail.com" TargetMode="External"/><Relationship Id="rId274" Type="http://schemas.openxmlformats.org/officeDocument/2006/relationships/hyperlink" Target="mailto:whamkelly101@gmail.com" TargetMode="External"/><Relationship Id="rId295" Type="http://schemas.openxmlformats.org/officeDocument/2006/relationships/hyperlink" Target="mailto:bevm1998@gmail.com" TargetMode="External"/><Relationship Id="rId309" Type="http://schemas.openxmlformats.org/officeDocument/2006/relationships/hyperlink" Target="mailto:christjeff59@yahoo.com" TargetMode="External"/><Relationship Id="rId460" Type="http://schemas.openxmlformats.org/officeDocument/2006/relationships/hyperlink" Target="mailto:michaelcaitriona@hotmail.com" TargetMode="External"/><Relationship Id="rId27" Type="http://schemas.openxmlformats.org/officeDocument/2006/relationships/hyperlink" Target="mailto:a.wright263@gmail.com" TargetMode="External"/><Relationship Id="rId48" Type="http://schemas.openxmlformats.org/officeDocument/2006/relationships/hyperlink" Target="mailto:manningg007@gmail.com" TargetMode="External"/><Relationship Id="rId69" Type="http://schemas.openxmlformats.org/officeDocument/2006/relationships/hyperlink" Target="mailto:ellamariatosy@gmail.com" TargetMode="External"/><Relationship Id="rId113" Type="http://schemas.openxmlformats.org/officeDocument/2006/relationships/hyperlink" Target="mailto:alanmivec@gmail.com" TargetMode="External"/><Relationship Id="rId134" Type="http://schemas.openxmlformats.org/officeDocument/2006/relationships/hyperlink" Target="mailto:dumbexk@gmail.com" TargetMode="External"/><Relationship Id="rId320" Type="http://schemas.openxmlformats.org/officeDocument/2006/relationships/hyperlink" Target="mailto:jackclancy2169@gmail.com" TargetMode="External"/><Relationship Id="rId80" Type="http://schemas.openxmlformats.org/officeDocument/2006/relationships/hyperlink" Target="mailto:tatyanaloyola@yahoo.com.br" TargetMode="External"/><Relationship Id="rId155" Type="http://schemas.openxmlformats.org/officeDocument/2006/relationships/hyperlink" Target="mailto:ciararedmond.421@gmail.com" TargetMode="External"/><Relationship Id="rId176" Type="http://schemas.openxmlformats.org/officeDocument/2006/relationships/hyperlink" Target="mailto:Aljmurray100@gmail.com" TargetMode="External"/><Relationship Id="rId197" Type="http://schemas.openxmlformats.org/officeDocument/2006/relationships/hyperlink" Target="mailto:philiprussell007@outlook.ie" TargetMode="External"/><Relationship Id="rId341" Type="http://schemas.openxmlformats.org/officeDocument/2006/relationships/hyperlink" Target="mailto:freedy.ramos@hotmail.com" TargetMode="External"/><Relationship Id="rId362" Type="http://schemas.openxmlformats.org/officeDocument/2006/relationships/hyperlink" Target="mailto:artjomgarbuzovs@gmail.com" TargetMode="External"/><Relationship Id="rId383" Type="http://schemas.openxmlformats.org/officeDocument/2006/relationships/hyperlink" Target="mailto:silicon_raj2000@yahoo.com" TargetMode="External"/><Relationship Id="rId418" Type="http://schemas.openxmlformats.org/officeDocument/2006/relationships/hyperlink" Target="mailto:115702079@umail.ucc.ie" TargetMode="External"/><Relationship Id="rId439" Type="http://schemas.openxmlformats.org/officeDocument/2006/relationships/hyperlink" Target="mailto:juliosimon8@hotmail.com" TargetMode="External"/><Relationship Id="rId201" Type="http://schemas.openxmlformats.org/officeDocument/2006/relationships/hyperlink" Target="mailto:dera6610@gmail.com" TargetMode="External"/><Relationship Id="rId222" Type="http://schemas.openxmlformats.org/officeDocument/2006/relationships/hyperlink" Target="mailto:annakevin123@hotmail.com" TargetMode="External"/><Relationship Id="rId243" Type="http://schemas.openxmlformats.org/officeDocument/2006/relationships/hyperlink" Target="mailto:gabriellelarose14@gmail.com" TargetMode="External"/><Relationship Id="rId264" Type="http://schemas.openxmlformats.org/officeDocument/2006/relationships/hyperlink" Target="mailto:paddy.sst@gmail.com" TargetMode="External"/><Relationship Id="rId285" Type="http://schemas.openxmlformats.org/officeDocument/2006/relationships/hyperlink" Target="mailto:censored7777@gmail.com" TargetMode="External"/><Relationship Id="rId450" Type="http://schemas.openxmlformats.org/officeDocument/2006/relationships/hyperlink" Target="mailto:muredduantonio77@gmail.com" TargetMode="External"/><Relationship Id="rId17" Type="http://schemas.openxmlformats.org/officeDocument/2006/relationships/hyperlink" Target="mailto:owen.mcnulty12@gmail.com" TargetMode="External"/><Relationship Id="rId38" Type="http://schemas.openxmlformats.org/officeDocument/2006/relationships/hyperlink" Target="mailto:alandoylesurveys@gmail.com" TargetMode="External"/><Relationship Id="rId59" Type="http://schemas.openxmlformats.org/officeDocument/2006/relationships/hyperlink" Target="mailto:gavikomii@gmail.com" TargetMode="External"/><Relationship Id="rId103" Type="http://schemas.openxmlformats.org/officeDocument/2006/relationships/hyperlink" Target="mailto:alanbarigui@gmail.com" TargetMode="External"/><Relationship Id="rId124" Type="http://schemas.openxmlformats.org/officeDocument/2006/relationships/hyperlink" Target="mailto:natalijajablonskyte@gmail.com" TargetMode="External"/><Relationship Id="rId310" Type="http://schemas.openxmlformats.org/officeDocument/2006/relationships/hyperlink" Target="mailto:sylvesterhiland@gmail.com" TargetMode="External"/><Relationship Id="rId70" Type="http://schemas.openxmlformats.org/officeDocument/2006/relationships/hyperlink" Target="mailto:johndavidkeane@gmail.com" TargetMode="External"/><Relationship Id="rId91" Type="http://schemas.openxmlformats.org/officeDocument/2006/relationships/hyperlink" Target="mailto:monireu@gmail.com" TargetMode="External"/><Relationship Id="rId145" Type="http://schemas.openxmlformats.org/officeDocument/2006/relationships/hyperlink" Target="mailto:hmocellin@gmail.com" TargetMode="External"/><Relationship Id="rId166" Type="http://schemas.openxmlformats.org/officeDocument/2006/relationships/hyperlink" Target="mailto:andymccarton99@gmail.com" TargetMode="External"/><Relationship Id="rId187" Type="http://schemas.openxmlformats.org/officeDocument/2006/relationships/hyperlink" Target="mailto:EGUGA@GMAIL.COM" TargetMode="External"/><Relationship Id="rId331" Type="http://schemas.openxmlformats.org/officeDocument/2006/relationships/hyperlink" Target="mailto:vall1984@yahoo.com" TargetMode="External"/><Relationship Id="rId352" Type="http://schemas.openxmlformats.org/officeDocument/2006/relationships/hyperlink" Target="mailto:p_34@abv.bg" TargetMode="External"/><Relationship Id="rId373" Type="http://schemas.openxmlformats.org/officeDocument/2006/relationships/hyperlink" Target="mailto:shaunagray112@gmail.com" TargetMode="External"/><Relationship Id="rId394" Type="http://schemas.openxmlformats.org/officeDocument/2006/relationships/hyperlink" Target="mailto:therookie602@gmail.com" TargetMode="External"/><Relationship Id="rId408" Type="http://schemas.openxmlformats.org/officeDocument/2006/relationships/hyperlink" Target="mailto:stephenharte1999@gmail.com" TargetMode="External"/><Relationship Id="rId429" Type="http://schemas.openxmlformats.org/officeDocument/2006/relationships/hyperlink" Target="mailto:szymon.leszek@hotmail.com" TargetMode="External"/><Relationship Id="rId1" Type="http://schemas.openxmlformats.org/officeDocument/2006/relationships/hyperlink" Target="mailto:dannyflanman@gmail.com" TargetMode="External"/><Relationship Id="rId212" Type="http://schemas.openxmlformats.org/officeDocument/2006/relationships/hyperlink" Target="mailto:pauloconnell68@live.ie" TargetMode="External"/><Relationship Id="rId233" Type="http://schemas.openxmlformats.org/officeDocument/2006/relationships/hyperlink" Target="mailto:b.boglarkaeszter@gmail.com" TargetMode="External"/><Relationship Id="rId254" Type="http://schemas.openxmlformats.org/officeDocument/2006/relationships/hyperlink" Target="mailto:comlsheridan6@gmail.com" TargetMode="External"/><Relationship Id="rId440" Type="http://schemas.openxmlformats.org/officeDocument/2006/relationships/hyperlink" Target="mailto:leonardom.leite@hotmail.com" TargetMode="External"/><Relationship Id="rId28" Type="http://schemas.openxmlformats.org/officeDocument/2006/relationships/hyperlink" Target="mailto:soonpengyap@yahoo.ie" TargetMode="External"/><Relationship Id="rId49" Type="http://schemas.openxmlformats.org/officeDocument/2006/relationships/hyperlink" Target="mailto:kieranobrien67@yahoo.ie" TargetMode="External"/><Relationship Id="rId114" Type="http://schemas.openxmlformats.org/officeDocument/2006/relationships/hyperlink" Target="mailto:lisasaunders6784@yahoo.ie" TargetMode="External"/><Relationship Id="rId275" Type="http://schemas.openxmlformats.org/officeDocument/2006/relationships/hyperlink" Target="mailto:dillongreg@ymail.com" TargetMode="External"/><Relationship Id="rId296" Type="http://schemas.openxmlformats.org/officeDocument/2006/relationships/hyperlink" Target="mailto:clivepomara@gmail.com" TargetMode="External"/><Relationship Id="rId300" Type="http://schemas.openxmlformats.org/officeDocument/2006/relationships/hyperlink" Target="mailto:philmccarthy1012@gmail.com" TargetMode="External"/><Relationship Id="rId461" Type="http://schemas.openxmlformats.org/officeDocument/2006/relationships/hyperlink" Target="mailto:melk.comp@gmail.com" TargetMode="External"/><Relationship Id="rId60" Type="http://schemas.openxmlformats.org/officeDocument/2006/relationships/hyperlink" Target="mailto:aaronmc8747@gmail.com" TargetMode="External"/><Relationship Id="rId81" Type="http://schemas.openxmlformats.org/officeDocument/2006/relationships/hyperlink" Target="mailto:trevorwrice883@gmail.com" TargetMode="External"/><Relationship Id="rId135" Type="http://schemas.openxmlformats.org/officeDocument/2006/relationships/hyperlink" Target="mailto:pablo.sanhueza.fontalba@gmail.com" TargetMode="External"/><Relationship Id="rId156" Type="http://schemas.openxmlformats.org/officeDocument/2006/relationships/hyperlink" Target="mailto:tejiriogbodu@gmail.com" TargetMode="External"/><Relationship Id="rId177" Type="http://schemas.openxmlformats.org/officeDocument/2006/relationships/hyperlink" Target="mailto:marclliofree@gmail.com" TargetMode="External"/><Relationship Id="rId198" Type="http://schemas.openxmlformats.org/officeDocument/2006/relationships/hyperlink" Target="mailto:offline96@gmail.com" TargetMode="External"/><Relationship Id="rId321" Type="http://schemas.openxmlformats.org/officeDocument/2006/relationships/hyperlink" Target="mailto:Adienokeeffe@hotmail.com" TargetMode="External"/><Relationship Id="rId342" Type="http://schemas.openxmlformats.org/officeDocument/2006/relationships/hyperlink" Target="mailto:fregie_lofy318@yahoo.com" TargetMode="External"/><Relationship Id="rId363" Type="http://schemas.openxmlformats.org/officeDocument/2006/relationships/hyperlink" Target="mailto:jijinjohny64@gmail.com" TargetMode="External"/><Relationship Id="rId384" Type="http://schemas.openxmlformats.org/officeDocument/2006/relationships/hyperlink" Target="mailto:dublin20123@gmail.com" TargetMode="External"/><Relationship Id="rId419" Type="http://schemas.openxmlformats.org/officeDocument/2006/relationships/hyperlink" Target="mailto:morris.n@aol.com" TargetMode="External"/><Relationship Id="rId202" Type="http://schemas.openxmlformats.org/officeDocument/2006/relationships/hyperlink" Target="mailto:dani.nogueira@live.com" TargetMode="External"/><Relationship Id="rId223" Type="http://schemas.openxmlformats.org/officeDocument/2006/relationships/hyperlink" Target="mailto:o.minchev@gmail.com" TargetMode="External"/><Relationship Id="rId244" Type="http://schemas.openxmlformats.org/officeDocument/2006/relationships/hyperlink" Target="mailto:lyonsmikie1@gmail.com" TargetMode="External"/><Relationship Id="rId430" Type="http://schemas.openxmlformats.org/officeDocument/2006/relationships/hyperlink" Target="mailto:gbnjcb@gmail.com" TargetMode="External"/><Relationship Id="rId18" Type="http://schemas.openxmlformats.org/officeDocument/2006/relationships/hyperlink" Target="mailto:robojessica1@gmail.com" TargetMode="External"/><Relationship Id="rId39" Type="http://schemas.openxmlformats.org/officeDocument/2006/relationships/hyperlink" Target="mailto:tonymmahony@gmail.com" TargetMode="External"/><Relationship Id="rId265" Type="http://schemas.openxmlformats.org/officeDocument/2006/relationships/hyperlink" Target="mailto:jojo201359@yahoo.com" TargetMode="External"/><Relationship Id="rId286" Type="http://schemas.openxmlformats.org/officeDocument/2006/relationships/hyperlink" Target="mailto:bowdenjohn346@gmail.com" TargetMode="External"/><Relationship Id="rId451" Type="http://schemas.openxmlformats.org/officeDocument/2006/relationships/hyperlink" Target="mailto:stephenharte1999@gmail.com" TargetMode="External"/><Relationship Id="rId50" Type="http://schemas.openxmlformats.org/officeDocument/2006/relationships/hyperlink" Target="mailto:dphilyss@gmail.com" TargetMode="External"/><Relationship Id="rId104" Type="http://schemas.openxmlformats.org/officeDocument/2006/relationships/hyperlink" Target="mailto:robintthomas@gmail.com" TargetMode="External"/><Relationship Id="rId125" Type="http://schemas.openxmlformats.org/officeDocument/2006/relationships/hyperlink" Target="mailto:julioc.limas2@gmail.com" TargetMode="External"/><Relationship Id="rId146" Type="http://schemas.openxmlformats.org/officeDocument/2006/relationships/hyperlink" Target="mailto:AlexanderBridgeman@outlook.com" TargetMode="External"/><Relationship Id="rId167" Type="http://schemas.openxmlformats.org/officeDocument/2006/relationships/hyperlink" Target="mailto:georgemelo36@gmail.com" TargetMode="External"/><Relationship Id="rId188" Type="http://schemas.openxmlformats.org/officeDocument/2006/relationships/hyperlink" Target="mailto:MARCOSLIMATRADUCAO@GMAIL.COM" TargetMode="External"/><Relationship Id="rId311" Type="http://schemas.openxmlformats.org/officeDocument/2006/relationships/hyperlink" Target="mailto:piotr.bednarski396@interia.pl" TargetMode="External"/><Relationship Id="rId332" Type="http://schemas.openxmlformats.org/officeDocument/2006/relationships/hyperlink" Target="mailto:salvis.ozolins1@gmail.com" TargetMode="External"/><Relationship Id="rId353" Type="http://schemas.openxmlformats.org/officeDocument/2006/relationships/hyperlink" Target="mailto:davidwheleha9n@icloud.com" TargetMode="External"/><Relationship Id="rId374" Type="http://schemas.openxmlformats.org/officeDocument/2006/relationships/hyperlink" Target="mailto:adampatrzyk4@gmail.com" TargetMode="External"/><Relationship Id="rId395" Type="http://schemas.openxmlformats.org/officeDocument/2006/relationships/hyperlink" Target="mailto:doylertse@hotmail.com" TargetMode="External"/><Relationship Id="rId409" Type="http://schemas.openxmlformats.org/officeDocument/2006/relationships/hyperlink" Target="mailto:jarlathpower@gmail.com" TargetMode="External"/><Relationship Id="rId71" Type="http://schemas.openxmlformats.org/officeDocument/2006/relationships/hyperlink" Target="mailto:eileenomahony84@gmail.com" TargetMode="External"/><Relationship Id="rId92" Type="http://schemas.openxmlformats.org/officeDocument/2006/relationships/hyperlink" Target="mailto:jejelolan@yahoo.co.uk" TargetMode="External"/><Relationship Id="rId213" Type="http://schemas.openxmlformats.org/officeDocument/2006/relationships/hyperlink" Target="mailto:autopitstopf1@gmail.com" TargetMode="External"/><Relationship Id="rId234" Type="http://schemas.openxmlformats.org/officeDocument/2006/relationships/hyperlink" Target="mailto:eoghanoconnell491@gmail.com" TargetMode="External"/><Relationship Id="rId420" Type="http://schemas.openxmlformats.org/officeDocument/2006/relationships/hyperlink" Target="mailto:martinflaherty56@hotmail.com" TargetMode="External"/><Relationship Id="rId2" Type="http://schemas.openxmlformats.org/officeDocument/2006/relationships/hyperlink" Target="mailto:wjam2606@gmail.com," TargetMode="External"/><Relationship Id="rId29" Type="http://schemas.openxmlformats.org/officeDocument/2006/relationships/hyperlink" Target="mailto:horgandan@hotmail.com" TargetMode="External"/><Relationship Id="rId255" Type="http://schemas.openxmlformats.org/officeDocument/2006/relationships/hyperlink" Target="mailto:nagyistvan68@gmail.com" TargetMode="External"/><Relationship Id="rId276" Type="http://schemas.openxmlformats.org/officeDocument/2006/relationships/hyperlink" Target="mailto:jo1992@outlook.com" TargetMode="External"/><Relationship Id="rId297" Type="http://schemas.openxmlformats.org/officeDocument/2006/relationships/hyperlink" Target="mailto:kaspars_radzins@eircom.net" TargetMode="External"/><Relationship Id="rId441" Type="http://schemas.openxmlformats.org/officeDocument/2006/relationships/hyperlink" Target="mailto:adolpho.sell@gmail.com" TargetMode="External"/><Relationship Id="rId462" Type="http://schemas.openxmlformats.org/officeDocument/2006/relationships/hyperlink" Target="mailto:rayfishocall@gmail.com" TargetMode="External"/><Relationship Id="rId40" Type="http://schemas.openxmlformats.org/officeDocument/2006/relationships/hyperlink" Target="mailto:shanahangeoffrey@gmail.com" TargetMode="External"/><Relationship Id="rId115" Type="http://schemas.openxmlformats.org/officeDocument/2006/relationships/hyperlink" Target="mailto:graham92murphy@gmail.com" TargetMode="External"/><Relationship Id="rId136" Type="http://schemas.openxmlformats.org/officeDocument/2006/relationships/hyperlink" Target="mailto:duanedonovan1999@gmail.com" TargetMode="External"/><Relationship Id="rId157" Type="http://schemas.openxmlformats.org/officeDocument/2006/relationships/hyperlink" Target="mailto:arnoliov@inbox.lt" TargetMode="External"/><Relationship Id="rId178" Type="http://schemas.openxmlformats.org/officeDocument/2006/relationships/hyperlink" Target="mailto:Ccurranfrancis1534@gmail.com" TargetMode="External"/><Relationship Id="rId301" Type="http://schemas.openxmlformats.org/officeDocument/2006/relationships/hyperlink" Target="mailto:enkeledgega2017@gmail.com" TargetMode="External"/><Relationship Id="rId322" Type="http://schemas.openxmlformats.org/officeDocument/2006/relationships/hyperlink" Target="mailto:ginac0837@gmail.com" TargetMode="External"/><Relationship Id="rId343" Type="http://schemas.openxmlformats.org/officeDocument/2006/relationships/hyperlink" Target="mailto:brunoscalice@live.com" TargetMode="External"/><Relationship Id="rId364" Type="http://schemas.openxmlformats.org/officeDocument/2006/relationships/hyperlink" Target="mailto:aravindradhakrishna@gmail.com" TargetMode="External"/><Relationship Id="rId61" Type="http://schemas.openxmlformats.org/officeDocument/2006/relationships/hyperlink" Target="mailto:aryoubi69@gmail.com" TargetMode="External"/><Relationship Id="rId82" Type="http://schemas.openxmlformats.org/officeDocument/2006/relationships/hyperlink" Target="mailto:heider.dmorais@gmail.com" TargetMode="External"/><Relationship Id="rId199" Type="http://schemas.openxmlformats.org/officeDocument/2006/relationships/hyperlink" Target="mailto:wasi_sheikh2000@yahoo.com" TargetMode="External"/><Relationship Id="rId203" Type="http://schemas.openxmlformats.org/officeDocument/2006/relationships/hyperlink" Target="mailto:alexprado80@icloud.com" TargetMode="External"/><Relationship Id="rId385" Type="http://schemas.openxmlformats.org/officeDocument/2006/relationships/hyperlink" Target="mailto:Jr.oliveiracosta@hotmail.com" TargetMode="External"/><Relationship Id="rId19" Type="http://schemas.openxmlformats.org/officeDocument/2006/relationships/hyperlink" Target="mailto:leonardmichael2505@gmail.com" TargetMode="External"/><Relationship Id="rId224" Type="http://schemas.openxmlformats.org/officeDocument/2006/relationships/hyperlink" Target="mailto:chrismcgreevy44@gmail.com" TargetMode="External"/><Relationship Id="rId245" Type="http://schemas.openxmlformats.org/officeDocument/2006/relationships/hyperlink" Target="mailto:officialtroyxmwah@gmail.com" TargetMode="External"/><Relationship Id="rId266" Type="http://schemas.openxmlformats.org/officeDocument/2006/relationships/hyperlink" Target="mailto:hishambabkar@gmail.com" TargetMode="External"/><Relationship Id="rId287" Type="http://schemas.openxmlformats.org/officeDocument/2006/relationships/hyperlink" Target="mailto:tanshak49@yahoo.co.uk" TargetMode="External"/><Relationship Id="rId410" Type="http://schemas.openxmlformats.org/officeDocument/2006/relationships/hyperlink" Target="mailto:martindonegan04@hotmail.com" TargetMode="External"/><Relationship Id="rId431" Type="http://schemas.openxmlformats.org/officeDocument/2006/relationships/hyperlink" Target="mailto:holonaszymon4@gmail.com" TargetMode="External"/><Relationship Id="rId452" Type="http://schemas.openxmlformats.org/officeDocument/2006/relationships/hyperlink" Target="mailto:jarlathpower@gmail.com" TargetMode="External"/><Relationship Id="rId30" Type="http://schemas.openxmlformats.org/officeDocument/2006/relationships/hyperlink" Target="mailto:gerryd2017@gmail.com" TargetMode="External"/><Relationship Id="rId105" Type="http://schemas.openxmlformats.org/officeDocument/2006/relationships/hyperlink" Target="mailto:weldonkenjames@gmail.com" TargetMode="External"/><Relationship Id="rId126" Type="http://schemas.openxmlformats.org/officeDocument/2006/relationships/hyperlink" Target="mailto:alexrodrigueslima1@gmail.com" TargetMode="External"/><Relationship Id="rId147" Type="http://schemas.openxmlformats.org/officeDocument/2006/relationships/hyperlink" Target="mailto:ericbrowndj@gmail.com" TargetMode="External"/><Relationship Id="rId168" Type="http://schemas.openxmlformats.org/officeDocument/2006/relationships/hyperlink" Target="mailto:bilal.siddique5@gmail.com" TargetMode="External"/><Relationship Id="rId312" Type="http://schemas.openxmlformats.org/officeDocument/2006/relationships/hyperlink" Target="mailto:patrickconnolly1976@gmail.com" TargetMode="External"/><Relationship Id="rId333" Type="http://schemas.openxmlformats.org/officeDocument/2006/relationships/hyperlink" Target="mailto:hayesm336@gmail.com" TargetMode="External"/><Relationship Id="rId354" Type="http://schemas.openxmlformats.org/officeDocument/2006/relationships/hyperlink" Target="mailto:conormcgrath130@gmail.com" TargetMode="External"/><Relationship Id="rId51" Type="http://schemas.openxmlformats.org/officeDocument/2006/relationships/hyperlink" Target="mailto:mantas123777@gmail.com" TargetMode="External"/><Relationship Id="rId72" Type="http://schemas.openxmlformats.org/officeDocument/2006/relationships/hyperlink" Target="mailto:ori.j.salton@gmail.com" TargetMode="External"/><Relationship Id="rId93" Type="http://schemas.openxmlformats.org/officeDocument/2006/relationships/hyperlink" Target="mailto:rossrooney2017@gmail.com" TargetMode="External"/><Relationship Id="rId189" Type="http://schemas.openxmlformats.org/officeDocument/2006/relationships/hyperlink" Target="mailto:MCDEVITT.COLLIN@YAHOO.COM" TargetMode="External"/><Relationship Id="rId375" Type="http://schemas.openxmlformats.org/officeDocument/2006/relationships/hyperlink" Target="mailto:antoj313@gmail.com" TargetMode="External"/><Relationship Id="rId396" Type="http://schemas.openxmlformats.org/officeDocument/2006/relationships/hyperlink" Target="mailto:bitataw4002@yahoo.com" TargetMode="External"/><Relationship Id="rId3" Type="http://schemas.openxmlformats.org/officeDocument/2006/relationships/hyperlink" Target="mailto:mcorbally1@gmail.com" TargetMode="External"/><Relationship Id="rId214" Type="http://schemas.openxmlformats.org/officeDocument/2006/relationships/hyperlink" Target="mailto:wlladteppes@yahoo.com" TargetMode="External"/><Relationship Id="rId235" Type="http://schemas.openxmlformats.org/officeDocument/2006/relationships/hyperlink" Target="mailto:stephen201995@outlook.ie" TargetMode="External"/><Relationship Id="rId256" Type="http://schemas.openxmlformats.org/officeDocument/2006/relationships/hyperlink" Target="mailto:reneromanomartins@gmail.com" TargetMode="External"/><Relationship Id="rId277" Type="http://schemas.openxmlformats.org/officeDocument/2006/relationships/hyperlink" Target="mailto:osullivanharry@yahoo.ie" TargetMode="External"/><Relationship Id="rId298" Type="http://schemas.openxmlformats.org/officeDocument/2006/relationships/hyperlink" Target="mailto:ianr199222@gmail.com" TargetMode="External"/><Relationship Id="rId400" Type="http://schemas.openxmlformats.org/officeDocument/2006/relationships/hyperlink" Target="mailto:theodore_orioha@yahoo.ie" TargetMode="External"/><Relationship Id="rId421" Type="http://schemas.openxmlformats.org/officeDocument/2006/relationships/hyperlink" Target="mailto:equinox.maher@gmail.com" TargetMode="External"/><Relationship Id="rId442" Type="http://schemas.openxmlformats.org/officeDocument/2006/relationships/hyperlink" Target="mailto:filipimg@yahoo.com.br" TargetMode="External"/><Relationship Id="rId463" Type="http://schemas.openxmlformats.org/officeDocument/2006/relationships/hyperlink" Target="mailto:daveboru@gmail.com" TargetMode="External"/><Relationship Id="rId116" Type="http://schemas.openxmlformats.org/officeDocument/2006/relationships/hyperlink" Target="mailto:lucyoconnor353@gmail.com" TargetMode="External"/><Relationship Id="rId137" Type="http://schemas.openxmlformats.org/officeDocument/2006/relationships/hyperlink" Target="mailto:garydoyleire@gmail.com" TargetMode="External"/><Relationship Id="rId158" Type="http://schemas.openxmlformats.org/officeDocument/2006/relationships/hyperlink" Target="mailto:layscoutinho@gmail.com" TargetMode="External"/><Relationship Id="rId302" Type="http://schemas.openxmlformats.org/officeDocument/2006/relationships/hyperlink" Target="mailto:johnglenndempsey@gmail.com" TargetMode="External"/><Relationship Id="rId323" Type="http://schemas.openxmlformats.org/officeDocument/2006/relationships/hyperlink" Target="mailto:mbettencourt70@gmail.com" TargetMode="External"/><Relationship Id="rId344" Type="http://schemas.openxmlformats.org/officeDocument/2006/relationships/hyperlink" Target="mailto:guilinoue@hotmail.com" TargetMode="External"/><Relationship Id="rId20" Type="http://schemas.openxmlformats.org/officeDocument/2006/relationships/hyperlink" Target="mailto:fashsege2000@yahoo.com" TargetMode="External"/><Relationship Id="rId41" Type="http://schemas.openxmlformats.org/officeDocument/2006/relationships/hyperlink" Target="mailto:redocallaghan@gmail.com" TargetMode="External"/><Relationship Id="rId62" Type="http://schemas.openxmlformats.org/officeDocument/2006/relationships/hyperlink" Target="mailto:jpeg.dude@gmail.com" TargetMode="External"/><Relationship Id="rId83" Type="http://schemas.openxmlformats.org/officeDocument/2006/relationships/hyperlink" Target="mailto:d.velloso83@gmail.com" TargetMode="External"/><Relationship Id="rId179" Type="http://schemas.openxmlformats.org/officeDocument/2006/relationships/hyperlink" Target="mailto:carmenhdz1907@gmail.com" TargetMode="External"/><Relationship Id="rId365" Type="http://schemas.openxmlformats.org/officeDocument/2006/relationships/hyperlink" Target="mailto:felipe.simao1@gmail.com" TargetMode="External"/><Relationship Id="rId386" Type="http://schemas.openxmlformats.org/officeDocument/2006/relationships/hyperlink" Target="mailto:belkacemikhelifa90@gmail.com" TargetMode="External"/><Relationship Id="rId190" Type="http://schemas.openxmlformats.org/officeDocument/2006/relationships/hyperlink" Target="mailto:TOMOMURPHY1990@Gmail.com" TargetMode="External"/><Relationship Id="rId204" Type="http://schemas.openxmlformats.org/officeDocument/2006/relationships/hyperlink" Target="mailto:munning1111@gmail.com" TargetMode="External"/><Relationship Id="rId225" Type="http://schemas.openxmlformats.org/officeDocument/2006/relationships/hyperlink" Target="mailto:khryzao@hotmail.com" TargetMode="External"/><Relationship Id="rId246" Type="http://schemas.openxmlformats.org/officeDocument/2006/relationships/hyperlink" Target="mailto:raymondnugent16@gmail.com" TargetMode="External"/><Relationship Id="rId267" Type="http://schemas.openxmlformats.org/officeDocument/2006/relationships/hyperlink" Target="mailto:martinburke27@gmail.com" TargetMode="External"/><Relationship Id="rId288" Type="http://schemas.openxmlformats.org/officeDocument/2006/relationships/hyperlink" Target="mailto:maxwellsawiri@gmail.com" TargetMode="External"/><Relationship Id="rId411" Type="http://schemas.openxmlformats.org/officeDocument/2006/relationships/hyperlink" Target="mailto:chaudraywarraich@gmail.com" TargetMode="External"/><Relationship Id="rId432" Type="http://schemas.openxmlformats.org/officeDocument/2006/relationships/hyperlink" Target="mailto:laurynasgaigalas@gmail.com" TargetMode="External"/><Relationship Id="rId453" Type="http://schemas.openxmlformats.org/officeDocument/2006/relationships/hyperlink" Target="mailto:martindonegan04@hotmail.com" TargetMode="External"/><Relationship Id="rId106" Type="http://schemas.openxmlformats.org/officeDocument/2006/relationships/hyperlink" Target="mailto:Barzanazizi19@gamil.com" TargetMode="External"/><Relationship Id="rId127" Type="http://schemas.openxmlformats.org/officeDocument/2006/relationships/hyperlink" Target="mailto:stevendpalmer38@gmail.com" TargetMode="External"/><Relationship Id="rId313" Type="http://schemas.openxmlformats.org/officeDocument/2006/relationships/hyperlink" Target="mailto:tommiegilligan@eircom.net" TargetMode="External"/><Relationship Id="rId10" Type="http://schemas.openxmlformats.org/officeDocument/2006/relationships/hyperlink" Target="mailto:stevanoatu@yahoo.com" TargetMode="External"/><Relationship Id="rId31" Type="http://schemas.openxmlformats.org/officeDocument/2006/relationships/hyperlink" Target="mailto:nikitka1016@gmail.com" TargetMode="External"/><Relationship Id="rId52" Type="http://schemas.openxmlformats.org/officeDocument/2006/relationships/hyperlink" Target="mailto:rebeccacostelloe@yahoo.com" TargetMode="External"/><Relationship Id="rId73" Type="http://schemas.openxmlformats.org/officeDocument/2006/relationships/hyperlink" Target="mailto:brownerx10@gmail.com" TargetMode="External"/><Relationship Id="rId94" Type="http://schemas.openxmlformats.org/officeDocument/2006/relationships/hyperlink" Target="mailto:cpsilva.dublin@gmail.com" TargetMode="External"/><Relationship Id="rId148" Type="http://schemas.openxmlformats.org/officeDocument/2006/relationships/hyperlink" Target="mailto:tallitamm@gmail.com" TargetMode="External"/><Relationship Id="rId169" Type="http://schemas.openxmlformats.org/officeDocument/2006/relationships/hyperlink" Target="mailto:derektynan86@gmail.com" TargetMode="External"/><Relationship Id="rId334" Type="http://schemas.openxmlformats.org/officeDocument/2006/relationships/hyperlink" Target="mailto:abulkalam133@gmail.com" TargetMode="External"/><Relationship Id="rId355" Type="http://schemas.openxmlformats.org/officeDocument/2006/relationships/hyperlink" Target="mailto:joekeyes81@gmail.com" TargetMode="External"/><Relationship Id="rId376" Type="http://schemas.openxmlformats.org/officeDocument/2006/relationships/hyperlink" Target="mailto:azeroual532@gmail.com" TargetMode="External"/><Relationship Id="rId397" Type="http://schemas.openxmlformats.org/officeDocument/2006/relationships/hyperlink" Target="mailto:anobile@outlook.com" TargetMode="External"/><Relationship Id="rId4" Type="http://schemas.openxmlformats.org/officeDocument/2006/relationships/hyperlink" Target="mailto:sherinawenman@hotmail.com" TargetMode="External"/><Relationship Id="rId180" Type="http://schemas.openxmlformats.org/officeDocument/2006/relationships/hyperlink" Target="mailto:niamhmccarthy01@gmail.com" TargetMode="External"/><Relationship Id="rId215" Type="http://schemas.openxmlformats.org/officeDocument/2006/relationships/hyperlink" Target="mailto:sandrawall35@gmail.com" TargetMode="External"/><Relationship Id="rId236" Type="http://schemas.openxmlformats.org/officeDocument/2006/relationships/hyperlink" Target="mailto:writetoclifford1@gmail.com" TargetMode="External"/><Relationship Id="rId257" Type="http://schemas.openxmlformats.org/officeDocument/2006/relationships/hyperlink" Target="mailto:gerrycostello@yahoo.com" TargetMode="External"/><Relationship Id="rId278" Type="http://schemas.openxmlformats.org/officeDocument/2006/relationships/hyperlink" Target="mailto:almasoomtowny@gmail.com" TargetMode="External"/><Relationship Id="rId401" Type="http://schemas.openxmlformats.org/officeDocument/2006/relationships/hyperlink" Target="mailto:dnicholls.sons@gmail.com" TargetMode="External"/><Relationship Id="rId422" Type="http://schemas.openxmlformats.org/officeDocument/2006/relationships/hyperlink" Target="mailto:jamesmoloney213@gmail.com" TargetMode="External"/><Relationship Id="rId443" Type="http://schemas.openxmlformats.org/officeDocument/2006/relationships/hyperlink" Target="mailto:theodore_orioha@yahoo.ie" TargetMode="External"/><Relationship Id="rId464" Type="http://schemas.openxmlformats.org/officeDocument/2006/relationships/hyperlink" Target="mailto:ronaldtorres9299@gmail.com" TargetMode="External"/><Relationship Id="rId303" Type="http://schemas.openxmlformats.org/officeDocument/2006/relationships/hyperlink" Target="mailto:calrylandscapeservices@gmail.com" TargetMode="External"/><Relationship Id="rId42" Type="http://schemas.openxmlformats.org/officeDocument/2006/relationships/hyperlink" Target="mailto:ringofkerrymeats@gmail.com" TargetMode="External"/><Relationship Id="rId84" Type="http://schemas.openxmlformats.org/officeDocument/2006/relationships/hyperlink" Target="mailto:sashasavitskyy@yahoo.ie" TargetMode="External"/><Relationship Id="rId138" Type="http://schemas.openxmlformats.org/officeDocument/2006/relationships/hyperlink" Target="mailto:florral_venie@yahoo.com" TargetMode="External"/><Relationship Id="rId345" Type="http://schemas.openxmlformats.org/officeDocument/2006/relationships/hyperlink" Target="mailto:christophercreavin1@gmail.com" TargetMode="External"/><Relationship Id="rId387" Type="http://schemas.openxmlformats.org/officeDocument/2006/relationships/hyperlink" Target="mailto:marianfilo@gmail.com" TargetMode="External"/><Relationship Id="rId191" Type="http://schemas.openxmlformats.org/officeDocument/2006/relationships/hyperlink" Target="mailto:atsangao@yahoo.co.uk" TargetMode="External"/><Relationship Id="rId205" Type="http://schemas.openxmlformats.org/officeDocument/2006/relationships/hyperlink" Target="mailto:renandublin2019@gmail.com" TargetMode="External"/><Relationship Id="rId247" Type="http://schemas.openxmlformats.org/officeDocument/2006/relationships/hyperlink" Target="mailto:hasan.nayab69@outlook.ie" TargetMode="External"/><Relationship Id="rId412" Type="http://schemas.openxmlformats.org/officeDocument/2006/relationships/hyperlink" Target="mailto:arthurftsilva@hotmail.com" TargetMode="External"/><Relationship Id="rId107" Type="http://schemas.openxmlformats.org/officeDocument/2006/relationships/hyperlink" Target="mailto:Aliarslan786@icloud.com" TargetMode="External"/><Relationship Id="rId289" Type="http://schemas.openxmlformats.org/officeDocument/2006/relationships/hyperlink" Target="mailto:rod.ost.mass@gmail.com" TargetMode="External"/><Relationship Id="rId454" Type="http://schemas.openxmlformats.org/officeDocument/2006/relationships/hyperlink" Target="mailto:selmonsam4@gmail.com" TargetMode="External"/><Relationship Id="rId11" Type="http://schemas.openxmlformats.org/officeDocument/2006/relationships/hyperlink" Target="mailto:williamstokes754@yahoo.ie" TargetMode="External"/><Relationship Id="rId53" Type="http://schemas.openxmlformats.org/officeDocument/2006/relationships/hyperlink" Target="mailto:dgriffin495@gmail.com" TargetMode="External"/><Relationship Id="rId149" Type="http://schemas.openxmlformats.org/officeDocument/2006/relationships/hyperlink" Target="mailto:colefizzy1@yahoo.com" TargetMode="External"/><Relationship Id="rId314" Type="http://schemas.openxmlformats.org/officeDocument/2006/relationships/hyperlink" Target="mailto:muhammadnabeel49@yahoo.com" TargetMode="External"/><Relationship Id="rId356" Type="http://schemas.openxmlformats.org/officeDocument/2006/relationships/hyperlink" Target="mailto:ghumman66@yahoo.co.uk" TargetMode="External"/><Relationship Id="rId398" Type="http://schemas.openxmlformats.org/officeDocument/2006/relationships/hyperlink" Target="mailto:yuryfigueiredo@hotmail.com" TargetMode="External"/><Relationship Id="rId95" Type="http://schemas.openxmlformats.org/officeDocument/2006/relationships/hyperlink" Target="mailto:jonatas20@gmail.com" TargetMode="External"/><Relationship Id="rId160" Type="http://schemas.openxmlformats.org/officeDocument/2006/relationships/hyperlink" Target="mailto:arlissongr012@gmail.com" TargetMode="External"/><Relationship Id="rId216" Type="http://schemas.openxmlformats.org/officeDocument/2006/relationships/hyperlink" Target="mailto:delev.ana@bk.ru" TargetMode="External"/><Relationship Id="rId423" Type="http://schemas.openxmlformats.org/officeDocument/2006/relationships/hyperlink" Target="mailto:ethanlowe115@gmail.com" TargetMode="External"/><Relationship Id="rId258" Type="http://schemas.openxmlformats.org/officeDocument/2006/relationships/hyperlink" Target="mailto:colmfla13@gmail.com" TargetMode="External"/><Relationship Id="rId465" Type="http://schemas.openxmlformats.org/officeDocument/2006/relationships/printerSettings" Target="../printerSettings/printerSettings1.bin"/><Relationship Id="rId22" Type="http://schemas.openxmlformats.org/officeDocument/2006/relationships/hyperlink" Target="mailto:raymond.moses72@yahoo.com" TargetMode="External"/><Relationship Id="rId64" Type="http://schemas.openxmlformats.org/officeDocument/2006/relationships/hyperlink" Target="mailto:bmownsworth@gmail.com" TargetMode="External"/><Relationship Id="rId118" Type="http://schemas.openxmlformats.org/officeDocument/2006/relationships/hyperlink" Target="mailto:amal.ajayan9@gmail.com" TargetMode="External"/><Relationship Id="rId325" Type="http://schemas.openxmlformats.org/officeDocument/2006/relationships/hyperlink" Target="mailto:zakersik@gmail.com" TargetMode="External"/><Relationship Id="rId367" Type="http://schemas.openxmlformats.org/officeDocument/2006/relationships/hyperlink" Target="mailto:davidwhelehan9@gmail.com" TargetMode="External"/><Relationship Id="rId171" Type="http://schemas.openxmlformats.org/officeDocument/2006/relationships/hyperlink" Target="mailto:denny.tourinho@gmail.com" TargetMode="External"/><Relationship Id="rId227" Type="http://schemas.openxmlformats.org/officeDocument/2006/relationships/hyperlink" Target="mailto:paullambe71@gmail.com" TargetMode="External"/><Relationship Id="rId269" Type="http://schemas.openxmlformats.org/officeDocument/2006/relationships/hyperlink" Target="mailto:thomash47@gmail.com" TargetMode="External"/><Relationship Id="rId434" Type="http://schemas.openxmlformats.org/officeDocument/2006/relationships/hyperlink" Target="mailto:francklimt@hotmail.com" TargetMode="External"/><Relationship Id="rId33" Type="http://schemas.openxmlformats.org/officeDocument/2006/relationships/hyperlink" Target="mailto:suvic1993@gmail.com" TargetMode="External"/><Relationship Id="rId129" Type="http://schemas.openxmlformats.org/officeDocument/2006/relationships/hyperlink" Target="mailto:slrushab@gmail.com" TargetMode="External"/><Relationship Id="rId280" Type="http://schemas.openxmlformats.org/officeDocument/2006/relationships/hyperlink" Target="mailto:brodl@eircom.net" TargetMode="External"/><Relationship Id="rId336" Type="http://schemas.openxmlformats.org/officeDocument/2006/relationships/hyperlink" Target="mailto:kwakusarpong1980@yahoo.co.uk" TargetMode="External"/><Relationship Id="rId75" Type="http://schemas.openxmlformats.org/officeDocument/2006/relationships/hyperlink" Target="mailto:derekndoyle@gmail.com" TargetMode="External"/><Relationship Id="rId140" Type="http://schemas.openxmlformats.org/officeDocument/2006/relationships/hyperlink" Target="mailto:14523023@ucdconnect.ie" TargetMode="External"/><Relationship Id="rId182" Type="http://schemas.openxmlformats.org/officeDocument/2006/relationships/hyperlink" Target="mailto:emeribechinomsoalex@gmail.com" TargetMode="External"/><Relationship Id="rId378" Type="http://schemas.openxmlformats.org/officeDocument/2006/relationships/hyperlink" Target="mailto:andretas88@gmail.com" TargetMode="External"/><Relationship Id="rId403" Type="http://schemas.openxmlformats.org/officeDocument/2006/relationships/hyperlink" Target="mailto:sadiabutt45@gmail.com" TargetMode="External"/><Relationship Id="rId6" Type="http://schemas.openxmlformats.org/officeDocument/2006/relationships/hyperlink" Target="mailto:tommdubh@hotmail.com" TargetMode="External"/><Relationship Id="rId238" Type="http://schemas.openxmlformats.org/officeDocument/2006/relationships/hyperlink" Target="mailto:855mmss@gmail.com" TargetMode="External"/><Relationship Id="rId445" Type="http://schemas.openxmlformats.org/officeDocument/2006/relationships/hyperlink" Target="mailto:j.corless@townhall.ie" TargetMode="External"/><Relationship Id="rId291" Type="http://schemas.openxmlformats.org/officeDocument/2006/relationships/hyperlink" Target="mailto:ictalibesharalk@gmail.com" TargetMode="External"/><Relationship Id="rId305" Type="http://schemas.openxmlformats.org/officeDocument/2006/relationships/hyperlink" Target="mailto:abdeladhim1980@gmail.com" TargetMode="External"/><Relationship Id="rId347" Type="http://schemas.openxmlformats.org/officeDocument/2006/relationships/hyperlink" Target="mailto:zafarsultan58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1"/>
  <sheetViews>
    <sheetView tabSelected="1" topLeftCell="A342" workbookViewId="0">
      <selection activeCell="A358" sqref="A358"/>
    </sheetView>
  </sheetViews>
  <sheetFormatPr defaultRowHeight="15" x14ac:dyDescent="0.25"/>
  <cols>
    <col min="1" max="1" width="30.7109375" customWidth="1"/>
    <col min="2" max="2" width="26.5703125" customWidth="1"/>
    <col min="3" max="3" width="31" style="17" customWidth="1"/>
    <col min="4" max="4" width="23.85546875" customWidth="1"/>
  </cols>
  <sheetData>
    <row r="1" spans="1:4" x14ac:dyDescent="0.25">
      <c r="B1" s="1"/>
    </row>
    <row r="2" spans="1:4" x14ac:dyDescent="0.25">
      <c r="A2" s="2" t="s">
        <v>0</v>
      </c>
      <c r="B2" s="2" t="s">
        <v>1</v>
      </c>
      <c r="C2" s="18" t="s">
        <v>2</v>
      </c>
      <c r="D2" s="3" t="s">
        <v>3</v>
      </c>
    </row>
    <row r="3" spans="1:4" x14ac:dyDescent="0.25">
      <c r="A3" s="4" t="s">
        <v>4</v>
      </c>
      <c r="B3" s="5" t="s">
        <v>5</v>
      </c>
      <c r="C3" s="19" t="s">
        <v>6</v>
      </c>
      <c r="D3" s="6">
        <v>43588</v>
      </c>
    </row>
    <row r="4" spans="1:4" x14ac:dyDescent="0.25">
      <c r="A4" s="4" t="s">
        <v>7</v>
      </c>
      <c r="B4" s="4" t="s">
        <v>8</v>
      </c>
      <c r="C4" s="19" t="s">
        <v>9</v>
      </c>
      <c r="D4" s="6">
        <v>43588</v>
      </c>
    </row>
    <row r="5" spans="1:4" x14ac:dyDescent="0.25">
      <c r="A5" s="4" t="s">
        <v>10</v>
      </c>
      <c r="B5" s="4" t="s">
        <v>11</v>
      </c>
      <c r="C5" s="19" t="s">
        <v>12</v>
      </c>
      <c r="D5" s="6">
        <v>43588</v>
      </c>
    </row>
    <row r="6" spans="1:4" x14ac:dyDescent="0.25">
      <c r="A6" s="4" t="s">
        <v>13</v>
      </c>
      <c r="B6" s="4" t="s">
        <v>14</v>
      </c>
      <c r="C6" s="19" t="s">
        <v>15</v>
      </c>
      <c r="D6" s="6">
        <v>43588</v>
      </c>
    </row>
    <row r="7" spans="1:4" x14ac:dyDescent="0.25">
      <c r="A7" s="4" t="s">
        <v>16</v>
      </c>
      <c r="B7" s="4" t="s">
        <v>17</v>
      </c>
      <c r="C7" s="19" t="s">
        <v>18</v>
      </c>
      <c r="D7" s="6">
        <v>43588</v>
      </c>
    </row>
    <row r="8" spans="1:4" x14ac:dyDescent="0.25">
      <c r="A8" s="4" t="s">
        <v>19</v>
      </c>
      <c r="B8" s="4" t="s">
        <v>20</v>
      </c>
      <c r="C8" s="19" t="s">
        <v>21</v>
      </c>
      <c r="D8" s="6">
        <v>43588</v>
      </c>
    </row>
    <row r="9" spans="1:4" x14ac:dyDescent="0.25">
      <c r="A9" s="4" t="s">
        <v>22</v>
      </c>
      <c r="B9" s="4" t="s">
        <v>23</v>
      </c>
      <c r="C9" s="19" t="s">
        <v>24</v>
      </c>
      <c r="D9" s="6">
        <v>43588</v>
      </c>
    </row>
    <row r="10" spans="1:4" x14ac:dyDescent="0.25">
      <c r="A10" s="4" t="s">
        <v>25</v>
      </c>
      <c r="B10" s="4" t="s">
        <v>26</v>
      </c>
      <c r="C10" s="19" t="s">
        <v>27</v>
      </c>
      <c r="D10" s="6">
        <v>43588</v>
      </c>
    </row>
    <row r="11" spans="1:4" x14ac:dyDescent="0.25">
      <c r="A11" s="4" t="s">
        <v>28</v>
      </c>
      <c r="B11" s="4" t="s">
        <v>29</v>
      </c>
      <c r="C11" s="19" t="s">
        <v>30</v>
      </c>
      <c r="D11" s="6">
        <v>43588</v>
      </c>
    </row>
    <row r="12" spans="1:4" x14ac:dyDescent="0.25">
      <c r="A12" s="4" t="s">
        <v>31</v>
      </c>
      <c r="B12" s="4" t="s">
        <v>32</v>
      </c>
      <c r="C12" s="19" t="s">
        <v>33</v>
      </c>
      <c r="D12" s="6">
        <v>43588</v>
      </c>
    </row>
    <row r="13" spans="1:4" x14ac:dyDescent="0.25">
      <c r="A13" s="4" t="s">
        <v>34</v>
      </c>
      <c r="B13" s="4" t="s">
        <v>35</v>
      </c>
      <c r="C13" s="19" t="s">
        <v>36</v>
      </c>
      <c r="D13" s="6">
        <v>43588</v>
      </c>
    </row>
    <row r="14" spans="1:4" x14ac:dyDescent="0.25">
      <c r="A14" s="4" t="s">
        <v>37</v>
      </c>
      <c r="B14" s="4" t="s">
        <v>38</v>
      </c>
      <c r="C14" s="19" t="s">
        <v>39</v>
      </c>
      <c r="D14" s="6">
        <v>43588</v>
      </c>
    </row>
    <row r="15" spans="1:4" x14ac:dyDescent="0.25">
      <c r="A15" s="4" t="s">
        <v>40</v>
      </c>
      <c r="B15" s="4" t="s">
        <v>41</v>
      </c>
      <c r="C15" s="19" t="s">
        <v>42</v>
      </c>
      <c r="D15" s="6">
        <v>43588</v>
      </c>
    </row>
    <row r="16" spans="1:4" x14ac:dyDescent="0.25">
      <c r="A16" s="4" t="s">
        <v>43</v>
      </c>
      <c r="B16" s="4" t="s">
        <v>44</v>
      </c>
      <c r="C16" s="19" t="s">
        <v>45</v>
      </c>
      <c r="D16" s="6">
        <v>43588</v>
      </c>
    </row>
    <row r="17" spans="1:4" x14ac:dyDescent="0.25">
      <c r="A17" s="4" t="s">
        <v>46</v>
      </c>
      <c r="B17" s="4" t="s">
        <v>47</v>
      </c>
      <c r="C17" s="19" t="s">
        <v>48</v>
      </c>
      <c r="D17" s="6">
        <v>43588</v>
      </c>
    </row>
    <row r="18" spans="1:4" x14ac:dyDescent="0.25">
      <c r="A18" s="4" t="s">
        <v>49</v>
      </c>
      <c r="B18" s="4" t="s">
        <v>50</v>
      </c>
      <c r="C18" s="19" t="s">
        <v>51</v>
      </c>
      <c r="D18" s="6">
        <v>43588</v>
      </c>
    </row>
    <row r="19" spans="1:4" x14ac:dyDescent="0.25">
      <c r="A19" s="4" t="s">
        <v>52</v>
      </c>
      <c r="B19" s="4" t="s">
        <v>53</v>
      </c>
      <c r="C19" s="20" t="s">
        <v>54</v>
      </c>
      <c r="D19" s="6">
        <v>43588</v>
      </c>
    </row>
    <row r="20" spans="1:4" x14ac:dyDescent="0.25">
      <c r="A20" s="4" t="s">
        <v>55</v>
      </c>
      <c r="B20" s="4" t="s">
        <v>56</v>
      </c>
      <c r="C20" s="19" t="s">
        <v>57</v>
      </c>
      <c r="D20" s="6">
        <v>43588</v>
      </c>
    </row>
    <row r="21" spans="1:4" x14ac:dyDescent="0.25">
      <c r="A21" s="4" t="s">
        <v>58</v>
      </c>
      <c r="B21" s="5" t="s">
        <v>59</v>
      </c>
      <c r="C21" s="21" t="s">
        <v>60</v>
      </c>
      <c r="D21" s="6">
        <v>43588</v>
      </c>
    </row>
    <row r="22" spans="1:4" x14ac:dyDescent="0.25">
      <c r="A22" s="4" t="s">
        <v>61</v>
      </c>
      <c r="B22" s="5" t="s">
        <v>62</v>
      </c>
      <c r="C22" s="21" t="s">
        <v>63</v>
      </c>
      <c r="D22" s="6">
        <v>43588</v>
      </c>
    </row>
    <row r="23" spans="1:4" x14ac:dyDescent="0.25">
      <c r="A23" s="4" t="s">
        <v>64</v>
      </c>
      <c r="B23" s="4" t="s">
        <v>65</v>
      </c>
      <c r="C23" s="19" t="s">
        <v>66</v>
      </c>
      <c r="D23" s="6">
        <v>43588</v>
      </c>
    </row>
    <row r="24" spans="1:4" x14ac:dyDescent="0.25">
      <c r="A24" s="4" t="s">
        <v>67</v>
      </c>
      <c r="B24" s="4" t="s">
        <v>68</v>
      </c>
      <c r="C24" s="19" t="s">
        <v>69</v>
      </c>
      <c r="D24" s="6">
        <v>43588</v>
      </c>
    </row>
    <row r="25" spans="1:4" x14ac:dyDescent="0.25">
      <c r="A25" s="4" t="s">
        <v>70</v>
      </c>
      <c r="B25" s="4" t="s">
        <v>71</v>
      </c>
      <c r="C25" s="19" t="s">
        <v>72</v>
      </c>
      <c r="D25" s="6">
        <v>43588</v>
      </c>
    </row>
    <row r="26" spans="1:4" x14ac:dyDescent="0.25">
      <c r="A26" s="4" t="s">
        <v>73</v>
      </c>
      <c r="B26" s="4" t="s">
        <v>74</v>
      </c>
      <c r="C26" s="19" t="s">
        <v>75</v>
      </c>
      <c r="D26" s="6">
        <v>43588</v>
      </c>
    </row>
    <row r="27" spans="1:4" x14ac:dyDescent="0.25">
      <c r="A27" s="4" t="s">
        <v>76</v>
      </c>
      <c r="B27" s="4" t="s">
        <v>77</v>
      </c>
      <c r="C27" s="19" t="s">
        <v>78</v>
      </c>
      <c r="D27" s="6">
        <v>43588</v>
      </c>
    </row>
    <row r="28" spans="1:4" x14ac:dyDescent="0.25">
      <c r="A28" s="4" t="s">
        <v>79</v>
      </c>
      <c r="B28" s="4" t="s">
        <v>80</v>
      </c>
      <c r="C28" s="19" t="s">
        <v>81</v>
      </c>
      <c r="D28" s="6">
        <v>43588</v>
      </c>
    </row>
    <row r="29" spans="1:4" x14ac:dyDescent="0.25">
      <c r="A29" s="4" t="s">
        <v>82</v>
      </c>
      <c r="B29" s="4" t="s">
        <v>83</v>
      </c>
      <c r="C29" s="19" t="s">
        <v>84</v>
      </c>
      <c r="D29" s="6">
        <v>43588</v>
      </c>
    </row>
    <row r="30" spans="1:4" x14ac:dyDescent="0.25">
      <c r="A30" s="4" t="s">
        <v>85</v>
      </c>
      <c r="B30" s="4" t="s">
        <v>86</v>
      </c>
      <c r="C30" s="19" t="s">
        <v>87</v>
      </c>
      <c r="D30" s="6">
        <v>43588</v>
      </c>
    </row>
    <row r="31" spans="1:4" x14ac:dyDescent="0.25">
      <c r="A31" s="4" t="s">
        <v>88</v>
      </c>
      <c r="B31" s="4" t="s">
        <v>89</v>
      </c>
      <c r="C31" s="19" t="s">
        <v>90</v>
      </c>
      <c r="D31" s="6">
        <v>43588</v>
      </c>
    </row>
    <row r="32" spans="1:4" x14ac:dyDescent="0.25">
      <c r="A32" s="4" t="s">
        <v>91</v>
      </c>
      <c r="B32" s="4" t="s">
        <v>92</v>
      </c>
      <c r="C32" s="19" t="s">
        <v>93</v>
      </c>
      <c r="D32" s="6">
        <v>43588</v>
      </c>
    </row>
    <row r="33" spans="1:4" x14ac:dyDescent="0.25">
      <c r="A33" s="4" t="s">
        <v>94</v>
      </c>
      <c r="B33" s="4" t="s">
        <v>95</v>
      </c>
      <c r="C33" s="19" t="s">
        <v>96</v>
      </c>
      <c r="D33" s="6">
        <v>43588</v>
      </c>
    </row>
    <row r="34" spans="1:4" x14ac:dyDescent="0.25">
      <c r="A34" s="4" t="s">
        <v>97</v>
      </c>
      <c r="B34" s="4" t="s">
        <v>98</v>
      </c>
      <c r="C34" s="19" t="s">
        <v>99</v>
      </c>
      <c r="D34" s="6">
        <v>43588</v>
      </c>
    </row>
    <row r="35" spans="1:4" x14ac:dyDescent="0.25">
      <c r="A35" s="4" t="s">
        <v>100</v>
      </c>
      <c r="B35" s="4" t="s">
        <v>14</v>
      </c>
      <c r="C35" s="19" t="s">
        <v>101</v>
      </c>
      <c r="D35" s="6">
        <v>43588</v>
      </c>
    </row>
    <row r="36" spans="1:4" x14ac:dyDescent="0.25">
      <c r="A36" s="4" t="s">
        <v>102</v>
      </c>
      <c r="B36" s="4" t="s">
        <v>38</v>
      </c>
      <c r="C36" s="19" t="s">
        <v>103</v>
      </c>
      <c r="D36" s="6">
        <v>43588</v>
      </c>
    </row>
    <row r="37" spans="1:4" x14ac:dyDescent="0.25">
      <c r="A37" s="4" t="s">
        <v>104</v>
      </c>
      <c r="B37" s="4" t="s">
        <v>105</v>
      </c>
      <c r="C37" s="19" t="s">
        <v>106</v>
      </c>
      <c r="D37" s="6">
        <v>43588</v>
      </c>
    </row>
    <row r="38" spans="1:4" x14ac:dyDescent="0.25">
      <c r="A38" s="4" t="s">
        <v>107</v>
      </c>
      <c r="B38" s="4" t="s">
        <v>108</v>
      </c>
      <c r="C38" s="19" t="s">
        <v>109</v>
      </c>
      <c r="D38" s="6">
        <v>43588</v>
      </c>
    </row>
    <row r="39" spans="1:4" x14ac:dyDescent="0.25">
      <c r="A39" s="4" t="s">
        <v>110</v>
      </c>
      <c r="B39" s="4" t="s">
        <v>111</v>
      </c>
      <c r="C39" s="19" t="s">
        <v>112</v>
      </c>
      <c r="D39" s="6">
        <v>43588</v>
      </c>
    </row>
    <row r="40" spans="1:4" x14ac:dyDescent="0.25">
      <c r="A40" s="4" t="s">
        <v>113</v>
      </c>
      <c r="B40" s="4" t="s">
        <v>114</v>
      </c>
      <c r="C40" s="19" t="s">
        <v>115</v>
      </c>
      <c r="D40" s="6">
        <v>43588</v>
      </c>
    </row>
    <row r="41" spans="1:4" x14ac:dyDescent="0.25">
      <c r="A41" s="4" t="s">
        <v>116</v>
      </c>
      <c r="B41" s="4" t="s">
        <v>117</v>
      </c>
      <c r="C41" s="19" t="s">
        <v>118</v>
      </c>
      <c r="D41" s="6">
        <v>43588</v>
      </c>
    </row>
    <row r="42" spans="1:4" x14ac:dyDescent="0.25">
      <c r="A42" s="4" t="s">
        <v>119</v>
      </c>
      <c r="B42" s="4" t="s">
        <v>120</v>
      </c>
      <c r="C42" s="19" t="s">
        <v>121</v>
      </c>
      <c r="D42" s="6">
        <v>43588</v>
      </c>
    </row>
    <row r="43" spans="1:4" x14ac:dyDescent="0.25">
      <c r="A43" s="4" t="s">
        <v>122</v>
      </c>
      <c r="B43" s="4" t="s">
        <v>123</v>
      </c>
      <c r="C43" s="19" t="s">
        <v>124</v>
      </c>
      <c r="D43" s="6">
        <v>43588</v>
      </c>
    </row>
    <row r="44" spans="1:4" x14ac:dyDescent="0.25">
      <c r="A44" s="4" t="s">
        <v>125</v>
      </c>
      <c r="B44" s="4" t="s">
        <v>126</v>
      </c>
      <c r="C44" s="19" t="s">
        <v>127</v>
      </c>
      <c r="D44" s="6">
        <v>43588</v>
      </c>
    </row>
    <row r="45" spans="1:4" x14ac:dyDescent="0.25">
      <c r="A45" s="4" t="s">
        <v>128</v>
      </c>
      <c r="B45" s="4" t="s">
        <v>129</v>
      </c>
      <c r="C45" s="19" t="s">
        <v>130</v>
      </c>
      <c r="D45" s="6">
        <v>43588</v>
      </c>
    </row>
    <row r="46" spans="1:4" x14ac:dyDescent="0.25">
      <c r="A46" s="4" t="s">
        <v>131</v>
      </c>
      <c r="B46" s="4" t="s">
        <v>132</v>
      </c>
      <c r="C46" s="19" t="s">
        <v>133</v>
      </c>
      <c r="D46" s="6">
        <v>43588</v>
      </c>
    </row>
    <row r="47" spans="1:4" x14ac:dyDescent="0.25">
      <c r="A47" s="4" t="s">
        <v>134</v>
      </c>
      <c r="B47" s="4" t="s">
        <v>47</v>
      </c>
      <c r="C47" s="19" t="s">
        <v>135</v>
      </c>
      <c r="D47" s="6">
        <v>43588</v>
      </c>
    </row>
    <row r="48" spans="1:4" x14ac:dyDescent="0.25">
      <c r="A48" s="4" t="s">
        <v>136</v>
      </c>
      <c r="B48" s="4" t="s">
        <v>137</v>
      </c>
      <c r="C48" s="19" t="s">
        <v>138</v>
      </c>
      <c r="D48" s="6">
        <v>43588</v>
      </c>
    </row>
    <row r="49" spans="1:4" x14ac:dyDescent="0.25">
      <c r="A49" s="4" t="s">
        <v>139</v>
      </c>
      <c r="B49" s="4" t="s">
        <v>140</v>
      </c>
      <c r="C49" s="19" t="s">
        <v>141</v>
      </c>
      <c r="D49" s="6">
        <v>43588</v>
      </c>
    </row>
    <row r="50" spans="1:4" x14ac:dyDescent="0.25">
      <c r="A50" s="4" t="s">
        <v>142</v>
      </c>
      <c r="B50" s="4" t="s">
        <v>143</v>
      </c>
      <c r="C50" s="19" t="s">
        <v>144</v>
      </c>
      <c r="D50" s="6">
        <v>43588</v>
      </c>
    </row>
    <row r="51" spans="1:4" x14ac:dyDescent="0.25">
      <c r="A51" s="4" t="s">
        <v>145</v>
      </c>
      <c r="B51" s="4" t="s">
        <v>146</v>
      </c>
      <c r="C51" s="19" t="s">
        <v>147</v>
      </c>
      <c r="D51" s="6">
        <v>43588</v>
      </c>
    </row>
    <row r="52" spans="1:4" x14ac:dyDescent="0.25">
      <c r="A52" s="4" t="s">
        <v>148</v>
      </c>
      <c r="B52" s="4" t="s">
        <v>149</v>
      </c>
      <c r="C52" s="19" t="s">
        <v>150</v>
      </c>
      <c r="D52" s="6">
        <v>43588</v>
      </c>
    </row>
    <row r="53" spans="1:4" x14ac:dyDescent="0.25">
      <c r="A53" s="4" t="s">
        <v>151</v>
      </c>
      <c r="B53" s="4" t="s">
        <v>152</v>
      </c>
      <c r="C53" s="19" t="s">
        <v>153</v>
      </c>
      <c r="D53" s="6">
        <v>43588</v>
      </c>
    </row>
    <row r="54" spans="1:4" x14ac:dyDescent="0.25">
      <c r="A54" s="4" t="s">
        <v>154</v>
      </c>
      <c r="B54" s="4" t="s">
        <v>155</v>
      </c>
      <c r="C54" s="19" t="s">
        <v>156</v>
      </c>
      <c r="D54" s="6">
        <v>43588</v>
      </c>
    </row>
    <row r="55" spans="1:4" x14ac:dyDescent="0.25">
      <c r="A55" s="4" t="s">
        <v>157</v>
      </c>
      <c r="B55" s="4" t="s">
        <v>158</v>
      </c>
      <c r="C55" s="19" t="s">
        <v>159</v>
      </c>
      <c r="D55" s="6">
        <v>43588</v>
      </c>
    </row>
    <row r="56" spans="1:4" x14ac:dyDescent="0.25">
      <c r="A56" s="4" t="s">
        <v>160</v>
      </c>
      <c r="B56" s="4" t="s">
        <v>161</v>
      </c>
      <c r="C56" s="19" t="s">
        <v>162</v>
      </c>
      <c r="D56" s="6">
        <v>43588</v>
      </c>
    </row>
    <row r="57" spans="1:4" x14ac:dyDescent="0.25">
      <c r="A57" s="4" t="s">
        <v>163</v>
      </c>
      <c r="B57" s="4" t="s">
        <v>164</v>
      </c>
      <c r="C57" s="19" t="s">
        <v>165</v>
      </c>
      <c r="D57" s="6">
        <v>43588</v>
      </c>
    </row>
    <row r="58" spans="1:4" x14ac:dyDescent="0.25">
      <c r="A58" s="4" t="s">
        <v>166</v>
      </c>
      <c r="B58" s="4" t="s">
        <v>167</v>
      </c>
      <c r="C58" s="19" t="s">
        <v>168</v>
      </c>
      <c r="D58" s="6">
        <v>43588</v>
      </c>
    </row>
    <row r="59" spans="1:4" x14ac:dyDescent="0.25">
      <c r="A59" s="4" t="s">
        <v>169</v>
      </c>
      <c r="B59" s="4" t="s">
        <v>170</v>
      </c>
      <c r="C59" s="19" t="s">
        <v>171</v>
      </c>
      <c r="D59" s="6">
        <v>43588</v>
      </c>
    </row>
    <row r="60" spans="1:4" x14ac:dyDescent="0.25">
      <c r="A60" s="4" t="s">
        <v>172</v>
      </c>
      <c r="B60" s="4" t="s">
        <v>173</v>
      </c>
      <c r="C60" s="19" t="s">
        <v>174</v>
      </c>
      <c r="D60" s="6">
        <v>43588</v>
      </c>
    </row>
    <row r="61" spans="1:4" x14ac:dyDescent="0.25">
      <c r="A61" s="4" t="s">
        <v>175</v>
      </c>
      <c r="B61" s="4" t="s">
        <v>176</v>
      </c>
      <c r="C61" s="19" t="s">
        <v>177</v>
      </c>
      <c r="D61" s="6">
        <v>43588</v>
      </c>
    </row>
    <row r="62" spans="1:4" x14ac:dyDescent="0.25">
      <c r="A62" s="4" t="s">
        <v>178</v>
      </c>
      <c r="B62" s="4" t="s">
        <v>179</v>
      </c>
      <c r="C62" s="19" t="s">
        <v>180</v>
      </c>
      <c r="D62" s="6">
        <v>43588</v>
      </c>
    </row>
    <row r="63" spans="1:4" x14ac:dyDescent="0.25">
      <c r="A63" s="4" t="s">
        <v>181</v>
      </c>
      <c r="B63" s="4" t="s">
        <v>182</v>
      </c>
      <c r="C63" s="19" t="s">
        <v>183</v>
      </c>
      <c r="D63" s="6">
        <v>43588</v>
      </c>
    </row>
    <row r="64" spans="1:4" x14ac:dyDescent="0.25">
      <c r="A64" s="4" t="s">
        <v>184</v>
      </c>
      <c r="B64" s="4" t="s">
        <v>185</v>
      </c>
      <c r="C64" s="19" t="s">
        <v>186</v>
      </c>
      <c r="D64" s="6">
        <v>43588</v>
      </c>
    </row>
    <row r="65" spans="1:4" x14ac:dyDescent="0.25">
      <c r="A65" s="4" t="s">
        <v>187</v>
      </c>
      <c r="B65" s="4" t="s">
        <v>188</v>
      </c>
      <c r="C65" s="19" t="s">
        <v>189</v>
      </c>
      <c r="D65" s="6">
        <v>43588</v>
      </c>
    </row>
    <row r="66" spans="1:4" x14ac:dyDescent="0.25">
      <c r="A66" s="4" t="s">
        <v>190</v>
      </c>
      <c r="B66" s="4" t="s">
        <v>191</v>
      </c>
      <c r="C66" s="19" t="s">
        <v>192</v>
      </c>
      <c r="D66" s="6">
        <v>43588</v>
      </c>
    </row>
    <row r="67" spans="1:4" x14ac:dyDescent="0.25">
      <c r="A67" s="4" t="s">
        <v>193</v>
      </c>
      <c r="B67" s="4" t="s">
        <v>194</v>
      </c>
      <c r="C67" s="19" t="s">
        <v>195</v>
      </c>
      <c r="D67" s="6">
        <v>43588</v>
      </c>
    </row>
    <row r="68" spans="1:4" x14ac:dyDescent="0.25">
      <c r="A68" s="4" t="s">
        <v>196</v>
      </c>
      <c r="B68" s="4" t="s">
        <v>197</v>
      </c>
      <c r="C68" s="19" t="s">
        <v>198</v>
      </c>
      <c r="D68" s="6">
        <v>43588</v>
      </c>
    </row>
    <row r="69" spans="1:4" x14ac:dyDescent="0.25">
      <c r="A69" s="4" t="s">
        <v>199</v>
      </c>
      <c r="B69" s="4" t="s">
        <v>200</v>
      </c>
      <c r="C69" s="19" t="s">
        <v>201</v>
      </c>
      <c r="D69" s="6">
        <v>43588</v>
      </c>
    </row>
    <row r="70" spans="1:4" x14ac:dyDescent="0.25">
      <c r="A70" s="4" t="s">
        <v>202</v>
      </c>
      <c r="B70" s="4" t="s">
        <v>203</v>
      </c>
      <c r="C70" s="19" t="s">
        <v>204</v>
      </c>
      <c r="D70" s="6">
        <v>43588</v>
      </c>
    </row>
    <row r="71" spans="1:4" x14ac:dyDescent="0.25">
      <c r="A71" s="4" t="s">
        <v>205</v>
      </c>
      <c r="B71" s="4" t="s">
        <v>206</v>
      </c>
      <c r="C71" s="19" t="s">
        <v>207</v>
      </c>
      <c r="D71" s="6">
        <v>43588</v>
      </c>
    </row>
    <row r="72" spans="1:4" x14ac:dyDescent="0.25">
      <c r="A72" s="4" t="s">
        <v>208</v>
      </c>
      <c r="B72" s="4" t="s">
        <v>209</v>
      </c>
      <c r="C72" s="19" t="s">
        <v>210</v>
      </c>
      <c r="D72" s="6">
        <v>43588</v>
      </c>
    </row>
    <row r="73" spans="1:4" x14ac:dyDescent="0.25">
      <c r="A73" s="4" t="s">
        <v>211</v>
      </c>
      <c r="B73" s="4" t="s">
        <v>212</v>
      </c>
      <c r="C73" s="19" t="s">
        <v>210</v>
      </c>
      <c r="D73" s="6">
        <v>43588</v>
      </c>
    </row>
    <row r="74" spans="1:4" x14ac:dyDescent="0.25">
      <c r="A74" s="4" t="s">
        <v>213</v>
      </c>
      <c r="B74" s="4" t="s">
        <v>214</v>
      </c>
      <c r="C74" s="19" t="s">
        <v>215</v>
      </c>
      <c r="D74" s="6">
        <v>43588</v>
      </c>
    </row>
    <row r="75" spans="1:4" x14ac:dyDescent="0.25">
      <c r="A75" s="4" t="s">
        <v>216</v>
      </c>
      <c r="B75" s="4" t="s">
        <v>217</v>
      </c>
      <c r="C75" s="19" t="s">
        <v>218</v>
      </c>
      <c r="D75" s="6">
        <v>43588</v>
      </c>
    </row>
    <row r="76" spans="1:4" x14ac:dyDescent="0.25">
      <c r="A76" s="4" t="s">
        <v>219</v>
      </c>
      <c r="B76" s="4" t="s">
        <v>220</v>
      </c>
      <c r="C76" s="19" t="s">
        <v>221</v>
      </c>
      <c r="D76" s="6">
        <v>43588</v>
      </c>
    </row>
    <row r="77" spans="1:4" x14ac:dyDescent="0.25">
      <c r="A77" s="4" t="s">
        <v>222</v>
      </c>
      <c r="B77" s="4" t="s">
        <v>223</v>
      </c>
      <c r="C77" s="19" t="s">
        <v>224</v>
      </c>
      <c r="D77" s="6">
        <v>43588</v>
      </c>
    </row>
    <row r="78" spans="1:4" x14ac:dyDescent="0.25">
      <c r="A78" s="4" t="s">
        <v>225</v>
      </c>
      <c r="B78" s="4" t="s">
        <v>226</v>
      </c>
      <c r="C78" s="19" t="s">
        <v>227</v>
      </c>
      <c r="D78" s="6">
        <v>43588</v>
      </c>
    </row>
    <row r="79" spans="1:4" x14ac:dyDescent="0.25">
      <c r="A79" s="4" t="s">
        <v>228</v>
      </c>
      <c r="B79" s="4" t="s">
        <v>229</v>
      </c>
      <c r="C79" s="19" t="s">
        <v>230</v>
      </c>
      <c r="D79" s="6">
        <v>43588</v>
      </c>
    </row>
    <row r="80" spans="1:4" x14ac:dyDescent="0.25">
      <c r="A80" s="4" t="s">
        <v>231</v>
      </c>
      <c r="B80" s="4" t="s">
        <v>232</v>
      </c>
      <c r="C80" s="19" t="s">
        <v>233</v>
      </c>
      <c r="D80" s="6">
        <v>43588</v>
      </c>
    </row>
    <row r="81" spans="1:4" x14ac:dyDescent="0.25">
      <c r="A81" s="4" t="s">
        <v>234</v>
      </c>
      <c r="B81" s="4" t="s">
        <v>235</v>
      </c>
      <c r="C81" s="19" t="s">
        <v>236</v>
      </c>
      <c r="D81" s="6">
        <v>43588</v>
      </c>
    </row>
    <row r="82" spans="1:4" x14ac:dyDescent="0.25">
      <c r="A82" s="4" t="s">
        <v>237</v>
      </c>
      <c r="B82" s="4" t="s">
        <v>238</v>
      </c>
      <c r="C82" s="19" t="s">
        <v>239</v>
      </c>
      <c r="D82" s="6">
        <v>43588</v>
      </c>
    </row>
    <row r="83" spans="1:4" x14ac:dyDescent="0.25">
      <c r="A83" s="4" t="s">
        <v>240</v>
      </c>
      <c r="B83" s="4" t="s">
        <v>241</v>
      </c>
      <c r="C83" s="19" t="s">
        <v>242</v>
      </c>
      <c r="D83" s="6">
        <v>43588</v>
      </c>
    </row>
    <row r="84" spans="1:4" x14ac:dyDescent="0.25">
      <c r="A84" s="4" t="s">
        <v>243</v>
      </c>
      <c r="B84" s="4" t="s">
        <v>244</v>
      </c>
      <c r="C84" s="19" t="s">
        <v>245</v>
      </c>
      <c r="D84" s="6">
        <v>43588</v>
      </c>
    </row>
    <row r="85" spans="1:4" x14ac:dyDescent="0.25">
      <c r="A85" s="4" t="s">
        <v>246</v>
      </c>
      <c r="B85" s="4" t="s">
        <v>247</v>
      </c>
      <c r="C85" s="19" t="s">
        <v>248</v>
      </c>
      <c r="D85" s="6">
        <v>43588</v>
      </c>
    </row>
    <row r="86" spans="1:4" x14ac:dyDescent="0.25">
      <c r="A86" s="4" t="s">
        <v>249</v>
      </c>
      <c r="B86" s="4" t="s">
        <v>250</v>
      </c>
      <c r="C86" s="19" t="s">
        <v>251</v>
      </c>
      <c r="D86" s="6">
        <v>43588</v>
      </c>
    </row>
    <row r="87" spans="1:4" x14ac:dyDescent="0.25">
      <c r="A87" s="4" t="s">
        <v>252</v>
      </c>
      <c r="B87" s="4" t="s">
        <v>253</v>
      </c>
      <c r="C87" s="19" t="s">
        <v>254</v>
      </c>
      <c r="D87" s="6">
        <v>43588</v>
      </c>
    </row>
    <row r="88" spans="1:4" x14ac:dyDescent="0.25">
      <c r="A88" s="4" t="s">
        <v>255</v>
      </c>
      <c r="B88" s="5" t="s">
        <v>256</v>
      </c>
      <c r="C88" s="21" t="s">
        <v>257</v>
      </c>
      <c r="D88" s="6">
        <v>43588</v>
      </c>
    </row>
    <row r="89" spans="1:4" x14ac:dyDescent="0.25">
      <c r="A89" s="4" t="s">
        <v>258</v>
      </c>
      <c r="B89" s="5" t="s">
        <v>259</v>
      </c>
      <c r="C89" s="21" t="s">
        <v>260</v>
      </c>
      <c r="D89" s="6">
        <v>43588</v>
      </c>
    </row>
    <row r="90" spans="1:4" x14ac:dyDescent="0.25">
      <c r="A90" s="4" t="s">
        <v>261</v>
      </c>
      <c r="B90" s="4" t="s">
        <v>262</v>
      </c>
      <c r="C90" s="19" t="s">
        <v>263</v>
      </c>
      <c r="D90" s="6">
        <v>43588</v>
      </c>
    </row>
    <row r="91" spans="1:4" x14ac:dyDescent="0.25">
      <c r="A91" s="4" t="s">
        <v>264</v>
      </c>
      <c r="B91" s="4" t="s">
        <v>265</v>
      </c>
      <c r="C91" s="19" t="s">
        <v>266</v>
      </c>
      <c r="D91" s="6">
        <v>43588</v>
      </c>
    </row>
    <row r="92" spans="1:4" x14ac:dyDescent="0.25">
      <c r="A92" s="4" t="s">
        <v>267</v>
      </c>
      <c r="B92" s="4" t="s">
        <v>268</v>
      </c>
      <c r="C92" s="19" t="s">
        <v>269</v>
      </c>
      <c r="D92" s="6">
        <v>43588</v>
      </c>
    </row>
    <row r="93" spans="1:4" x14ac:dyDescent="0.25">
      <c r="A93" s="4" t="s">
        <v>270</v>
      </c>
      <c r="B93" s="4" t="s">
        <v>271</v>
      </c>
      <c r="C93" s="19" t="s">
        <v>272</v>
      </c>
      <c r="D93" s="6">
        <v>43588</v>
      </c>
    </row>
    <row r="94" spans="1:4" x14ac:dyDescent="0.25">
      <c r="A94" s="4" t="s">
        <v>273</v>
      </c>
      <c r="B94" s="4" t="s">
        <v>274</v>
      </c>
      <c r="C94" s="19" t="s">
        <v>275</v>
      </c>
      <c r="D94" s="6">
        <v>43588</v>
      </c>
    </row>
    <row r="95" spans="1:4" x14ac:dyDescent="0.25">
      <c r="A95" s="4" t="s">
        <v>276</v>
      </c>
      <c r="B95" s="4" t="s">
        <v>277</v>
      </c>
      <c r="C95" s="19" t="s">
        <v>278</v>
      </c>
      <c r="D95" s="6">
        <v>43588</v>
      </c>
    </row>
    <row r="96" spans="1:4" x14ac:dyDescent="0.25">
      <c r="A96" s="4" t="s">
        <v>279</v>
      </c>
      <c r="B96" s="4" t="s">
        <v>280</v>
      </c>
      <c r="C96" s="19" t="s">
        <v>281</v>
      </c>
      <c r="D96" s="6">
        <v>43588</v>
      </c>
    </row>
    <row r="97" spans="1:4" x14ac:dyDescent="0.25">
      <c r="A97" s="4" t="s">
        <v>282</v>
      </c>
      <c r="B97" s="4" t="s">
        <v>283</v>
      </c>
      <c r="C97" s="19" t="s">
        <v>284</v>
      </c>
      <c r="D97" s="6">
        <v>43588</v>
      </c>
    </row>
    <row r="98" spans="1:4" x14ac:dyDescent="0.25">
      <c r="A98" s="4" t="s">
        <v>285</v>
      </c>
      <c r="B98" s="4" t="s">
        <v>286</v>
      </c>
      <c r="C98" s="19" t="s">
        <v>287</v>
      </c>
      <c r="D98" s="6">
        <v>43588</v>
      </c>
    </row>
    <row r="99" spans="1:4" x14ac:dyDescent="0.25">
      <c r="A99" s="4" t="s">
        <v>288</v>
      </c>
      <c r="B99" s="4" t="s">
        <v>289</v>
      </c>
      <c r="C99" s="19" t="s">
        <v>290</v>
      </c>
      <c r="D99" s="6">
        <v>43588</v>
      </c>
    </row>
    <row r="100" spans="1:4" x14ac:dyDescent="0.25">
      <c r="A100" s="4" t="s">
        <v>291</v>
      </c>
      <c r="B100" s="4" t="s">
        <v>292</v>
      </c>
      <c r="C100" s="19" t="s">
        <v>293</v>
      </c>
      <c r="D100" s="6">
        <v>43588</v>
      </c>
    </row>
    <row r="101" spans="1:4" x14ac:dyDescent="0.25">
      <c r="A101" s="4" t="s">
        <v>294</v>
      </c>
      <c r="B101" s="4" t="s">
        <v>295</v>
      </c>
      <c r="C101" s="19" t="s">
        <v>296</v>
      </c>
      <c r="D101" s="6">
        <v>43588</v>
      </c>
    </row>
    <row r="102" spans="1:4" x14ac:dyDescent="0.25">
      <c r="A102" s="4" t="s">
        <v>297</v>
      </c>
      <c r="B102" s="4" t="s">
        <v>298</v>
      </c>
      <c r="C102" s="19" t="s">
        <v>299</v>
      </c>
      <c r="D102" s="6">
        <v>43588</v>
      </c>
    </row>
    <row r="103" spans="1:4" x14ac:dyDescent="0.25">
      <c r="A103" s="4" t="s">
        <v>300</v>
      </c>
      <c r="B103" s="4" t="s">
        <v>301</v>
      </c>
      <c r="C103" s="19" t="s">
        <v>302</v>
      </c>
      <c r="D103" s="6">
        <v>43588</v>
      </c>
    </row>
    <row r="104" spans="1:4" x14ac:dyDescent="0.25">
      <c r="A104" s="4" t="s">
        <v>303</v>
      </c>
      <c r="B104" s="4" t="s">
        <v>304</v>
      </c>
      <c r="C104" s="19" t="s">
        <v>305</v>
      </c>
      <c r="D104" s="6">
        <v>43588</v>
      </c>
    </row>
    <row r="105" spans="1:4" x14ac:dyDescent="0.25">
      <c r="A105" s="4" t="s">
        <v>306</v>
      </c>
      <c r="B105" s="4" t="s">
        <v>307</v>
      </c>
      <c r="C105" s="19" t="s">
        <v>308</v>
      </c>
      <c r="D105" s="6">
        <v>43588</v>
      </c>
    </row>
    <row r="106" spans="1:4" x14ac:dyDescent="0.25">
      <c r="A106" s="4" t="s">
        <v>309</v>
      </c>
      <c r="B106" s="4" t="s">
        <v>310</v>
      </c>
      <c r="C106" s="19" t="s">
        <v>311</v>
      </c>
      <c r="D106" s="6">
        <v>43588</v>
      </c>
    </row>
    <row r="107" spans="1:4" x14ac:dyDescent="0.25">
      <c r="A107" s="4" t="s">
        <v>312</v>
      </c>
      <c r="B107" s="4" t="s">
        <v>313</v>
      </c>
      <c r="C107" s="19" t="s">
        <v>314</v>
      </c>
      <c r="D107" s="6">
        <v>43588</v>
      </c>
    </row>
    <row r="108" spans="1:4" x14ac:dyDescent="0.25">
      <c r="A108" s="4" t="s">
        <v>315</v>
      </c>
      <c r="B108" s="4" t="s">
        <v>316</v>
      </c>
      <c r="C108" s="19" t="s">
        <v>317</v>
      </c>
      <c r="D108" s="6">
        <v>43588</v>
      </c>
    </row>
    <row r="109" spans="1:4" x14ac:dyDescent="0.25">
      <c r="A109" s="4" t="s">
        <v>318</v>
      </c>
      <c r="B109" s="4" t="s">
        <v>319</v>
      </c>
      <c r="C109" s="19" t="s">
        <v>320</v>
      </c>
      <c r="D109" s="6">
        <v>43588</v>
      </c>
    </row>
    <row r="110" spans="1:4" x14ac:dyDescent="0.25">
      <c r="A110" s="4" t="s">
        <v>321</v>
      </c>
      <c r="B110" s="4" t="s">
        <v>322</v>
      </c>
      <c r="C110" s="19" t="s">
        <v>323</v>
      </c>
      <c r="D110" s="6">
        <v>43588</v>
      </c>
    </row>
    <row r="111" spans="1:4" x14ac:dyDescent="0.25">
      <c r="A111" s="4" t="s">
        <v>324</v>
      </c>
      <c r="B111" s="4" t="s">
        <v>325</v>
      </c>
      <c r="C111" s="20" t="s">
        <v>326</v>
      </c>
      <c r="D111" s="6">
        <v>43588</v>
      </c>
    </row>
    <row r="112" spans="1:4" x14ac:dyDescent="0.25">
      <c r="A112" s="4" t="s">
        <v>327</v>
      </c>
      <c r="B112" s="4" t="s">
        <v>328</v>
      </c>
      <c r="C112" s="19" t="s">
        <v>329</v>
      </c>
      <c r="D112" s="6">
        <v>43588</v>
      </c>
    </row>
    <row r="113" spans="1:4" x14ac:dyDescent="0.25">
      <c r="A113" s="4" t="s">
        <v>330</v>
      </c>
      <c r="B113" s="4" t="s">
        <v>331</v>
      </c>
      <c r="C113" s="19" t="s">
        <v>332</v>
      </c>
      <c r="D113" s="6">
        <v>43588</v>
      </c>
    </row>
    <row r="114" spans="1:4" x14ac:dyDescent="0.25">
      <c r="A114" s="4" t="s">
        <v>333</v>
      </c>
      <c r="B114" s="4" t="s">
        <v>334</v>
      </c>
      <c r="C114" s="19" t="s">
        <v>335</v>
      </c>
      <c r="D114" s="6">
        <v>43588</v>
      </c>
    </row>
    <row r="115" spans="1:4" x14ac:dyDescent="0.25">
      <c r="A115" s="4" t="s">
        <v>336</v>
      </c>
      <c r="B115" s="4" t="s">
        <v>337</v>
      </c>
      <c r="C115" s="19" t="s">
        <v>338</v>
      </c>
      <c r="D115" s="6">
        <v>43588</v>
      </c>
    </row>
    <row r="116" spans="1:4" x14ac:dyDescent="0.25">
      <c r="A116" s="4" t="s">
        <v>339</v>
      </c>
      <c r="B116" s="4" t="s">
        <v>167</v>
      </c>
      <c r="C116" s="19" t="s">
        <v>340</v>
      </c>
      <c r="D116" s="6">
        <v>43588</v>
      </c>
    </row>
    <row r="117" spans="1:4" x14ac:dyDescent="0.25">
      <c r="A117" s="4" t="s">
        <v>341</v>
      </c>
      <c r="B117" s="4" t="s">
        <v>342</v>
      </c>
      <c r="C117" s="19" t="s">
        <v>343</v>
      </c>
      <c r="D117" s="6">
        <v>43588</v>
      </c>
    </row>
    <row r="118" spans="1:4" x14ac:dyDescent="0.25">
      <c r="A118" s="4" t="s">
        <v>344</v>
      </c>
      <c r="B118" s="4" t="s">
        <v>345</v>
      </c>
      <c r="C118" s="19" t="s">
        <v>346</v>
      </c>
      <c r="D118" s="6">
        <v>43588</v>
      </c>
    </row>
    <row r="119" spans="1:4" x14ac:dyDescent="0.25">
      <c r="A119" s="4" t="s">
        <v>347</v>
      </c>
      <c r="B119" s="4" t="s">
        <v>348</v>
      </c>
      <c r="C119" s="19" t="s">
        <v>349</v>
      </c>
      <c r="D119" s="6">
        <v>43588</v>
      </c>
    </row>
    <row r="120" spans="1:4" x14ac:dyDescent="0.25">
      <c r="A120" s="4" t="s">
        <v>350</v>
      </c>
      <c r="B120" s="4" t="s">
        <v>351</v>
      </c>
      <c r="C120" s="19" t="s">
        <v>352</v>
      </c>
      <c r="D120" s="6">
        <v>43588</v>
      </c>
    </row>
    <row r="121" spans="1:4" x14ac:dyDescent="0.25">
      <c r="A121" s="4" t="s">
        <v>353</v>
      </c>
      <c r="B121" s="4" t="s">
        <v>354</v>
      </c>
      <c r="C121" s="19" t="s">
        <v>355</v>
      </c>
      <c r="D121" s="6">
        <v>43588</v>
      </c>
    </row>
    <row r="122" spans="1:4" x14ac:dyDescent="0.25">
      <c r="A122" s="4" t="s">
        <v>356</v>
      </c>
      <c r="B122" s="4" t="s">
        <v>357</v>
      </c>
      <c r="C122" s="19" t="s">
        <v>358</v>
      </c>
      <c r="D122" s="6">
        <v>43588</v>
      </c>
    </row>
    <row r="123" spans="1:4" x14ac:dyDescent="0.25">
      <c r="A123" s="4" t="s">
        <v>359</v>
      </c>
      <c r="B123" s="4" t="s">
        <v>360</v>
      </c>
      <c r="C123" s="20" t="s">
        <v>361</v>
      </c>
      <c r="D123" s="6">
        <v>43588</v>
      </c>
    </row>
    <row r="124" spans="1:4" x14ac:dyDescent="0.25">
      <c r="A124" s="4" t="s">
        <v>362</v>
      </c>
      <c r="B124" s="4" t="s">
        <v>363</v>
      </c>
      <c r="C124" s="19" t="s">
        <v>364</v>
      </c>
      <c r="D124" s="6">
        <v>43588</v>
      </c>
    </row>
    <row r="125" spans="1:4" x14ac:dyDescent="0.25">
      <c r="A125" s="4" t="s">
        <v>365</v>
      </c>
      <c r="B125" s="4" t="s">
        <v>366</v>
      </c>
      <c r="C125" s="19" t="s">
        <v>367</v>
      </c>
      <c r="D125" s="6">
        <v>43588</v>
      </c>
    </row>
    <row r="126" spans="1:4" x14ac:dyDescent="0.25">
      <c r="A126" s="4" t="s">
        <v>368</v>
      </c>
      <c r="B126" s="4" t="s">
        <v>369</v>
      </c>
      <c r="C126" s="19" t="s">
        <v>370</v>
      </c>
      <c r="D126" s="6">
        <v>43588</v>
      </c>
    </row>
    <row r="127" spans="1:4" x14ac:dyDescent="0.25">
      <c r="A127" s="4" t="s">
        <v>371</v>
      </c>
      <c r="B127" s="4" t="s">
        <v>372</v>
      </c>
      <c r="C127" s="19" t="s">
        <v>373</v>
      </c>
      <c r="D127" s="6">
        <v>43588</v>
      </c>
    </row>
    <row r="128" spans="1:4" x14ac:dyDescent="0.25">
      <c r="A128" s="4" t="s">
        <v>374</v>
      </c>
      <c r="B128" s="4" t="s">
        <v>375</v>
      </c>
      <c r="C128" s="19" t="s">
        <v>376</v>
      </c>
      <c r="D128" s="6">
        <v>43588</v>
      </c>
    </row>
    <row r="129" spans="1:4" x14ac:dyDescent="0.25">
      <c r="A129" s="4" t="s">
        <v>377</v>
      </c>
      <c r="B129" s="4" t="s">
        <v>378</v>
      </c>
      <c r="C129" s="19" t="s">
        <v>379</v>
      </c>
      <c r="D129" s="6">
        <v>43588</v>
      </c>
    </row>
    <row r="130" spans="1:4" x14ac:dyDescent="0.25">
      <c r="A130" s="4" t="s">
        <v>380</v>
      </c>
      <c r="B130" s="4" t="s">
        <v>381</v>
      </c>
      <c r="C130" s="19" t="s">
        <v>382</v>
      </c>
      <c r="D130" s="6">
        <v>43588</v>
      </c>
    </row>
    <row r="131" spans="1:4" x14ac:dyDescent="0.25">
      <c r="A131" s="4" t="s">
        <v>383</v>
      </c>
      <c r="B131" s="4" t="s">
        <v>229</v>
      </c>
      <c r="C131" s="19" t="s">
        <v>384</v>
      </c>
      <c r="D131" s="6">
        <v>43588</v>
      </c>
    </row>
    <row r="132" spans="1:4" x14ac:dyDescent="0.25">
      <c r="A132" s="4" t="s">
        <v>385</v>
      </c>
      <c r="B132" s="5" t="s">
        <v>386</v>
      </c>
      <c r="C132" s="21" t="s">
        <v>387</v>
      </c>
      <c r="D132" s="6">
        <v>43588</v>
      </c>
    </row>
    <row r="133" spans="1:4" x14ac:dyDescent="0.25">
      <c r="A133" s="4" t="s">
        <v>388</v>
      </c>
      <c r="B133" s="4" t="s">
        <v>389</v>
      </c>
      <c r="C133" s="19" t="s">
        <v>390</v>
      </c>
      <c r="D133" s="6">
        <v>43588</v>
      </c>
    </row>
    <row r="134" spans="1:4" x14ac:dyDescent="0.25">
      <c r="A134" s="4" t="s">
        <v>391</v>
      </c>
      <c r="B134" s="4" t="s">
        <v>392</v>
      </c>
      <c r="C134" s="19" t="s">
        <v>393</v>
      </c>
      <c r="D134" s="6">
        <v>43588</v>
      </c>
    </row>
    <row r="135" spans="1:4" x14ac:dyDescent="0.25">
      <c r="A135" s="4" t="s">
        <v>394</v>
      </c>
      <c r="B135" s="4" t="s">
        <v>395</v>
      </c>
      <c r="C135" s="19" t="s">
        <v>396</v>
      </c>
      <c r="D135" s="6">
        <v>43588</v>
      </c>
    </row>
    <row r="136" spans="1:4" x14ac:dyDescent="0.25">
      <c r="A136" s="4" t="s">
        <v>397</v>
      </c>
      <c r="B136" s="4" t="s">
        <v>398</v>
      </c>
      <c r="C136" s="19" t="s">
        <v>399</v>
      </c>
      <c r="D136" s="6">
        <v>43588</v>
      </c>
    </row>
    <row r="137" spans="1:4" x14ac:dyDescent="0.25">
      <c r="A137" s="4" t="s">
        <v>400</v>
      </c>
      <c r="B137" s="4" t="s">
        <v>401</v>
      </c>
      <c r="C137" s="19" t="s">
        <v>402</v>
      </c>
      <c r="D137" s="6">
        <v>43588</v>
      </c>
    </row>
    <row r="138" spans="1:4" x14ac:dyDescent="0.25">
      <c r="A138" s="4" t="s">
        <v>403</v>
      </c>
      <c r="B138" s="4" t="s">
        <v>404</v>
      </c>
      <c r="C138" s="19" t="s">
        <v>405</v>
      </c>
      <c r="D138" s="6">
        <v>43588</v>
      </c>
    </row>
    <row r="139" spans="1:4" x14ac:dyDescent="0.25">
      <c r="A139" s="4" t="s">
        <v>406</v>
      </c>
      <c r="B139" s="4" t="s">
        <v>407</v>
      </c>
      <c r="C139" s="19" t="s">
        <v>408</v>
      </c>
      <c r="D139" s="6">
        <v>43588</v>
      </c>
    </row>
    <row r="140" spans="1:4" x14ac:dyDescent="0.25">
      <c r="A140" s="4" t="s">
        <v>409</v>
      </c>
      <c r="B140" s="4" t="s">
        <v>410</v>
      </c>
      <c r="C140" s="19" t="s">
        <v>411</v>
      </c>
      <c r="D140" s="6">
        <v>43588</v>
      </c>
    </row>
    <row r="141" spans="1:4" x14ac:dyDescent="0.25">
      <c r="A141" s="4" t="s">
        <v>412</v>
      </c>
      <c r="B141" s="4" t="s">
        <v>413</v>
      </c>
      <c r="C141" s="19" t="s">
        <v>414</v>
      </c>
      <c r="D141" s="6">
        <v>43588</v>
      </c>
    </row>
    <row r="142" spans="1:4" x14ac:dyDescent="0.25">
      <c r="A142" s="4" t="s">
        <v>415</v>
      </c>
      <c r="B142" s="4" t="s">
        <v>416</v>
      </c>
      <c r="C142" s="19" t="s">
        <v>417</v>
      </c>
      <c r="D142" s="6">
        <v>43588</v>
      </c>
    </row>
    <row r="143" spans="1:4" x14ac:dyDescent="0.25">
      <c r="A143" s="4" t="s">
        <v>418</v>
      </c>
      <c r="B143" s="4" t="s">
        <v>419</v>
      </c>
      <c r="C143" s="19" t="s">
        <v>420</v>
      </c>
      <c r="D143" s="6">
        <v>43588</v>
      </c>
    </row>
    <row r="144" spans="1:4" x14ac:dyDescent="0.25">
      <c r="A144" s="4" t="s">
        <v>421</v>
      </c>
      <c r="B144" s="4" t="s">
        <v>422</v>
      </c>
      <c r="C144" s="19" t="s">
        <v>423</v>
      </c>
      <c r="D144" s="6">
        <v>43588</v>
      </c>
    </row>
    <row r="145" spans="1:4" x14ac:dyDescent="0.25">
      <c r="A145" s="4" t="s">
        <v>424</v>
      </c>
      <c r="B145" s="4" t="s">
        <v>425</v>
      </c>
      <c r="C145" s="19" t="s">
        <v>426</v>
      </c>
      <c r="D145" s="6">
        <v>43588</v>
      </c>
    </row>
    <row r="146" spans="1:4" x14ac:dyDescent="0.25">
      <c r="A146" s="4" t="s">
        <v>427</v>
      </c>
      <c r="B146" s="4" t="s">
        <v>313</v>
      </c>
      <c r="C146" s="19" t="s">
        <v>428</v>
      </c>
      <c r="D146" s="6">
        <v>43588</v>
      </c>
    </row>
    <row r="147" spans="1:4" x14ac:dyDescent="0.25">
      <c r="A147" s="4" t="s">
        <v>429</v>
      </c>
      <c r="B147" s="4" t="s">
        <v>430</v>
      </c>
      <c r="C147" s="19" t="s">
        <v>431</v>
      </c>
      <c r="D147" s="6">
        <v>43588</v>
      </c>
    </row>
    <row r="148" spans="1:4" x14ac:dyDescent="0.25">
      <c r="A148" s="4" t="s">
        <v>432</v>
      </c>
      <c r="B148" s="4" t="s">
        <v>433</v>
      </c>
      <c r="C148" s="19" t="s">
        <v>434</v>
      </c>
      <c r="D148" s="6">
        <v>43588</v>
      </c>
    </row>
    <row r="149" spans="1:4" x14ac:dyDescent="0.25">
      <c r="A149" s="4" t="s">
        <v>435</v>
      </c>
      <c r="B149" s="4" t="s">
        <v>436</v>
      </c>
      <c r="C149" s="19" t="s">
        <v>437</v>
      </c>
      <c r="D149" s="6">
        <v>43588</v>
      </c>
    </row>
    <row r="150" spans="1:4" x14ac:dyDescent="0.25">
      <c r="A150" s="4" t="s">
        <v>438</v>
      </c>
      <c r="B150" s="4" t="s">
        <v>439</v>
      </c>
      <c r="C150" s="19" t="s">
        <v>440</v>
      </c>
      <c r="D150" s="6">
        <v>43588</v>
      </c>
    </row>
    <row r="151" spans="1:4" x14ac:dyDescent="0.25">
      <c r="A151" s="4" t="s">
        <v>441</v>
      </c>
      <c r="B151" s="4" t="s">
        <v>442</v>
      </c>
      <c r="C151" s="20" t="s">
        <v>443</v>
      </c>
      <c r="D151" s="6">
        <v>43588</v>
      </c>
    </row>
    <row r="152" spans="1:4" x14ac:dyDescent="0.25">
      <c r="A152" s="4" t="s">
        <v>444</v>
      </c>
      <c r="B152" s="4" t="s">
        <v>445</v>
      </c>
      <c r="C152" s="19" t="s">
        <v>446</v>
      </c>
      <c r="D152" s="6">
        <v>43588</v>
      </c>
    </row>
    <row r="153" spans="1:4" x14ac:dyDescent="0.25">
      <c r="A153" s="4" t="s">
        <v>447</v>
      </c>
      <c r="B153" s="4" t="s">
        <v>448</v>
      </c>
      <c r="C153" s="19" t="s">
        <v>449</v>
      </c>
      <c r="D153" s="6">
        <v>43588</v>
      </c>
    </row>
    <row r="154" spans="1:4" x14ac:dyDescent="0.25">
      <c r="A154" s="4" t="s">
        <v>450</v>
      </c>
      <c r="B154" s="4" t="s">
        <v>451</v>
      </c>
      <c r="C154" s="19" t="s">
        <v>452</v>
      </c>
      <c r="D154" s="6">
        <v>43588</v>
      </c>
    </row>
    <row r="155" spans="1:4" x14ac:dyDescent="0.25">
      <c r="A155" s="4" t="s">
        <v>453</v>
      </c>
      <c r="B155" s="4" t="s">
        <v>454</v>
      </c>
      <c r="C155" s="19" t="s">
        <v>455</v>
      </c>
      <c r="D155" s="6">
        <v>43588</v>
      </c>
    </row>
    <row r="156" spans="1:4" x14ac:dyDescent="0.25">
      <c r="A156" s="4" t="s">
        <v>456</v>
      </c>
      <c r="B156" s="4" t="s">
        <v>457</v>
      </c>
      <c r="C156" s="19" t="s">
        <v>458</v>
      </c>
      <c r="D156" s="6">
        <v>43588</v>
      </c>
    </row>
    <row r="157" spans="1:4" x14ac:dyDescent="0.25">
      <c r="A157" s="4" t="s">
        <v>459</v>
      </c>
      <c r="B157" s="4" t="s">
        <v>460</v>
      </c>
      <c r="C157" s="19" t="s">
        <v>461</v>
      </c>
      <c r="D157" s="6">
        <v>43588</v>
      </c>
    </row>
    <row r="158" spans="1:4" x14ac:dyDescent="0.25">
      <c r="A158" s="4" t="s">
        <v>462</v>
      </c>
      <c r="B158" s="4" t="s">
        <v>463</v>
      </c>
      <c r="C158" s="19" t="s">
        <v>464</v>
      </c>
      <c r="D158" s="6">
        <v>43588</v>
      </c>
    </row>
    <row r="159" spans="1:4" x14ac:dyDescent="0.25">
      <c r="A159" s="4" t="s">
        <v>465</v>
      </c>
      <c r="B159" s="4" t="s">
        <v>466</v>
      </c>
      <c r="C159" s="19" t="s">
        <v>467</v>
      </c>
      <c r="D159" s="6">
        <v>43588</v>
      </c>
    </row>
    <row r="160" spans="1:4" x14ac:dyDescent="0.25">
      <c r="A160" s="4" t="s">
        <v>468</v>
      </c>
      <c r="B160" s="4" t="s">
        <v>50</v>
      </c>
      <c r="C160" s="19" t="s">
        <v>469</v>
      </c>
      <c r="D160" s="6">
        <v>43588</v>
      </c>
    </row>
    <row r="161" spans="1:4" x14ac:dyDescent="0.25">
      <c r="A161" s="4" t="s">
        <v>470</v>
      </c>
      <c r="B161" s="4" t="s">
        <v>471</v>
      </c>
      <c r="C161" s="19" t="s">
        <v>472</v>
      </c>
      <c r="D161" s="6">
        <v>43588</v>
      </c>
    </row>
    <row r="162" spans="1:4" x14ac:dyDescent="0.25">
      <c r="A162" s="4" t="s">
        <v>473</v>
      </c>
      <c r="B162" s="4" t="s">
        <v>474</v>
      </c>
      <c r="C162" s="20" t="s">
        <v>475</v>
      </c>
      <c r="D162" s="6">
        <v>43588</v>
      </c>
    </row>
    <row r="163" spans="1:4" x14ac:dyDescent="0.25">
      <c r="A163" s="4" t="s">
        <v>476</v>
      </c>
      <c r="B163" s="4" t="s">
        <v>477</v>
      </c>
      <c r="C163" s="22" t="s">
        <v>478</v>
      </c>
      <c r="D163" s="6">
        <v>43588</v>
      </c>
    </row>
    <row r="164" spans="1:4" x14ac:dyDescent="0.25">
      <c r="A164" s="4" t="s">
        <v>479</v>
      </c>
      <c r="B164" s="5" t="s">
        <v>480</v>
      </c>
      <c r="C164" s="19" t="s">
        <v>481</v>
      </c>
      <c r="D164" s="6">
        <v>43588</v>
      </c>
    </row>
    <row r="165" spans="1:4" x14ac:dyDescent="0.25">
      <c r="A165" s="4" t="s">
        <v>482</v>
      </c>
      <c r="B165" s="4" t="s">
        <v>483</v>
      </c>
      <c r="C165" s="19" t="s">
        <v>484</v>
      </c>
      <c r="D165" s="6">
        <v>43588</v>
      </c>
    </row>
    <row r="166" spans="1:4" x14ac:dyDescent="0.25">
      <c r="A166" s="4" t="s">
        <v>485</v>
      </c>
      <c r="B166" s="4" t="s">
        <v>486</v>
      </c>
      <c r="C166" s="19" t="s">
        <v>487</v>
      </c>
      <c r="D166" s="6">
        <v>43588</v>
      </c>
    </row>
    <row r="167" spans="1:4" x14ac:dyDescent="0.25">
      <c r="A167" s="4" t="s">
        <v>488</v>
      </c>
      <c r="B167" s="4" t="s">
        <v>489</v>
      </c>
      <c r="C167" s="19" t="s">
        <v>490</v>
      </c>
      <c r="D167" s="6">
        <v>43588</v>
      </c>
    </row>
    <row r="168" spans="1:4" x14ac:dyDescent="0.25">
      <c r="A168" s="4" t="s">
        <v>491</v>
      </c>
      <c r="B168" s="4" t="s">
        <v>492</v>
      </c>
      <c r="C168" s="19" t="s">
        <v>493</v>
      </c>
      <c r="D168" s="6">
        <v>43588</v>
      </c>
    </row>
    <row r="169" spans="1:4" x14ac:dyDescent="0.25">
      <c r="A169" s="4" t="s">
        <v>494</v>
      </c>
      <c r="B169" s="4" t="s">
        <v>495</v>
      </c>
      <c r="C169" s="19" t="s">
        <v>496</v>
      </c>
      <c r="D169" s="6">
        <v>43588</v>
      </c>
    </row>
    <row r="170" spans="1:4" x14ac:dyDescent="0.25">
      <c r="A170" s="4" t="s">
        <v>497</v>
      </c>
      <c r="B170" s="4" t="s">
        <v>498</v>
      </c>
      <c r="C170" s="19" t="s">
        <v>499</v>
      </c>
      <c r="D170" s="6">
        <v>43588</v>
      </c>
    </row>
    <row r="171" spans="1:4" x14ac:dyDescent="0.25">
      <c r="A171" s="4" t="s">
        <v>500</v>
      </c>
      <c r="B171" s="4" t="s">
        <v>501</v>
      </c>
      <c r="C171" s="19" t="s">
        <v>502</v>
      </c>
      <c r="D171" s="6">
        <v>43588</v>
      </c>
    </row>
    <row r="172" spans="1:4" x14ac:dyDescent="0.25">
      <c r="A172" s="4" t="s">
        <v>503</v>
      </c>
      <c r="B172" s="4" t="s">
        <v>407</v>
      </c>
      <c r="C172" s="19" t="s">
        <v>504</v>
      </c>
      <c r="D172" s="6">
        <v>43588</v>
      </c>
    </row>
    <row r="173" spans="1:4" x14ac:dyDescent="0.25">
      <c r="A173" s="4" t="s">
        <v>505</v>
      </c>
      <c r="B173" s="4" t="s">
        <v>506</v>
      </c>
      <c r="C173" s="19" t="s">
        <v>507</v>
      </c>
      <c r="D173" s="6">
        <v>43588</v>
      </c>
    </row>
    <row r="174" spans="1:4" x14ac:dyDescent="0.25">
      <c r="A174" s="4" t="s">
        <v>508</v>
      </c>
      <c r="B174" s="4" t="s">
        <v>509</v>
      </c>
      <c r="C174" s="19" t="s">
        <v>510</v>
      </c>
      <c r="D174" s="6">
        <v>43588</v>
      </c>
    </row>
    <row r="175" spans="1:4" x14ac:dyDescent="0.25">
      <c r="A175" s="4" t="s">
        <v>511</v>
      </c>
      <c r="B175" s="4" t="s">
        <v>512</v>
      </c>
      <c r="C175" s="20" t="s">
        <v>513</v>
      </c>
      <c r="D175" s="6">
        <v>43588</v>
      </c>
    </row>
    <row r="176" spans="1:4" x14ac:dyDescent="0.25">
      <c r="A176" s="4" t="s">
        <v>514</v>
      </c>
      <c r="B176" s="4" t="s">
        <v>515</v>
      </c>
      <c r="C176" s="19" t="s">
        <v>516</v>
      </c>
      <c r="D176" s="6">
        <v>43588</v>
      </c>
    </row>
    <row r="177" spans="1:4" x14ac:dyDescent="0.25">
      <c r="A177" s="4" t="s">
        <v>517</v>
      </c>
      <c r="B177" s="5" t="s">
        <v>235</v>
      </c>
      <c r="C177" s="21" t="s">
        <v>518</v>
      </c>
      <c r="D177" s="6">
        <v>43588</v>
      </c>
    </row>
    <row r="178" spans="1:4" x14ac:dyDescent="0.25">
      <c r="A178" s="4" t="s">
        <v>519</v>
      </c>
      <c r="B178" s="4" t="s">
        <v>520</v>
      </c>
      <c r="C178" s="19" t="s">
        <v>521</v>
      </c>
      <c r="D178" s="6">
        <v>43588</v>
      </c>
    </row>
    <row r="179" spans="1:4" x14ac:dyDescent="0.25">
      <c r="A179" s="4" t="s">
        <v>522</v>
      </c>
      <c r="B179" s="4" t="s">
        <v>523</v>
      </c>
      <c r="C179" s="19" t="s">
        <v>524</v>
      </c>
      <c r="D179" s="6">
        <v>43588</v>
      </c>
    </row>
    <row r="180" spans="1:4" x14ac:dyDescent="0.25">
      <c r="A180" s="4" t="s">
        <v>525</v>
      </c>
      <c r="B180" s="4" t="s">
        <v>526</v>
      </c>
      <c r="C180" s="19" t="s">
        <v>527</v>
      </c>
      <c r="D180" s="6">
        <v>43588</v>
      </c>
    </row>
    <row r="181" spans="1:4" x14ac:dyDescent="0.25">
      <c r="A181" s="4" t="s">
        <v>528</v>
      </c>
      <c r="B181" s="4" t="s">
        <v>529</v>
      </c>
      <c r="C181" s="19" t="s">
        <v>530</v>
      </c>
      <c r="D181" s="6">
        <v>43588</v>
      </c>
    </row>
    <row r="182" spans="1:4" x14ac:dyDescent="0.25">
      <c r="A182" s="4" t="s">
        <v>531</v>
      </c>
      <c r="B182" s="4" t="s">
        <v>532</v>
      </c>
      <c r="C182" s="19" t="s">
        <v>533</v>
      </c>
      <c r="D182" s="6">
        <v>43588</v>
      </c>
    </row>
    <row r="183" spans="1:4" x14ac:dyDescent="0.25">
      <c r="A183" s="4" t="s">
        <v>534</v>
      </c>
      <c r="B183" s="4" t="s">
        <v>535</v>
      </c>
      <c r="C183" s="19" t="s">
        <v>536</v>
      </c>
      <c r="D183" s="6">
        <v>43588</v>
      </c>
    </row>
    <row r="184" spans="1:4" x14ac:dyDescent="0.25">
      <c r="A184" s="4" t="s">
        <v>537</v>
      </c>
      <c r="B184" s="4" t="s">
        <v>538</v>
      </c>
      <c r="C184" s="19" t="s">
        <v>539</v>
      </c>
      <c r="D184" s="6">
        <v>43588</v>
      </c>
    </row>
    <row r="185" spans="1:4" x14ac:dyDescent="0.25">
      <c r="A185" s="4" t="s">
        <v>540</v>
      </c>
      <c r="B185" s="4" t="s">
        <v>541</v>
      </c>
      <c r="C185" s="19" t="s">
        <v>542</v>
      </c>
      <c r="D185" s="6">
        <v>43588</v>
      </c>
    </row>
    <row r="186" spans="1:4" x14ac:dyDescent="0.25">
      <c r="A186" s="4" t="s">
        <v>543</v>
      </c>
      <c r="B186" s="4" t="s">
        <v>544</v>
      </c>
      <c r="C186" s="19" t="s">
        <v>545</v>
      </c>
      <c r="D186" s="6">
        <v>43588</v>
      </c>
    </row>
    <row r="187" spans="1:4" x14ac:dyDescent="0.25">
      <c r="A187" s="4" t="s">
        <v>546</v>
      </c>
      <c r="B187" s="4" t="s">
        <v>547</v>
      </c>
      <c r="C187" s="19" t="s">
        <v>548</v>
      </c>
      <c r="D187" s="6">
        <v>43588</v>
      </c>
    </row>
    <row r="188" spans="1:4" x14ac:dyDescent="0.25">
      <c r="A188" s="4" t="s">
        <v>549</v>
      </c>
      <c r="B188" s="4" t="s">
        <v>550</v>
      </c>
      <c r="C188" s="20" t="s">
        <v>551</v>
      </c>
      <c r="D188" s="6">
        <v>43588</v>
      </c>
    </row>
    <row r="189" spans="1:4" x14ac:dyDescent="0.25">
      <c r="A189" s="4" t="s">
        <v>552</v>
      </c>
      <c r="B189" s="4" t="s">
        <v>553</v>
      </c>
      <c r="C189" s="19" t="s">
        <v>554</v>
      </c>
      <c r="D189" s="6">
        <v>43588</v>
      </c>
    </row>
    <row r="190" spans="1:4" x14ac:dyDescent="0.25">
      <c r="A190" s="4" t="s">
        <v>555</v>
      </c>
      <c r="B190" s="5" t="s">
        <v>556</v>
      </c>
      <c r="C190" s="21" t="s">
        <v>557</v>
      </c>
      <c r="D190" s="6">
        <v>43588</v>
      </c>
    </row>
    <row r="191" spans="1:4" x14ac:dyDescent="0.25">
      <c r="A191" s="4" t="s">
        <v>558</v>
      </c>
      <c r="B191" s="4" t="s">
        <v>292</v>
      </c>
      <c r="C191" s="19" t="s">
        <v>559</v>
      </c>
      <c r="D191" s="6">
        <v>43588</v>
      </c>
    </row>
    <row r="192" spans="1:4" x14ac:dyDescent="0.25">
      <c r="A192" s="4" t="s">
        <v>560</v>
      </c>
      <c r="B192" s="4" t="s">
        <v>561</v>
      </c>
      <c r="C192" s="19" t="s">
        <v>562</v>
      </c>
      <c r="D192" s="6">
        <v>43588</v>
      </c>
    </row>
    <row r="193" spans="1:4" x14ac:dyDescent="0.25">
      <c r="A193" s="4" t="s">
        <v>563</v>
      </c>
      <c r="B193" s="4" t="s">
        <v>564</v>
      </c>
      <c r="C193" s="19" t="s">
        <v>565</v>
      </c>
      <c r="D193" s="6">
        <v>43588</v>
      </c>
    </row>
    <row r="194" spans="1:4" x14ac:dyDescent="0.25">
      <c r="A194" s="4" t="s">
        <v>566</v>
      </c>
      <c r="B194" s="4" t="s">
        <v>567</v>
      </c>
      <c r="C194" s="19" t="s">
        <v>568</v>
      </c>
      <c r="D194" s="6">
        <v>43588</v>
      </c>
    </row>
    <row r="195" spans="1:4" x14ac:dyDescent="0.25">
      <c r="A195" s="4" t="s">
        <v>569</v>
      </c>
      <c r="B195" s="4" t="s">
        <v>570</v>
      </c>
      <c r="C195" s="19" t="s">
        <v>571</v>
      </c>
      <c r="D195" s="6">
        <v>43588</v>
      </c>
    </row>
    <row r="196" spans="1:4" x14ac:dyDescent="0.25">
      <c r="A196" s="4" t="s">
        <v>572</v>
      </c>
      <c r="B196" s="4" t="s">
        <v>573</v>
      </c>
      <c r="C196" s="19" t="s">
        <v>574</v>
      </c>
      <c r="D196" s="6">
        <v>43588</v>
      </c>
    </row>
    <row r="197" spans="1:4" x14ac:dyDescent="0.25">
      <c r="A197" s="4" t="s">
        <v>575</v>
      </c>
      <c r="B197" s="4" t="s">
        <v>576</v>
      </c>
      <c r="C197" s="19" t="s">
        <v>577</v>
      </c>
      <c r="D197" s="6">
        <v>43588</v>
      </c>
    </row>
    <row r="198" spans="1:4" x14ac:dyDescent="0.25">
      <c r="A198" s="4" t="s">
        <v>578</v>
      </c>
      <c r="B198" s="4" t="s">
        <v>579</v>
      </c>
      <c r="C198" s="19" t="s">
        <v>580</v>
      </c>
      <c r="D198" s="6">
        <v>43588</v>
      </c>
    </row>
    <row r="199" spans="1:4" x14ac:dyDescent="0.25">
      <c r="A199" s="4" t="s">
        <v>581</v>
      </c>
      <c r="B199" s="4" t="s">
        <v>582</v>
      </c>
      <c r="C199" s="19" t="s">
        <v>583</v>
      </c>
      <c r="D199" s="6">
        <v>43588</v>
      </c>
    </row>
    <row r="200" spans="1:4" x14ac:dyDescent="0.25">
      <c r="A200" s="4" t="s">
        <v>584</v>
      </c>
      <c r="B200" s="4" t="s">
        <v>585</v>
      </c>
      <c r="C200" s="19" t="s">
        <v>586</v>
      </c>
      <c r="D200" s="6">
        <v>43588</v>
      </c>
    </row>
    <row r="201" spans="1:4" x14ac:dyDescent="0.25">
      <c r="A201" s="4" t="s">
        <v>587</v>
      </c>
      <c r="B201" s="4" t="s">
        <v>588</v>
      </c>
      <c r="C201" s="20" t="s">
        <v>589</v>
      </c>
      <c r="D201" s="6">
        <v>43588</v>
      </c>
    </row>
    <row r="202" spans="1:4" x14ac:dyDescent="0.25">
      <c r="A202" s="4" t="s">
        <v>590</v>
      </c>
      <c r="B202" s="4" t="s">
        <v>591</v>
      </c>
      <c r="C202" s="19" t="s">
        <v>592</v>
      </c>
      <c r="D202" s="6">
        <v>43588</v>
      </c>
    </row>
    <row r="203" spans="1:4" x14ac:dyDescent="0.25">
      <c r="A203" s="4" t="s">
        <v>593</v>
      </c>
      <c r="B203" s="4" t="s">
        <v>594</v>
      </c>
      <c r="C203" s="19" t="s">
        <v>595</v>
      </c>
      <c r="D203" s="6">
        <v>43588</v>
      </c>
    </row>
    <row r="204" spans="1:4" x14ac:dyDescent="0.25">
      <c r="A204" s="4" t="s">
        <v>596</v>
      </c>
      <c r="B204" s="4" t="s">
        <v>597</v>
      </c>
      <c r="C204" s="19" t="s">
        <v>598</v>
      </c>
      <c r="D204" s="6">
        <v>43588</v>
      </c>
    </row>
    <row r="205" spans="1:4" x14ac:dyDescent="0.25">
      <c r="A205" s="4" t="s">
        <v>599</v>
      </c>
      <c r="B205" s="4" t="s">
        <v>600</v>
      </c>
      <c r="C205" s="19" t="s">
        <v>601</v>
      </c>
      <c r="D205" s="6">
        <v>43588</v>
      </c>
    </row>
    <row r="206" spans="1:4" x14ac:dyDescent="0.25">
      <c r="A206" s="4" t="s">
        <v>602</v>
      </c>
      <c r="B206" s="4" t="s">
        <v>603</v>
      </c>
      <c r="C206" s="19" t="s">
        <v>604</v>
      </c>
      <c r="D206" s="6">
        <v>43588</v>
      </c>
    </row>
    <row r="207" spans="1:4" x14ac:dyDescent="0.25">
      <c r="A207" s="4" t="s">
        <v>605</v>
      </c>
      <c r="B207" s="4" t="s">
        <v>606</v>
      </c>
      <c r="C207" s="19" t="s">
        <v>607</v>
      </c>
      <c r="D207" s="6">
        <v>43588</v>
      </c>
    </row>
    <row r="208" spans="1:4" x14ac:dyDescent="0.25">
      <c r="A208" s="4" t="s">
        <v>608</v>
      </c>
      <c r="B208" s="4" t="s">
        <v>609</v>
      </c>
      <c r="C208" s="19" t="s">
        <v>610</v>
      </c>
      <c r="D208" s="6">
        <v>43588</v>
      </c>
    </row>
    <row r="209" spans="1:4" x14ac:dyDescent="0.25">
      <c r="A209" s="4" t="s">
        <v>611</v>
      </c>
      <c r="B209" s="4" t="s">
        <v>235</v>
      </c>
      <c r="C209" s="19" t="s">
        <v>612</v>
      </c>
      <c r="D209" s="6">
        <v>43588</v>
      </c>
    </row>
    <row r="210" spans="1:4" x14ac:dyDescent="0.25">
      <c r="A210" s="4" t="s">
        <v>613</v>
      </c>
      <c r="B210" s="4" t="s">
        <v>14</v>
      </c>
      <c r="C210" s="19" t="s">
        <v>614</v>
      </c>
      <c r="D210" s="6">
        <v>43588</v>
      </c>
    </row>
    <row r="211" spans="1:4" x14ac:dyDescent="0.25">
      <c r="A211" s="4" t="s">
        <v>615</v>
      </c>
      <c r="B211" s="4" t="s">
        <v>386</v>
      </c>
      <c r="C211" s="19" t="s">
        <v>616</v>
      </c>
      <c r="D211" s="6">
        <v>43588</v>
      </c>
    </row>
    <row r="212" spans="1:4" x14ac:dyDescent="0.25">
      <c r="A212" s="4" t="s">
        <v>617</v>
      </c>
      <c r="B212" s="4" t="s">
        <v>618</v>
      </c>
      <c r="C212" s="19" t="s">
        <v>619</v>
      </c>
      <c r="D212" s="6">
        <v>43588</v>
      </c>
    </row>
    <row r="213" spans="1:4" x14ac:dyDescent="0.25">
      <c r="A213" s="4" t="s">
        <v>620</v>
      </c>
      <c r="B213" s="4" t="s">
        <v>621</v>
      </c>
      <c r="C213" s="19" t="s">
        <v>622</v>
      </c>
      <c r="D213" s="6">
        <v>43588</v>
      </c>
    </row>
    <row r="214" spans="1:4" x14ac:dyDescent="0.25">
      <c r="A214" s="4" t="s">
        <v>623</v>
      </c>
      <c r="B214" s="4" t="s">
        <v>624</v>
      </c>
      <c r="C214" s="19" t="s">
        <v>625</v>
      </c>
      <c r="D214" s="6">
        <v>43588</v>
      </c>
    </row>
    <row r="215" spans="1:4" x14ac:dyDescent="0.25">
      <c r="A215" s="4" t="s">
        <v>626</v>
      </c>
      <c r="B215" s="4" t="s">
        <v>627</v>
      </c>
      <c r="C215" s="19" t="s">
        <v>628</v>
      </c>
      <c r="D215" s="6">
        <v>43588</v>
      </c>
    </row>
    <row r="216" spans="1:4" x14ac:dyDescent="0.25">
      <c r="A216" s="4" t="s">
        <v>629</v>
      </c>
      <c r="B216" s="4" t="s">
        <v>630</v>
      </c>
      <c r="C216" s="19" t="s">
        <v>631</v>
      </c>
      <c r="D216" s="6">
        <v>43588</v>
      </c>
    </row>
    <row r="217" spans="1:4" x14ac:dyDescent="0.25">
      <c r="A217" s="4" t="s">
        <v>632</v>
      </c>
      <c r="B217" s="4" t="s">
        <v>633</v>
      </c>
      <c r="C217" s="19" t="s">
        <v>634</v>
      </c>
      <c r="D217" s="6">
        <v>43588</v>
      </c>
    </row>
    <row r="218" spans="1:4" x14ac:dyDescent="0.25">
      <c r="A218" s="4" t="s">
        <v>635</v>
      </c>
      <c r="B218" s="4" t="s">
        <v>636</v>
      </c>
      <c r="C218" s="20" t="s">
        <v>637</v>
      </c>
      <c r="D218" s="6">
        <v>43588</v>
      </c>
    </row>
    <row r="219" spans="1:4" x14ac:dyDescent="0.25">
      <c r="A219" s="4" t="s">
        <v>638</v>
      </c>
      <c r="B219" s="4" t="s">
        <v>38</v>
      </c>
      <c r="C219" s="19" t="s">
        <v>639</v>
      </c>
      <c r="D219" s="6">
        <v>43588</v>
      </c>
    </row>
    <row r="220" spans="1:4" x14ac:dyDescent="0.25">
      <c r="A220" s="4" t="s">
        <v>640</v>
      </c>
      <c r="B220" s="5" t="s">
        <v>407</v>
      </c>
      <c r="C220" s="21" t="s">
        <v>641</v>
      </c>
      <c r="D220" s="6">
        <v>43588</v>
      </c>
    </row>
    <row r="221" spans="1:4" x14ac:dyDescent="0.25">
      <c r="A221" s="4" t="s">
        <v>642</v>
      </c>
      <c r="B221" s="5" t="s">
        <v>643</v>
      </c>
      <c r="C221" s="21" t="s">
        <v>644</v>
      </c>
      <c r="D221" s="6">
        <v>43588</v>
      </c>
    </row>
    <row r="222" spans="1:4" x14ac:dyDescent="0.25">
      <c r="A222" s="4" t="s">
        <v>645</v>
      </c>
      <c r="B222" s="4" t="s">
        <v>646</v>
      </c>
      <c r="C222" s="19" t="s">
        <v>647</v>
      </c>
      <c r="D222" s="6">
        <v>43588</v>
      </c>
    </row>
    <row r="223" spans="1:4" x14ac:dyDescent="0.25">
      <c r="A223" s="4" t="s">
        <v>648</v>
      </c>
      <c r="B223" s="4" t="s">
        <v>649</v>
      </c>
      <c r="C223" s="19" t="s">
        <v>650</v>
      </c>
      <c r="D223" s="6">
        <v>43588</v>
      </c>
    </row>
    <row r="224" spans="1:4" x14ac:dyDescent="0.25">
      <c r="A224" s="4" t="s">
        <v>651</v>
      </c>
      <c r="B224" s="4" t="s">
        <v>652</v>
      </c>
      <c r="C224" s="19" t="s">
        <v>653</v>
      </c>
      <c r="D224" s="6">
        <v>43588</v>
      </c>
    </row>
    <row r="225" spans="1:4" x14ac:dyDescent="0.25">
      <c r="A225" s="4" t="s">
        <v>654</v>
      </c>
      <c r="B225" s="4" t="s">
        <v>655</v>
      </c>
      <c r="C225" s="19" t="s">
        <v>656</v>
      </c>
      <c r="D225" s="6">
        <v>43588</v>
      </c>
    </row>
    <row r="226" spans="1:4" x14ac:dyDescent="0.25">
      <c r="A226" s="4" t="s">
        <v>657</v>
      </c>
      <c r="B226" s="4" t="s">
        <v>509</v>
      </c>
      <c r="C226" s="19" t="s">
        <v>658</v>
      </c>
      <c r="D226" s="6">
        <v>43588</v>
      </c>
    </row>
    <row r="227" spans="1:4" x14ac:dyDescent="0.25">
      <c r="A227" s="4" t="s">
        <v>659</v>
      </c>
      <c r="B227" s="4" t="s">
        <v>660</v>
      </c>
      <c r="C227" s="19" t="s">
        <v>661</v>
      </c>
      <c r="D227" s="6">
        <v>43588</v>
      </c>
    </row>
    <row r="228" spans="1:4" x14ac:dyDescent="0.25">
      <c r="A228" s="4" t="s">
        <v>662</v>
      </c>
      <c r="B228" s="4" t="s">
        <v>663</v>
      </c>
      <c r="C228" s="19" t="s">
        <v>664</v>
      </c>
      <c r="D228" s="6">
        <v>43588</v>
      </c>
    </row>
    <row r="229" spans="1:4" x14ac:dyDescent="0.25">
      <c r="A229" s="4" t="s">
        <v>665</v>
      </c>
      <c r="B229" s="4" t="s">
        <v>666</v>
      </c>
      <c r="C229" s="19" t="s">
        <v>667</v>
      </c>
      <c r="D229" s="6">
        <v>43588</v>
      </c>
    </row>
    <row r="230" spans="1:4" x14ac:dyDescent="0.25">
      <c r="A230" s="4" t="s">
        <v>668</v>
      </c>
      <c r="B230" s="4" t="s">
        <v>407</v>
      </c>
      <c r="C230" s="19" t="s">
        <v>669</v>
      </c>
      <c r="D230" s="6">
        <v>43588</v>
      </c>
    </row>
    <row r="231" spans="1:4" x14ac:dyDescent="0.25">
      <c r="A231" s="4" t="s">
        <v>670</v>
      </c>
      <c r="B231" s="4" t="s">
        <v>671</v>
      </c>
      <c r="C231" s="19" t="s">
        <v>672</v>
      </c>
      <c r="D231" s="6">
        <v>43588</v>
      </c>
    </row>
    <row r="232" spans="1:4" x14ac:dyDescent="0.25">
      <c r="A232" s="4" t="s">
        <v>673</v>
      </c>
      <c r="B232" s="4" t="s">
        <v>674</v>
      </c>
      <c r="C232" s="19" t="s">
        <v>675</v>
      </c>
      <c r="D232" s="6">
        <v>43588</v>
      </c>
    </row>
    <row r="233" spans="1:4" x14ac:dyDescent="0.25">
      <c r="A233" s="4" t="s">
        <v>676</v>
      </c>
      <c r="B233" s="4" t="s">
        <v>677</v>
      </c>
      <c r="C233" s="19" t="s">
        <v>678</v>
      </c>
      <c r="D233" s="6">
        <v>43588</v>
      </c>
    </row>
    <row r="234" spans="1:4" x14ac:dyDescent="0.25">
      <c r="A234" s="4" t="s">
        <v>679</v>
      </c>
      <c r="B234" s="4" t="s">
        <v>680</v>
      </c>
      <c r="C234" s="20" t="s">
        <v>681</v>
      </c>
      <c r="D234" s="6">
        <v>43588</v>
      </c>
    </row>
    <row r="235" spans="1:4" x14ac:dyDescent="0.25">
      <c r="A235" s="4" t="s">
        <v>682</v>
      </c>
      <c r="B235" s="4" t="s">
        <v>14</v>
      </c>
      <c r="C235" s="19" t="s">
        <v>683</v>
      </c>
      <c r="D235" s="6">
        <v>43588</v>
      </c>
    </row>
    <row r="236" spans="1:4" x14ac:dyDescent="0.25">
      <c r="A236" s="4" t="s">
        <v>684</v>
      </c>
      <c r="B236" s="5" t="s">
        <v>685</v>
      </c>
      <c r="C236" s="21" t="s">
        <v>686</v>
      </c>
      <c r="D236" s="6">
        <v>43588</v>
      </c>
    </row>
    <row r="237" spans="1:4" x14ac:dyDescent="0.25">
      <c r="A237" s="4" t="s">
        <v>687</v>
      </c>
      <c r="B237" s="5" t="s">
        <v>688</v>
      </c>
      <c r="C237" s="21" t="s">
        <v>689</v>
      </c>
      <c r="D237" s="6">
        <v>43588</v>
      </c>
    </row>
    <row r="238" spans="1:4" x14ac:dyDescent="0.25">
      <c r="A238" s="4" t="s">
        <v>690</v>
      </c>
      <c r="B238" s="4" t="s">
        <v>691</v>
      </c>
      <c r="C238" s="23" t="s">
        <v>692</v>
      </c>
      <c r="D238" s="6">
        <v>43588</v>
      </c>
    </row>
    <row r="239" spans="1:4" x14ac:dyDescent="0.25">
      <c r="A239" s="4" t="s">
        <v>693</v>
      </c>
      <c r="B239" s="4" t="s">
        <v>694</v>
      </c>
      <c r="C239" s="23" t="s">
        <v>695</v>
      </c>
      <c r="D239" s="6">
        <v>43588</v>
      </c>
    </row>
    <row r="240" spans="1:4" x14ac:dyDescent="0.25">
      <c r="A240" s="4" t="s">
        <v>696</v>
      </c>
      <c r="B240" s="4" t="s">
        <v>407</v>
      </c>
      <c r="C240" s="23" t="s">
        <v>697</v>
      </c>
      <c r="D240" s="6">
        <v>43588</v>
      </c>
    </row>
    <row r="241" spans="1:4" x14ac:dyDescent="0.25">
      <c r="A241" s="4" t="s">
        <v>698</v>
      </c>
      <c r="B241" s="4" t="s">
        <v>699</v>
      </c>
      <c r="C241" s="23" t="s">
        <v>700</v>
      </c>
      <c r="D241" s="6">
        <v>43588</v>
      </c>
    </row>
    <row r="242" spans="1:4" x14ac:dyDescent="0.25">
      <c r="A242" s="4" t="s">
        <v>701</v>
      </c>
      <c r="B242" s="4" t="s">
        <v>702</v>
      </c>
      <c r="C242" s="23" t="s">
        <v>703</v>
      </c>
      <c r="D242" s="6">
        <v>43588</v>
      </c>
    </row>
    <row r="243" spans="1:4" x14ac:dyDescent="0.25">
      <c r="A243" s="4" t="s">
        <v>704</v>
      </c>
      <c r="B243" s="4" t="s">
        <v>705</v>
      </c>
      <c r="C243" s="23" t="s">
        <v>706</v>
      </c>
      <c r="D243" s="6">
        <v>43588</v>
      </c>
    </row>
    <row r="244" spans="1:4" x14ac:dyDescent="0.25">
      <c r="A244" s="4" t="s">
        <v>707</v>
      </c>
      <c r="B244" s="4" t="s">
        <v>708</v>
      </c>
      <c r="C244" s="23" t="s">
        <v>709</v>
      </c>
      <c r="D244" s="6">
        <v>43588</v>
      </c>
    </row>
    <row r="245" spans="1:4" x14ac:dyDescent="0.25">
      <c r="A245" s="4" t="s">
        <v>710</v>
      </c>
      <c r="B245" s="4" t="s">
        <v>711</v>
      </c>
      <c r="C245" s="24" t="s">
        <v>712</v>
      </c>
      <c r="D245" s="6">
        <v>43588</v>
      </c>
    </row>
    <row r="246" spans="1:4" x14ac:dyDescent="0.25">
      <c r="A246" s="4" t="s">
        <v>713</v>
      </c>
      <c r="B246" s="4" t="s">
        <v>714</v>
      </c>
      <c r="C246" s="23" t="s">
        <v>715</v>
      </c>
      <c r="D246" s="6">
        <v>43588</v>
      </c>
    </row>
    <row r="247" spans="1:4" x14ac:dyDescent="0.25">
      <c r="A247" s="4" t="s">
        <v>716</v>
      </c>
      <c r="B247" s="4" t="s">
        <v>717</v>
      </c>
      <c r="C247" s="23" t="s">
        <v>718</v>
      </c>
      <c r="D247" s="6">
        <v>43588</v>
      </c>
    </row>
    <row r="248" spans="1:4" x14ac:dyDescent="0.25">
      <c r="A248" s="4" t="s">
        <v>719</v>
      </c>
      <c r="B248" s="4" t="s">
        <v>155</v>
      </c>
      <c r="C248" s="23" t="s">
        <v>720</v>
      </c>
      <c r="D248" s="6">
        <v>43588</v>
      </c>
    </row>
    <row r="249" spans="1:4" x14ac:dyDescent="0.25">
      <c r="A249" s="4" t="s">
        <v>721</v>
      </c>
      <c r="B249" s="4" t="s">
        <v>44</v>
      </c>
      <c r="C249" s="23" t="s">
        <v>722</v>
      </c>
      <c r="D249" s="6">
        <v>43588</v>
      </c>
    </row>
    <row r="250" spans="1:4" x14ac:dyDescent="0.25">
      <c r="A250" s="4" t="s">
        <v>723</v>
      </c>
      <c r="B250" s="4" t="s">
        <v>724</v>
      </c>
      <c r="C250" s="23" t="s">
        <v>725</v>
      </c>
      <c r="D250" s="6">
        <v>43588</v>
      </c>
    </row>
    <row r="251" spans="1:4" x14ac:dyDescent="0.25">
      <c r="A251" s="4" t="s">
        <v>726</v>
      </c>
      <c r="B251" s="4" t="s">
        <v>727</v>
      </c>
      <c r="C251" s="23" t="s">
        <v>728</v>
      </c>
      <c r="D251" s="6">
        <v>43588</v>
      </c>
    </row>
    <row r="252" spans="1:4" x14ac:dyDescent="0.25">
      <c r="A252" s="4" t="s">
        <v>729</v>
      </c>
      <c r="B252" s="4" t="s">
        <v>47</v>
      </c>
      <c r="C252" s="23" t="s">
        <v>730</v>
      </c>
      <c r="D252" s="6">
        <v>43588</v>
      </c>
    </row>
    <row r="253" spans="1:4" x14ac:dyDescent="0.25">
      <c r="A253" s="4" t="s">
        <v>731</v>
      </c>
      <c r="B253" s="4" t="s">
        <v>732</v>
      </c>
      <c r="C253" s="23" t="s">
        <v>733</v>
      </c>
      <c r="D253" s="6">
        <v>43588</v>
      </c>
    </row>
    <row r="254" spans="1:4" x14ac:dyDescent="0.25">
      <c r="A254" s="4" t="s">
        <v>734</v>
      </c>
      <c r="B254" s="4" t="s">
        <v>735</v>
      </c>
      <c r="C254" s="23" t="s">
        <v>736</v>
      </c>
      <c r="D254" s="6">
        <v>43588</v>
      </c>
    </row>
    <row r="255" spans="1:4" x14ac:dyDescent="0.25">
      <c r="A255" s="4" t="s">
        <v>737</v>
      </c>
      <c r="B255" s="4" t="s">
        <v>738</v>
      </c>
      <c r="C255" s="23" t="s">
        <v>739</v>
      </c>
      <c r="D255" s="6">
        <v>43588</v>
      </c>
    </row>
    <row r="256" spans="1:4" x14ac:dyDescent="0.25">
      <c r="A256" s="4" t="s">
        <v>740</v>
      </c>
      <c r="B256" s="4" t="s">
        <v>724</v>
      </c>
      <c r="C256" s="23" t="s">
        <v>741</v>
      </c>
      <c r="D256" s="6">
        <v>43588</v>
      </c>
    </row>
    <row r="257" spans="1:4" x14ac:dyDescent="0.25">
      <c r="A257" s="4" t="s">
        <v>742</v>
      </c>
      <c r="B257" s="4" t="s">
        <v>743</v>
      </c>
      <c r="C257" s="25" t="s">
        <v>744</v>
      </c>
      <c r="D257" s="6">
        <v>43588</v>
      </c>
    </row>
    <row r="258" spans="1:4" x14ac:dyDescent="0.25">
      <c r="A258" s="4" t="s">
        <v>745</v>
      </c>
      <c r="B258" s="4" t="s">
        <v>746</v>
      </c>
      <c r="C258" s="25" t="s">
        <v>747</v>
      </c>
      <c r="D258" s="6">
        <v>43588</v>
      </c>
    </row>
    <row r="259" spans="1:4" x14ac:dyDescent="0.25">
      <c r="A259" s="4" t="s">
        <v>748</v>
      </c>
      <c r="B259" s="4" t="s">
        <v>47</v>
      </c>
      <c r="C259" s="25" t="s">
        <v>749</v>
      </c>
      <c r="D259" s="6">
        <v>43588</v>
      </c>
    </row>
    <row r="260" spans="1:4" x14ac:dyDescent="0.25">
      <c r="A260" s="4" t="s">
        <v>750</v>
      </c>
      <c r="B260" s="4" t="s">
        <v>751</v>
      </c>
      <c r="C260" s="25" t="s">
        <v>752</v>
      </c>
      <c r="D260" s="6">
        <v>43588</v>
      </c>
    </row>
    <row r="261" spans="1:4" x14ac:dyDescent="0.25">
      <c r="A261" s="4" t="s">
        <v>753</v>
      </c>
      <c r="B261" s="4" t="s">
        <v>754</v>
      </c>
      <c r="C261" s="25" t="s">
        <v>755</v>
      </c>
      <c r="D261" s="6">
        <v>43588</v>
      </c>
    </row>
    <row r="262" spans="1:4" x14ac:dyDescent="0.25">
      <c r="A262" s="4" t="s">
        <v>756</v>
      </c>
      <c r="B262" s="4" t="s">
        <v>757</v>
      </c>
      <c r="C262" s="25" t="s">
        <v>758</v>
      </c>
      <c r="D262" s="6">
        <v>43588</v>
      </c>
    </row>
    <row r="263" spans="1:4" x14ac:dyDescent="0.25">
      <c r="A263" s="4" t="s">
        <v>759</v>
      </c>
      <c r="B263" s="4" t="s">
        <v>760</v>
      </c>
      <c r="C263" s="25" t="s">
        <v>761</v>
      </c>
      <c r="D263" s="6">
        <v>43588</v>
      </c>
    </row>
    <row r="264" spans="1:4" x14ac:dyDescent="0.25">
      <c r="A264" s="4" t="s">
        <v>762</v>
      </c>
      <c r="B264" s="4" t="s">
        <v>763</v>
      </c>
      <c r="C264" s="25" t="s">
        <v>764</v>
      </c>
      <c r="D264" s="6">
        <v>43588</v>
      </c>
    </row>
    <row r="265" spans="1:4" x14ac:dyDescent="0.25">
      <c r="A265" s="4" t="s">
        <v>765</v>
      </c>
      <c r="B265" s="4" t="s">
        <v>766</v>
      </c>
      <c r="C265" s="23" t="s">
        <v>767</v>
      </c>
      <c r="D265" s="6">
        <v>43588</v>
      </c>
    </row>
    <row r="266" spans="1:4" x14ac:dyDescent="0.25">
      <c r="A266" s="4" t="s">
        <v>768</v>
      </c>
      <c r="B266" s="4" t="s">
        <v>757</v>
      </c>
      <c r="C266" s="23" t="s">
        <v>769</v>
      </c>
      <c r="D266" s="6">
        <v>43588</v>
      </c>
    </row>
    <row r="267" spans="1:4" x14ac:dyDescent="0.25">
      <c r="A267" s="4" t="s">
        <v>770</v>
      </c>
      <c r="B267" s="4" t="s">
        <v>250</v>
      </c>
      <c r="C267" s="23" t="s">
        <v>771</v>
      </c>
      <c r="D267" s="6">
        <v>43588</v>
      </c>
    </row>
    <row r="268" spans="1:4" x14ac:dyDescent="0.25">
      <c r="A268" s="4" t="s">
        <v>772</v>
      </c>
      <c r="B268" s="4" t="s">
        <v>419</v>
      </c>
      <c r="C268" s="23" t="s">
        <v>773</v>
      </c>
      <c r="D268" s="6">
        <v>43588</v>
      </c>
    </row>
    <row r="269" spans="1:4" x14ac:dyDescent="0.25">
      <c r="A269" s="4" t="s">
        <v>774</v>
      </c>
      <c r="B269" s="4" t="s">
        <v>280</v>
      </c>
      <c r="C269" s="23" t="s">
        <v>775</v>
      </c>
      <c r="D269" s="6">
        <v>43588</v>
      </c>
    </row>
    <row r="270" spans="1:4" x14ac:dyDescent="0.25">
      <c r="A270" s="4" t="s">
        <v>776</v>
      </c>
      <c r="B270" s="4" t="s">
        <v>777</v>
      </c>
      <c r="C270" s="23" t="s">
        <v>778</v>
      </c>
      <c r="D270" s="6">
        <v>43588</v>
      </c>
    </row>
    <row r="271" spans="1:4" x14ac:dyDescent="0.25">
      <c r="A271" s="4" t="s">
        <v>779</v>
      </c>
      <c r="B271" s="4" t="s">
        <v>313</v>
      </c>
      <c r="C271" s="23" t="s">
        <v>780</v>
      </c>
      <c r="D271" s="6">
        <v>43588</v>
      </c>
    </row>
    <row r="272" spans="1:4" x14ac:dyDescent="0.25">
      <c r="A272" s="4" t="s">
        <v>781</v>
      </c>
      <c r="B272" s="4" t="s">
        <v>782</v>
      </c>
      <c r="C272" s="23" t="s">
        <v>783</v>
      </c>
      <c r="D272" s="6">
        <v>43588</v>
      </c>
    </row>
    <row r="273" spans="1:4" x14ac:dyDescent="0.25">
      <c r="A273" s="4" t="s">
        <v>784</v>
      </c>
      <c r="B273" s="4" t="s">
        <v>785</v>
      </c>
      <c r="C273" s="23" t="s">
        <v>786</v>
      </c>
      <c r="D273" s="6">
        <v>43588</v>
      </c>
    </row>
    <row r="274" spans="1:4" x14ac:dyDescent="0.25">
      <c r="A274" s="4" t="s">
        <v>787</v>
      </c>
      <c r="B274" s="4" t="s">
        <v>788</v>
      </c>
      <c r="C274" s="23" t="s">
        <v>789</v>
      </c>
      <c r="D274" s="6">
        <v>43588</v>
      </c>
    </row>
    <row r="275" spans="1:4" x14ac:dyDescent="0.25">
      <c r="A275" s="4" t="s">
        <v>790</v>
      </c>
      <c r="B275" s="4" t="s">
        <v>5</v>
      </c>
      <c r="C275" s="23" t="s">
        <v>791</v>
      </c>
      <c r="D275" s="6">
        <v>43588</v>
      </c>
    </row>
    <row r="276" spans="1:4" x14ac:dyDescent="0.25">
      <c r="A276" s="4" t="s">
        <v>792</v>
      </c>
      <c r="B276" s="4" t="s">
        <v>155</v>
      </c>
      <c r="C276" s="23" t="s">
        <v>793</v>
      </c>
      <c r="D276" s="6">
        <v>43588</v>
      </c>
    </row>
    <row r="277" spans="1:4" x14ac:dyDescent="0.25">
      <c r="A277" s="4" t="s">
        <v>794</v>
      </c>
      <c r="B277" s="4" t="s">
        <v>59</v>
      </c>
      <c r="C277" s="23" t="s">
        <v>795</v>
      </c>
      <c r="D277" s="6">
        <v>43588</v>
      </c>
    </row>
    <row r="278" spans="1:4" x14ac:dyDescent="0.25">
      <c r="A278" s="4" t="s">
        <v>796</v>
      </c>
      <c r="B278" s="4" t="s">
        <v>797</v>
      </c>
      <c r="C278" s="23" t="s">
        <v>798</v>
      </c>
      <c r="D278" s="6">
        <v>43588</v>
      </c>
    </row>
    <row r="279" spans="1:4" x14ac:dyDescent="0.25">
      <c r="A279" s="4" t="s">
        <v>799</v>
      </c>
      <c r="B279" s="4" t="s">
        <v>800</v>
      </c>
      <c r="C279" s="19" t="s">
        <v>801</v>
      </c>
      <c r="D279" s="6">
        <v>43588</v>
      </c>
    </row>
    <row r="280" spans="1:4" x14ac:dyDescent="0.25">
      <c r="A280" s="4" t="s">
        <v>802</v>
      </c>
      <c r="B280" s="4" t="s">
        <v>803</v>
      </c>
      <c r="C280" s="19" t="s">
        <v>804</v>
      </c>
      <c r="D280" s="6">
        <v>43588</v>
      </c>
    </row>
    <row r="281" spans="1:4" x14ac:dyDescent="0.25">
      <c r="A281" s="4" t="s">
        <v>805</v>
      </c>
      <c r="B281" s="4" t="s">
        <v>600</v>
      </c>
      <c r="C281" s="19" t="s">
        <v>806</v>
      </c>
      <c r="D281" s="6">
        <v>43588</v>
      </c>
    </row>
    <row r="282" spans="1:4" x14ac:dyDescent="0.25">
      <c r="A282" s="4" t="s">
        <v>807</v>
      </c>
      <c r="B282" s="4" t="s">
        <v>808</v>
      </c>
      <c r="C282" s="19" t="s">
        <v>809</v>
      </c>
      <c r="D282" s="6">
        <v>43588</v>
      </c>
    </row>
    <row r="283" spans="1:4" x14ac:dyDescent="0.25">
      <c r="A283" s="4" t="s">
        <v>810</v>
      </c>
      <c r="B283" s="4" t="s">
        <v>811</v>
      </c>
      <c r="C283" s="19" t="s">
        <v>812</v>
      </c>
      <c r="D283" s="6">
        <v>43588</v>
      </c>
    </row>
    <row r="284" spans="1:4" x14ac:dyDescent="0.25">
      <c r="A284" s="4" t="s">
        <v>813</v>
      </c>
      <c r="B284" s="4" t="s">
        <v>814</v>
      </c>
      <c r="C284" s="19" t="s">
        <v>815</v>
      </c>
      <c r="D284" s="6">
        <v>43588</v>
      </c>
    </row>
    <row r="285" spans="1:4" x14ac:dyDescent="0.25">
      <c r="A285" s="4" t="s">
        <v>816</v>
      </c>
      <c r="B285" s="4" t="s">
        <v>817</v>
      </c>
      <c r="C285" s="19" t="s">
        <v>818</v>
      </c>
      <c r="D285" s="6">
        <v>43588</v>
      </c>
    </row>
    <row r="286" spans="1:4" x14ac:dyDescent="0.25">
      <c r="A286" s="4" t="s">
        <v>819</v>
      </c>
      <c r="B286" s="4" t="s">
        <v>711</v>
      </c>
      <c r="C286" s="19" t="s">
        <v>820</v>
      </c>
      <c r="D286" s="6">
        <v>43588</v>
      </c>
    </row>
    <row r="287" spans="1:4" x14ac:dyDescent="0.25">
      <c r="A287" s="4" t="s">
        <v>821</v>
      </c>
      <c r="B287" s="4" t="s">
        <v>822</v>
      </c>
      <c r="C287" s="19" t="s">
        <v>823</v>
      </c>
      <c r="D287" s="6">
        <v>43588</v>
      </c>
    </row>
    <row r="288" spans="1:4" x14ac:dyDescent="0.25">
      <c r="A288" s="4" t="s">
        <v>824</v>
      </c>
      <c r="B288" s="4" t="s">
        <v>825</v>
      </c>
      <c r="C288" s="19" t="s">
        <v>826</v>
      </c>
      <c r="D288" s="6">
        <v>43588</v>
      </c>
    </row>
    <row r="289" spans="1:4" x14ac:dyDescent="0.25">
      <c r="A289" s="4" t="s">
        <v>827</v>
      </c>
      <c r="B289" s="4" t="s">
        <v>167</v>
      </c>
      <c r="C289" s="19" t="s">
        <v>828</v>
      </c>
      <c r="D289" s="6">
        <v>43588</v>
      </c>
    </row>
    <row r="290" spans="1:4" x14ac:dyDescent="0.25">
      <c r="A290" s="4" t="s">
        <v>829</v>
      </c>
      <c r="B290" s="4" t="s">
        <v>711</v>
      </c>
      <c r="C290" s="19" t="s">
        <v>830</v>
      </c>
      <c r="D290" s="6">
        <v>43588</v>
      </c>
    </row>
    <row r="291" spans="1:4" x14ac:dyDescent="0.25">
      <c r="A291" s="4" t="s">
        <v>831</v>
      </c>
      <c r="B291" s="4" t="s">
        <v>436</v>
      </c>
      <c r="C291" s="19" t="s">
        <v>832</v>
      </c>
      <c r="D291" s="6">
        <v>43588</v>
      </c>
    </row>
    <row r="292" spans="1:4" x14ac:dyDescent="0.25">
      <c r="A292" s="4" t="s">
        <v>833</v>
      </c>
      <c r="B292" s="4" t="s">
        <v>834</v>
      </c>
      <c r="C292" s="19" t="s">
        <v>835</v>
      </c>
      <c r="D292" s="6">
        <v>43588</v>
      </c>
    </row>
    <row r="293" spans="1:4" x14ac:dyDescent="0.25">
      <c r="A293" s="4" t="s">
        <v>836</v>
      </c>
      <c r="B293" s="4" t="s">
        <v>705</v>
      </c>
      <c r="C293" s="19" t="s">
        <v>837</v>
      </c>
      <c r="D293" s="6">
        <v>43588</v>
      </c>
    </row>
    <row r="294" spans="1:4" x14ac:dyDescent="0.25">
      <c r="A294" s="4" t="s">
        <v>838</v>
      </c>
      <c r="B294" s="4" t="s">
        <v>839</v>
      </c>
      <c r="C294" s="19" t="s">
        <v>840</v>
      </c>
      <c r="D294" s="6">
        <v>43588</v>
      </c>
    </row>
    <row r="295" spans="1:4" x14ac:dyDescent="0.25">
      <c r="A295" s="4" t="s">
        <v>841</v>
      </c>
      <c r="B295" s="4" t="s">
        <v>842</v>
      </c>
      <c r="C295" s="19" t="s">
        <v>843</v>
      </c>
      <c r="D295" s="6">
        <v>43588</v>
      </c>
    </row>
    <row r="296" spans="1:4" x14ac:dyDescent="0.25">
      <c r="A296" s="4" t="s">
        <v>844</v>
      </c>
      <c r="B296" s="4" t="s">
        <v>845</v>
      </c>
      <c r="C296" s="19" t="s">
        <v>846</v>
      </c>
      <c r="D296" s="6">
        <v>43588</v>
      </c>
    </row>
    <row r="297" spans="1:4" x14ac:dyDescent="0.25">
      <c r="A297" s="4" t="s">
        <v>847</v>
      </c>
      <c r="B297" s="4" t="s">
        <v>677</v>
      </c>
      <c r="C297" s="20" t="s">
        <v>848</v>
      </c>
      <c r="D297" s="6">
        <v>43588</v>
      </c>
    </row>
    <row r="298" spans="1:4" x14ac:dyDescent="0.25">
      <c r="A298" s="4" t="s">
        <v>849</v>
      </c>
      <c r="B298" s="4" t="s">
        <v>850</v>
      </c>
      <c r="C298" s="19" t="s">
        <v>851</v>
      </c>
      <c r="D298" s="6">
        <v>43588</v>
      </c>
    </row>
    <row r="299" spans="1:4" x14ac:dyDescent="0.25">
      <c r="A299" s="4" t="s">
        <v>852</v>
      </c>
      <c r="B299" s="4" t="s">
        <v>853</v>
      </c>
      <c r="C299" s="19" t="s">
        <v>854</v>
      </c>
      <c r="D299" s="6">
        <v>43588</v>
      </c>
    </row>
    <row r="300" spans="1:4" x14ac:dyDescent="0.25">
      <c r="A300" s="4" t="s">
        <v>855</v>
      </c>
      <c r="B300" s="4" t="s">
        <v>856</v>
      </c>
      <c r="C300" s="19" t="s">
        <v>857</v>
      </c>
      <c r="D300" s="6">
        <v>43588</v>
      </c>
    </row>
    <row r="301" spans="1:4" x14ac:dyDescent="0.25">
      <c r="A301" s="4" t="s">
        <v>858</v>
      </c>
      <c r="B301" s="4" t="s">
        <v>600</v>
      </c>
      <c r="C301" s="19" t="s">
        <v>859</v>
      </c>
      <c r="D301" s="6">
        <v>43588</v>
      </c>
    </row>
    <row r="302" spans="1:4" x14ac:dyDescent="0.25">
      <c r="A302" s="4" t="s">
        <v>860</v>
      </c>
      <c r="B302" s="4" t="s">
        <v>389</v>
      </c>
      <c r="C302" s="19" t="s">
        <v>861</v>
      </c>
      <c r="D302" s="6">
        <v>43588</v>
      </c>
    </row>
    <row r="303" spans="1:4" x14ac:dyDescent="0.25">
      <c r="A303" s="4" t="s">
        <v>862</v>
      </c>
      <c r="B303" s="4" t="s">
        <v>782</v>
      </c>
      <c r="C303" s="19" t="s">
        <v>863</v>
      </c>
      <c r="D303" s="6">
        <v>43588</v>
      </c>
    </row>
    <row r="304" spans="1:4" x14ac:dyDescent="0.25">
      <c r="A304" s="4" t="s">
        <v>864</v>
      </c>
      <c r="B304" s="4" t="s">
        <v>865</v>
      </c>
      <c r="C304" s="19" t="s">
        <v>866</v>
      </c>
      <c r="D304" s="6">
        <v>43588</v>
      </c>
    </row>
    <row r="305" spans="1:4" x14ac:dyDescent="0.25">
      <c r="A305" s="4" t="s">
        <v>867</v>
      </c>
      <c r="B305" s="4" t="s">
        <v>868</v>
      </c>
      <c r="C305" s="19" t="s">
        <v>869</v>
      </c>
      <c r="D305" s="6">
        <v>43588</v>
      </c>
    </row>
    <row r="306" spans="1:4" x14ac:dyDescent="0.25">
      <c r="A306" s="4" t="s">
        <v>870</v>
      </c>
      <c r="B306" s="4" t="s">
        <v>871</v>
      </c>
      <c r="C306" s="19" t="s">
        <v>872</v>
      </c>
      <c r="D306" s="6">
        <v>43588</v>
      </c>
    </row>
    <row r="307" spans="1:4" x14ac:dyDescent="0.25">
      <c r="A307" s="4" t="s">
        <v>873</v>
      </c>
      <c r="B307" s="4" t="s">
        <v>874</v>
      </c>
      <c r="C307" s="19" t="s">
        <v>875</v>
      </c>
      <c r="D307" s="6">
        <v>43588</v>
      </c>
    </row>
    <row r="308" spans="1:4" x14ac:dyDescent="0.25">
      <c r="A308" s="4" t="s">
        <v>876</v>
      </c>
      <c r="B308" s="4" t="s">
        <v>877</v>
      </c>
      <c r="C308" s="19" t="s">
        <v>878</v>
      </c>
      <c r="D308" s="6">
        <v>43588</v>
      </c>
    </row>
    <row r="309" spans="1:4" x14ac:dyDescent="0.25">
      <c r="A309" s="4" t="s">
        <v>879</v>
      </c>
      <c r="B309" s="4" t="s">
        <v>880</v>
      </c>
      <c r="C309" s="19" t="s">
        <v>881</v>
      </c>
      <c r="D309" s="6">
        <v>43588</v>
      </c>
    </row>
    <row r="310" spans="1:4" x14ac:dyDescent="0.25">
      <c r="A310" s="4" t="s">
        <v>882</v>
      </c>
      <c r="B310" s="4" t="s">
        <v>883</v>
      </c>
      <c r="C310" s="19" t="s">
        <v>884</v>
      </c>
      <c r="D310" s="6">
        <v>43588</v>
      </c>
    </row>
    <row r="311" spans="1:4" x14ac:dyDescent="0.25">
      <c r="A311" s="4" t="s">
        <v>885</v>
      </c>
      <c r="B311" s="4" t="s">
        <v>886</v>
      </c>
      <c r="C311" s="19" t="s">
        <v>887</v>
      </c>
      <c r="D311" s="6">
        <v>43588</v>
      </c>
    </row>
    <row r="312" spans="1:4" x14ac:dyDescent="0.25">
      <c r="A312" s="4" t="s">
        <v>888</v>
      </c>
      <c r="B312" s="4" t="s">
        <v>889</v>
      </c>
      <c r="C312" s="19" t="s">
        <v>890</v>
      </c>
      <c r="D312" s="6">
        <v>43588</v>
      </c>
    </row>
    <row r="313" spans="1:4" x14ac:dyDescent="0.25">
      <c r="A313" s="4" t="s">
        <v>891</v>
      </c>
      <c r="B313" s="4" t="s">
        <v>892</v>
      </c>
      <c r="C313" s="19" t="s">
        <v>893</v>
      </c>
      <c r="D313" s="6">
        <v>43588</v>
      </c>
    </row>
    <row r="314" spans="1:4" x14ac:dyDescent="0.25">
      <c r="A314" s="4" t="s">
        <v>894</v>
      </c>
      <c r="B314" s="4" t="s">
        <v>895</v>
      </c>
      <c r="C314" s="19" t="s">
        <v>896</v>
      </c>
      <c r="D314" s="6">
        <v>43588</v>
      </c>
    </row>
    <row r="315" spans="1:4" x14ac:dyDescent="0.25">
      <c r="A315" s="4" t="s">
        <v>897</v>
      </c>
      <c r="B315" s="4" t="s">
        <v>898</v>
      </c>
      <c r="C315" s="19" t="s">
        <v>899</v>
      </c>
      <c r="D315" s="6">
        <v>43588</v>
      </c>
    </row>
    <row r="316" spans="1:4" x14ac:dyDescent="0.25">
      <c r="A316" s="4" t="s">
        <v>900</v>
      </c>
      <c r="B316" s="4" t="s">
        <v>901</v>
      </c>
      <c r="C316" s="19" t="s">
        <v>902</v>
      </c>
      <c r="D316" s="6">
        <v>43588</v>
      </c>
    </row>
    <row r="317" spans="1:4" x14ac:dyDescent="0.25">
      <c r="A317" s="4" t="s">
        <v>903</v>
      </c>
      <c r="B317" s="4" t="s">
        <v>904</v>
      </c>
      <c r="C317" s="19" t="s">
        <v>905</v>
      </c>
      <c r="D317" s="6">
        <v>43588</v>
      </c>
    </row>
    <row r="318" spans="1:4" x14ac:dyDescent="0.25">
      <c r="A318" s="4" t="s">
        <v>906</v>
      </c>
      <c r="B318" s="4" t="s">
        <v>907</v>
      </c>
      <c r="C318" s="19" t="s">
        <v>908</v>
      </c>
      <c r="D318" s="6">
        <v>43588</v>
      </c>
    </row>
    <row r="319" spans="1:4" x14ac:dyDescent="0.25">
      <c r="A319" s="4" t="s">
        <v>909</v>
      </c>
      <c r="B319" s="4" t="s">
        <v>677</v>
      </c>
      <c r="C319" s="20" t="s">
        <v>910</v>
      </c>
      <c r="D319" s="6">
        <v>43588</v>
      </c>
    </row>
    <row r="320" spans="1:4" x14ac:dyDescent="0.25">
      <c r="A320" s="4" t="s">
        <v>911</v>
      </c>
      <c r="B320" s="4" t="s">
        <v>883</v>
      </c>
      <c r="C320" s="19" t="s">
        <v>912</v>
      </c>
      <c r="D320" s="6">
        <v>43588</v>
      </c>
    </row>
    <row r="321" spans="1:4" x14ac:dyDescent="0.25">
      <c r="A321" s="4" t="s">
        <v>913</v>
      </c>
      <c r="B321" s="4" t="s">
        <v>705</v>
      </c>
      <c r="C321" s="19" t="s">
        <v>914</v>
      </c>
      <c r="D321" s="6">
        <v>43588</v>
      </c>
    </row>
    <row r="322" spans="1:4" x14ac:dyDescent="0.25">
      <c r="A322" s="4" t="s">
        <v>915</v>
      </c>
      <c r="B322" s="4" t="s">
        <v>916</v>
      </c>
      <c r="C322" s="19" t="s">
        <v>917</v>
      </c>
      <c r="D322" s="6">
        <v>43588</v>
      </c>
    </row>
    <row r="323" spans="1:4" x14ac:dyDescent="0.25">
      <c r="A323" s="4" t="s">
        <v>918</v>
      </c>
      <c r="B323" s="4" t="s">
        <v>919</v>
      </c>
      <c r="C323" s="19" t="s">
        <v>920</v>
      </c>
      <c r="D323" s="6">
        <v>43588</v>
      </c>
    </row>
    <row r="324" spans="1:4" x14ac:dyDescent="0.25">
      <c r="A324" s="4" t="s">
        <v>921</v>
      </c>
      <c r="B324" s="4" t="s">
        <v>609</v>
      </c>
      <c r="C324" s="19" t="s">
        <v>922</v>
      </c>
      <c r="D324" s="6">
        <v>43588</v>
      </c>
    </row>
    <row r="325" spans="1:4" x14ac:dyDescent="0.25">
      <c r="A325" s="4" t="s">
        <v>923</v>
      </c>
      <c r="B325" s="4" t="s">
        <v>691</v>
      </c>
      <c r="C325" s="19" t="s">
        <v>924</v>
      </c>
      <c r="D325" s="6">
        <v>43588</v>
      </c>
    </row>
    <row r="326" spans="1:4" x14ac:dyDescent="0.25">
      <c r="A326" s="4" t="s">
        <v>925</v>
      </c>
      <c r="B326" s="4" t="s">
        <v>782</v>
      </c>
      <c r="C326" s="19" t="s">
        <v>926</v>
      </c>
      <c r="D326" s="6">
        <v>43588</v>
      </c>
    </row>
    <row r="327" spans="1:4" x14ac:dyDescent="0.25">
      <c r="A327" s="4" t="s">
        <v>927</v>
      </c>
      <c r="B327" s="4" t="s">
        <v>928</v>
      </c>
      <c r="C327" s="19" t="s">
        <v>929</v>
      </c>
      <c r="D327" s="6">
        <v>43588</v>
      </c>
    </row>
    <row r="328" spans="1:4" x14ac:dyDescent="0.25">
      <c r="A328" s="4" t="s">
        <v>930</v>
      </c>
      <c r="B328" s="4" t="s">
        <v>931</v>
      </c>
      <c r="C328" s="19" t="s">
        <v>932</v>
      </c>
      <c r="D328" s="6">
        <v>43588</v>
      </c>
    </row>
    <row r="329" spans="1:4" x14ac:dyDescent="0.25">
      <c r="A329" s="4" t="s">
        <v>933</v>
      </c>
      <c r="B329" s="4" t="s">
        <v>746</v>
      </c>
      <c r="C329" s="19" t="s">
        <v>934</v>
      </c>
      <c r="D329" s="6">
        <v>43588</v>
      </c>
    </row>
    <row r="330" spans="1:4" x14ac:dyDescent="0.25">
      <c r="A330" s="4" t="s">
        <v>935</v>
      </c>
      <c r="B330" s="4" t="s">
        <v>936</v>
      </c>
      <c r="C330" s="19" t="s">
        <v>937</v>
      </c>
      <c r="D330" s="6">
        <v>43588</v>
      </c>
    </row>
    <row r="331" spans="1:4" x14ac:dyDescent="0.25">
      <c r="A331" s="4" t="s">
        <v>938</v>
      </c>
      <c r="B331" s="4" t="s">
        <v>173</v>
      </c>
      <c r="C331" s="19" t="s">
        <v>939</v>
      </c>
      <c r="D331" s="6">
        <v>43588</v>
      </c>
    </row>
    <row r="332" spans="1:4" x14ac:dyDescent="0.25">
      <c r="A332" s="4" t="s">
        <v>940</v>
      </c>
      <c r="B332" s="4" t="s">
        <v>941</v>
      </c>
      <c r="C332" s="19" t="s">
        <v>942</v>
      </c>
      <c r="D332" s="6">
        <v>43588</v>
      </c>
    </row>
    <row r="333" spans="1:4" x14ac:dyDescent="0.25">
      <c r="A333" s="4" t="s">
        <v>943</v>
      </c>
      <c r="B333" s="4" t="s">
        <v>944</v>
      </c>
      <c r="C333" s="19" t="s">
        <v>945</v>
      </c>
      <c r="D333" s="6">
        <v>43588</v>
      </c>
    </row>
    <row r="334" spans="1:4" x14ac:dyDescent="0.25">
      <c r="A334" s="4" t="s">
        <v>946</v>
      </c>
      <c r="B334" s="4" t="s">
        <v>47</v>
      </c>
      <c r="C334" s="19" t="s">
        <v>947</v>
      </c>
      <c r="D334" s="6">
        <v>43588</v>
      </c>
    </row>
    <row r="335" spans="1:4" x14ac:dyDescent="0.25">
      <c r="A335" s="4" t="s">
        <v>948</v>
      </c>
      <c r="B335" s="4" t="s">
        <v>949</v>
      </c>
      <c r="C335" s="19" t="s">
        <v>950</v>
      </c>
      <c r="D335" s="6">
        <v>43588</v>
      </c>
    </row>
    <row r="336" spans="1:4" x14ac:dyDescent="0.25">
      <c r="A336" s="4" t="s">
        <v>951</v>
      </c>
      <c r="B336" s="4" t="s">
        <v>322</v>
      </c>
      <c r="C336" s="20" t="s">
        <v>952</v>
      </c>
      <c r="D336" s="6">
        <v>43588</v>
      </c>
    </row>
    <row r="337" spans="1:4" x14ac:dyDescent="0.25">
      <c r="A337" s="4" t="s">
        <v>953</v>
      </c>
      <c r="B337" s="4" t="s">
        <v>941</v>
      </c>
      <c r="C337" s="19" t="s">
        <v>954</v>
      </c>
      <c r="D337" s="6">
        <v>43588</v>
      </c>
    </row>
    <row r="338" spans="1:4" x14ac:dyDescent="0.25">
      <c r="A338" s="4" t="s">
        <v>955</v>
      </c>
      <c r="B338" s="5" t="s">
        <v>956</v>
      </c>
      <c r="C338" s="21" t="s">
        <v>957</v>
      </c>
      <c r="D338" s="6">
        <v>43588</v>
      </c>
    </row>
    <row r="339" spans="1:4" x14ac:dyDescent="0.25">
      <c r="A339" s="4" t="s">
        <v>958</v>
      </c>
      <c r="B339" s="5" t="s">
        <v>959</v>
      </c>
      <c r="C339" s="21" t="s">
        <v>960</v>
      </c>
      <c r="D339" s="6">
        <v>43588</v>
      </c>
    </row>
    <row r="340" spans="1:4" x14ac:dyDescent="0.25">
      <c r="A340" s="4" t="s">
        <v>961</v>
      </c>
      <c r="B340" s="7" t="s">
        <v>337</v>
      </c>
      <c r="C340" s="26" t="s">
        <v>962</v>
      </c>
      <c r="D340" s="8">
        <v>43595</v>
      </c>
    </row>
    <row r="341" spans="1:4" x14ac:dyDescent="0.25">
      <c r="A341" s="4" t="s">
        <v>963</v>
      </c>
      <c r="B341" s="7" t="s">
        <v>334</v>
      </c>
      <c r="C341" s="26" t="s">
        <v>964</v>
      </c>
      <c r="D341" s="8">
        <v>43595</v>
      </c>
    </row>
    <row r="342" spans="1:4" x14ac:dyDescent="0.25">
      <c r="A342" s="4" t="s">
        <v>965</v>
      </c>
      <c r="B342" s="7" t="s">
        <v>966</v>
      </c>
      <c r="C342" s="26" t="s">
        <v>967</v>
      </c>
      <c r="D342" s="8">
        <v>43595</v>
      </c>
    </row>
    <row r="343" spans="1:4" x14ac:dyDescent="0.25">
      <c r="A343" s="4" t="s">
        <v>968</v>
      </c>
      <c r="B343" s="7" t="s">
        <v>969</v>
      </c>
      <c r="C343" s="26" t="s">
        <v>970</v>
      </c>
      <c r="D343" s="8">
        <v>43595</v>
      </c>
    </row>
    <row r="344" spans="1:4" x14ac:dyDescent="0.25">
      <c r="A344" s="4" t="s">
        <v>971</v>
      </c>
      <c r="B344" s="7" t="s">
        <v>972</v>
      </c>
      <c r="C344" s="26" t="s">
        <v>973</v>
      </c>
      <c r="D344" s="8">
        <v>43595</v>
      </c>
    </row>
    <row r="345" spans="1:4" x14ac:dyDescent="0.25">
      <c r="A345" s="4" t="s">
        <v>974</v>
      </c>
      <c r="B345" s="7" t="s">
        <v>600</v>
      </c>
      <c r="C345" s="26" t="s">
        <v>975</v>
      </c>
      <c r="D345" s="8">
        <v>43595</v>
      </c>
    </row>
    <row r="346" spans="1:4" x14ac:dyDescent="0.25">
      <c r="A346" s="4" t="s">
        <v>976</v>
      </c>
      <c r="B346" s="7" t="s">
        <v>977</v>
      </c>
      <c r="C346" s="26" t="s">
        <v>978</v>
      </c>
      <c r="D346" s="8">
        <v>43595</v>
      </c>
    </row>
    <row r="347" spans="1:4" x14ac:dyDescent="0.25">
      <c r="A347" s="4" t="s">
        <v>979</v>
      </c>
      <c r="B347" s="7" t="s">
        <v>59</v>
      </c>
      <c r="C347" s="26" t="s">
        <v>980</v>
      </c>
      <c r="D347" s="8"/>
    </row>
    <row r="348" spans="1:4" x14ac:dyDescent="0.25">
      <c r="A348" s="4" t="s">
        <v>981</v>
      </c>
      <c r="B348" s="7" t="s">
        <v>609</v>
      </c>
      <c r="C348" s="26" t="s">
        <v>982</v>
      </c>
      <c r="D348" s="8">
        <v>43595</v>
      </c>
    </row>
    <row r="349" spans="1:4" x14ac:dyDescent="0.25">
      <c r="A349" s="4" t="s">
        <v>983</v>
      </c>
      <c r="B349" s="9" t="s">
        <v>984</v>
      </c>
      <c r="C349" s="27" t="s">
        <v>985</v>
      </c>
      <c r="D349" s="10" t="s">
        <v>986</v>
      </c>
    </row>
    <row r="350" spans="1:4" x14ac:dyDescent="0.25">
      <c r="A350" s="4" t="s">
        <v>987</v>
      </c>
      <c r="B350" s="9" t="s">
        <v>988</v>
      </c>
      <c r="C350" s="27"/>
      <c r="D350" s="10" t="s">
        <v>986</v>
      </c>
    </row>
    <row r="351" spans="1:4" x14ac:dyDescent="0.25">
      <c r="A351" s="4" t="s">
        <v>989</v>
      </c>
      <c r="B351" s="9" t="s">
        <v>990</v>
      </c>
      <c r="C351" s="27" t="s">
        <v>991</v>
      </c>
      <c r="D351" s="10" t="s">
        <v>986</v>
      </c>
    </row>
    <row r="352" spans="1:4" x14ac:dyDescent="0.25">
      <c r="A352" s="4" t="s">
        <v>992</v>
      </c>
      <c r="B352" s="11" t="s">
        <v>993</v>
      </c>
      <c r="C352" s="28" t="s">
        <v>994</v>
      </c>
      <c r="D352" s="10" t="s">
        <v>986</v>
      </c>
    </row>
    <row r="353" spans="1:4" x14ac:dyDescent="0.25">
      <c r="A353" s="4" t="s">
        <v>995</v>
      </c>
      <c r="B353" s="9"/>
      <c r="C353" s="27" t="s">
        <v>996</v>
      </c>
      <c r="D353" s="10" t="s">
        <v>986</v>
      </c>
    </row>
    <row r="354" spans="1:4" x14ac:dyDescent="0.25">
      <c r="A354" s="4" t="s">
        <v>997</v>
      </c>
      <c r="B354" s="9" t="s">
        <v>998</v>
      </c>
      <c r="C354" s="27" t="s">
        <v>999</v>
      </c>
      <c r="D354" s="10" t="s">
        <v>986</v>
      </c>
    </row>
    <row r="355" spans="1:4" x14ac:dyDescent="0.25">
      <c r="A355" s="4" t="s">
        <v>1000</v>
      </c>
      <c r="B355" s="9" t="s">
        <v>47</v>
      </c>
      <c r="C355" s="27" t="s">
        <v>1001</v>
      </c>
      <c r="D355" s="10" t="s">
        <v>986</v>
      </c>
    </row>
    <row r="356" spans="1:4" x14ac:dyDescent="0.25">
      <c r="A356" s="4" t="s">
        <v>1002</v>
      </c>
      <c r="B356" s="9" t="s">
        <v>1003</v>
      </c>
      <c r="C356" s="27" t="s">
        <v>1004</v>
      </c>
      <c r="D356" s="10" t="s">
        <v>986</v>
      </c>
    </row>
    <row r="357" spans="1:4" x14ac:dyDescent="0.25">
      <c r="A357" s="4" t="s">
        <v>1005</v>
      </c>
      <c r="B357" s="4" t="s">
        <v>1006</v>
      </c>
      <c r="C357" s="29" t="s">
        <v>1007</v>
      </c>
      <c r="D357" s="10" t="s">
        <v>986</v>
      </c>
    </row>
    <row r="358" spans="1:4" x14ac:dyDescent="0.25">
      <c r="A358" s="4"/>
      <c r="B358" s="4" t="s">
        <v>1008</v>
      </c>
      <c r="C358" s="29" t="s">
        <v>1009</v>
      </c>
      <c r="D358" s="10" t="s">
        <v>986</v>
      </c>
    </row>
    <row r="359" spans="1:4" x14ac:dyDescent="0.25">
      <c r="A359" s="4" t="s">
        <v>1010</v>
      </c>
      <c r="B359" s="4" t="s">
        <v>1011</v>
      </c>
      <c r="C359" s="29" t="s">
        <v>1012</v>
      </c>
      <c r="D359" s="10" t="s">
        <v>986</v>
      </c>
    </row>
    <row r="360" spans="1:4" x14ac:dyDescent="0.25">
      <c r="A360" s="4" t="s">
        <v>1013</v>
      </c>
      <c r="B360" s="4" t="s">
        <v>1014</v>
      </c>
      <c r="C360" s="29" t="s">
        <v>1015</v>
      </c>
      <c r="D360" s="10" t="s">
        <v>986</v>
      </c>
    </row>
    <row r="361" spans="1:4" x14ac:dyDescent="0.25">
      <c r="A361" s="4" t="s">
        <v>1016</v>
      </c>
      <c r="B361" s="4" t="s">
        <v>1017</v>
      </c>
      <c r="C361" s="29" t="s">
        <v>1018</v>
      </c>
      <c r="D361" s="10" t="s">
        <v>986</v>
      </c>
    </row>
    <row r="362" spans="1:4" x14ac:dyDescent="0.25">
      <c r="A362" s="4" t="s">
        <v>1019</v>
      </c>
      <c r="B362" s="4" t="s">
        <v>1020</v>
      </c>
      <c r="C362" s="29" t="s">
        <v>1021</v>
      </c>
      <c r="D362" s="10" t="s">
        <v>986</v>
      </c>
    </row>
    <row r="363" spans="1:4" x14ac:dyDescent="0.25">
      <c r="A363" s="4" t="s">
        <v>1022</v>
      </c>
      <c r="B363" s="4" t="s">
        <v>1023</v>
      </c>
      <c r="C363" s="29" t="s">
        <v>1024</v>
      </c>
      <c r="D363" s="10" t="s">
        <v>986</v>
      </c>
    </row>
    <row r="364" spans="1:4" x14ac:dyDescent="0.25">
      <c r="A364" s="4" t="s">
        <v>1025</v>
      </c>
      <c r="B364" s="4" t="s">
        <v>1026</v>
      </c>
      <c r="C364" s="29" t="s">
        <v>1027</v>
      </c>
      <c r="D364" s="10" t="s">
        <v>986</v>
      </c>
    </row>
    <row r="365" spans="1:4" x14ac:dyDescent="0.25">
      <c r="A365" s="4" t="s">
        <v>1028</v>
      </c>
      <c r="B365" s="7" t="s">
        <v>1029</v>
      </c>
      <c r="C365" s="29" t="s">
        <v>1030</v>
      </c>
      <c r="D365" s="10" t="s">
        <v>986</v>
      </c>
    </row>
    <row r="366" spans="1:4" x14ac:dyDescent="0.25">
      <c r="A366" s="4" t="s">
        <v>1031</v>
      </c>
      <c r="B366" s="7" t="s">
        <v>1032</v>
      </c>
      <c r="C366" s="29" t="s">
        <v>1033</v>
      </c>
      <c r="D366" s="10" t="s">
        <v>986</v>
      </c>
    </row>
    <row r="367" spans="1:4" x14ac:dyDescent="0.25">
      <c r="A367" s="4" t="s">
        <v>1034</v>
      </c>
      <c r="B367" s="7" t="s">
        <v>671</v>
      </c>
      <c r="C367" s="29" t="s">
        <v>1035</v>
      </c>
      <c r="D367" s="10" t="s">
        <v>1036</v>
      </c>
    </row>
    <row r="368" spans="1:4" x14ac:dyDescent="0.25">
      <c r="A368" s="4" t="s">
        <v>1037</v>
      </c>
      <c r="B368" s="7" t="s">
        <v>1038</v>
      </c>
      <c r="C368" s="29" t="s">
        <v>1039</v>
      </c>
      <c r="D368" s="10" t="s">
        <v>1036</v>
      </c>
    </row>
    <row r="369" spans="1:4" x14ac:dyDescent="0.25">
      <c r="A369" s="4" t="s">
        <v>1040</v>
      </c>
      <c r="B369" s="7" t="s">
        <v>1041</v>
      </c>
      <c r="C369" s="29" t="s">
        <v>1042</v>
      </c>
      <c r="D369" s="10" t="s">
        <v>1036</v>
      </c>
    </row>
    <row r="370" spans="1:4" x14ac:dyDescent="0.25">
      <c r="A370" s="4" t="s">
        <v>1043</v>
      </c>
      <c r="B370" s="7" t="s">
        <v>1044</v>
      </c>
      <c r="C370" s="29" t="s">
        <v>1045</v>
      </c>
      <c r="D370" s="10" t="s">
        <v>1036</v>
      </c>
    </row>
    <row r="371" spans="1:4" x14ac:dyDescent="0.25">
      <c r="A371" s="4" t="s">
        <v>1046</v>
      </c>
      <c r="B371" s="7" t="s">
        <v>1047</v>
      </c>
      <c r="C371" s="29" t="s">
        <v>1048</v>
      </c>
      <c r="D371" s="10" t="s">
        <v>1036</v>
      </c>
    </row>
    <row r="372" spans="1:4" x14ac:dyDescent="0.25">
      <c r="A372" s="4" t="s">
        <v>1049</v>
      </c>
      <c r="B372" s="7" t="s">
        <v>1050</v>
      </c>
      <c r="C372" s="30" t="s">
        <v>1051</v>
      </c>
      <c r="D372" s="10" t="s">
        <v>1036</v>
      </c>
    </row>
    <row r="373" spans="1:4" x14ac:dyDescent="0.25">
      <c r="A373" s="4" t="s">
        <v>1052</v>
      </c>
      <c r="B373" s="4" t="s">
        <v>407</v>
      </c>
      <c r="C373" s="19" t="s">
        <v>1053</v>
      </c>
      <c r="D373" s="10" t="s">
        <v>1036</v>
      </c>
    </row>
    <row r="374" spans="1:4" x14ac:dyDescent="0.25">
      <c r="A374" s="4" t="s">
        <v>1054</v>
      </c>
      <c r="B374" s="4" t="s">
        <v>1055</v>
      </c>
      <c r="C374" s="19" t="s">
        <v>1056</v>
      </c>
      <c r="D374" s="10" t="s">
        <v>1036</v>
      </c>
    </row>
    <row r="375" spans="1:4" x14ac:dyDescent="0.25">
      <c r="A375" s="4" t="s">
        <v>1057</v>
      </c>
      <c r="B375" s="4" t="s">
        <v>1058</v>
      </c>
      <c r="C375" s="19" t="s">
        <v>1059</v>
      </c>
      <c r="D375" s="10" t="s">
        <v>1036</v>
      </c>
    </row>
    <row r="376" spans="1:4" x14ac:dyDescent="0.25">
      <c r="A376" s="4" t="s">
        <v>1060</v>
      </c>
      <c r="B376" s="4" t="s">
        <v>44</v>
      </c>
      <c r="C376" s="19" t="s">
        <v>1061</v>
      </c>
      <c r="D376" s="10" t="s">
        <v>1036</v>
      </c>
    </row>
    <row r="377" spans="1:4" x14ac:dyDescent="0.25">
      <c r="A377" s="4" t="s">
        <v>1062</v>
      </c>
      <c r="B377" s="4" t="s">
        <v>1063</v>
      </c>
      <c r="C377" s="19" t="s">
        <v>1064</v>
      </c>
      <c r="D377" s="10" t="s">
        <v>1036</v>
      </c>
    </row>
    <row r="378" spans="1:4" x14ac:dyDescent="0.25">
      <c r="A378" s="4" t="s">
        <v>1065</v>
      </c>
      <c r="B378" s="4" t="s">
        <v>167</v>
      </c>
      <c r="C378" s="31" t="s">
        <v>1066</v>
      </c>
      <c r="D378" s="10" t="s">
        <v>1036</v>
      </c>
    </row>
    <row r="379" spans="1:4" x14ac:dyDescent="0.25">
      <c r="A379" s="4" t="s">
        <v>1067</v>
      </c>
      <c r="B379" s="4" t="s">
        <v>1068</v>
      </c>
      <c r="C379" s="29" t="s">
        <v>1069</v>
      </c>
      <c r="D379" s="10" t="s">
        <v>1036</v>
      </c>
    </row>
    <row r="380" spans="1:4" x14ac:dyDescent="0.25">
      <c r="A380" s="4" t="s">
        <v>1070</v>
      </c>
      <c r="B380" s="4" t="s">
        <v>1071</v>
      </c>
      <c r="C380" s="29" t="s">
        <v>1072</v>
      </c>
      <c r="D380" s="10" t="s">
        <v>1036</v>
      </c>
    </row>
    <row r="381" spans="1:4" x14ac:dyDescent="0.25">
      <c r="A381" s="4" t="s">
        <v>1073</v>
      </c>
      <c r="B381" s="4" t="s">
        <v>1074</v>
      </c>
      <c r="C381" s="29" t="s">
        <v>1075</v>
      </c>
      <c r="D381" s="10" t="s">
        <v>1036</v>
      </c>
    </row>
    <row r="382" spans="1:4" x14ac:dyDescent="0.25">
      <c r="A382" s="4" t="s">
        <v>1076</v>
      </c>
      <c r="B382" s="4" t="s">
        <v>1077</v>
      </c>
      <c r="C382" s="29" t="s">
        <v>1078</v>
      </c>
      <c r="D382" s="10" t="s">
        <v>1036</v>
      </c>
    </row>
    <row r="383" spans="1:4" x14ac:dyDescent="0.25">
      <c r="A383" s="4" t="s">
        <v>1079</v>
      </c>
      <c r="B383" s="7" t="s">
        <v>1080</v>
      </c>
      <c r="C383" s="29" t="s">
        <v>1081</v>
      </c>
      <c r="D383" s="10" t="s">
        <v>1036</v>
      </c>
    </row>
    <row r="384" spans="1:4" x14ac:dyDescent="0.25">
      <c r="A384" s="4" t="s">
        <v>1082</v>
      </c>
      <c r="B384" s="7" t="s">
        <v>1083</v>
      </c>
      <c r="C384" s="29" t="s">
        <v>1084</v>
      </c>
      <c r="D384" s="10" t="s">
        <v>1036</v>
      </c>
    </row>
    <row r="385" spans="1:4" x14ac:dyDescent="0.25">
      <c r="A385" s="4" t="s">
        <v>1085</v>
      </c>
      <c r="B385" s="4" t="s">
        <v>1086</v>
      </c>
      <c r="C385" s="29" t="s">
        <v>1087</v>
      </c>
      <c r="D385" s="10" t="s">
        <v>1036</v>
      </c>
    </row>
    <row r="386" spans="1:4" x14ac:dyDescent="0.25">
      <c r="A386" s="4" t="s">
        <v>1088</v>
      </c>
      <c r="B386" s="7" t="s">
        <v>630</v>
      </c>
      <c r="C386" s="29" t="s">
        <v>631</v>
      </c>
      <c r="D386" s="10" t="s">
        <v>1036</v>
      </c>
    </row>
    <row r="387" spans="1:4" ht="15.75" x14ac:dyDescent="0.25">
      <c r="A387" s="4" t="s">
        <v>1089</v>
      </c>
      <c r="B387" s="7" t="s">
        <v>1090</v>
      </c>
      <c r="C387" s="32" t="s">
        <v>1091</v>
      </c>
      <c r="D387" s="12">
        <v>43630</v>
      </c>
    </row>
    <row r="388" spans="1:4" ht="15.75" x14ac:dyDescent="0.25">
      <c r="A388" s="4" t="s">
        <v>1092</v>
      </c>
      <c r="B388" s="7" t="s">
        <v>677</v>
      </c>
      <c r="C388" s="32" t="s">
        <v>1093</v>
      </c>
      <c r="D388" s="12">
        <v>43630</v>
      </c>
    </row>
    <row r="389" spans="1:4" ht="15.75" x14ac:dyDescent="0.25">
      <c r="A389" s="4" t="s">
        <v>1094</v>
      </c>
      <c r="B389" s="7" t="s">
        <v>8</v>
      </c>
      <c r="C389" s="32" t="s">
        <v>1095</v>
      </c>
      <c r="D389" s="12">
        <v>43630</v>
      </c>
    </row>
    <row r="390" spans="1:4" ht="15.75" x14ac:dyDescent="0.25">
      <c r="A390" s="4" t="s">
        <v>1096</v>
      </c>
      <c r="B390" s="7" t="s">
        <v>1097</v>
      </c>
      <c r="C390" s="33" t="s">
        <v>1098</v>
      </c>
      <c r="D390" s="12">
        <v>43630</v>
      </c>
    </row>
    <row r="391" spans="1:4" ht="15.75" x14ac:dyDescent="0.25">
      <c r="A391" s="4" t="s">
        <v>1099</v>
      </c>
      <c r="B391" s="7" t="s">
        <v>1100</v>
      </c>
      <c r="C391" s="33" t="s">
        <v>1101</v>
      </c>
      <c r="D391" s="12">
        <v>43630</v>
      </c>
    </row>
    <row r="392" spans="1:4" ht="15.75" x14ac:dyDescent="0.25">
      <c r="A392" s="4" t="s">
        <v>1102</v>
      </c>
      <c r="B392" s="7" t="s">
        <v>1103</v>
      </c>
      <c r="C392" s="33" t="s">
        <v>1104</v>
      </c>
      <c r="D392" s="12">
        <v>43630</v>
      </c>
    </row>
    <row r="393" spans="1:4" x14ac:dyDescent="0.25">
      <c r="A393" s="4" t="s">
        <v>1105</v>
      </c>
      <c r="B393" s="7" t="s">
        <v>1106</v>
      </c>
      <c r="C393" s="29" t="s">
        <v>1107</v>
      </c>
      <c r="D393" s="12">
        <v>43630</v>
      </c>
    </row>
    <row r="394" spans="1:4" x14ac:dyDescent="0.25">
      <c r="A394" s="4" t="s">
        <v>1108</v>
      </c>
      <c r="B394" s="7" t="s">
        <v>1109</v>
      </c>
      <c r="C394" s="29" t="s">
        <v>1110</v>
      </c>
      <c r="D394" s="12">
        <v>43630</v>
      </c>
    </row>
    <row r="395" spans="1:4" ht="15.75" x14ac:dyDescent="0.25">
      <c r="A395" s="4" t="s">
        <v>1111</v>
      </c>
      <c r="B395" s="7" t="s">
        <v>1112</v>
      </c>
      <c r="C395" s="32" t="s">
        <v>1113</v>
      </c>
      <c r="D395" s="12">
        <v>43630</v>
      </c>
    </row>
    <row r="396" spans="1:4" x14ac:dyDescent="0.25">
      <c r="A396" s="4" t="s">
        <v>1114</v>
      </c>
      <c r="B396" s="7" t="s">
        <v>1115</v>
      </c>
      <c r="C396" s="26" t="s">
        <v>1116</v>
      </c>
      <c r="D396" s="12">
        <v>43630</v>
      </c>
    </row>
    <row r="397" spans="1:4" x14ac:dyDescent="0.25">
      <c r="A397" s="4" t="s">
        <v>1117</v>
      </c>
      <c r="B397" s="7" t="s">
        <v>430</v>
      </c>
      <c r="C397" s="26" t="s">
        <v>1118</v>
      </c>
      <c r="D397" s="12">
        <v>43630</v>
      </c>
    </row>
    <row r="398" spans="1:4" x14ac:dyDescent="0.25">
      <c r="A398" s="4" t="s">
        <v>1119</v>
      </c>
      <c r="B398" s="7" t="s">
        <v>322</v>
      </c>
      <c r="C398" s="29" t="s">
        <v>1120</v>
      </c>
      <c r="D398" s="12">
        <v>43630</v>
      </c>
    </row>
    <row r="399" spans="1:4" x14ac:dyDescent="0.25">
      <c r="A399" s="4" t="s">
        <v>1121</v>
      </c>
      <c r="B399" s="7" t="s">
        <v>886</v>
      </c>
      <c r="C399" s="29" t="s">
        <v>1122</v>
      </c>
      <c r="D399" s="12">
        <v>43630</v>
      </c>
    </row>
    <row r="400" spans="1:4" x14ac:dyDescent="0.25">
      <c r="A400" s="4" t="s">
        <v>1123</v>
      </c>
      <c r="B400" s="7" t="s">
        <v>1124</v>
      </c>
      <c r="C400" s="29" t="s">
        <v>1125</v>
      </c>
      <c r="D400" s="12">
        <v>43630</v>
      </c>
    </row>
    <row r="401" spans="1:4" x14ac:dyDescent="0.25">
      <c r="A401" s="4" t="s">
        <v>1126</v>
      </c>
      <c r="B401" s="7" t="s">
        <v>1127</v>
      </c>
      <c r="C401" s="29" t="s">
        <v>1128</v>
      </c>
      <c r="D401" s="12">
        <v>43630</v>
      </c>
    </row>
    <row r="402" spans="1:4" x14ac:dyDescent="0.25">
      <c r="A402" s="4" t="s">
        <v>1129</v>
      </c>
      <c r="B402" s="7" t="s">
        <v>1130</v>
      </c>
      <c r="C402" s="29" t="s">
        <v>1131</v>
      </c>
      <c r="D402" s="12">
        <v>43630</v>
      </c>
    </row>
    <row r="403" spans="1:4" x14ac:dyDescent="0.25">
      <c r="A403" s="4" t="s">
        <v>1132</v>
      </c>
      <c r="B403" s="7" t="s">
        <v>1109</v>
      </c>
      <c r="C403" s="29" t="s">
        <v>1133</v>
      </c>
      <c r="D403" s="12">
        <v>43630</v>
      </c>
    </row>
    <row r="404" spans="1:4" ht="15.75" x14ac:dyDescent="0.25">
      <c r="A404" s="4" t="s">
        <v>1134</v>
      </c>
      <c r="B404" s="13" t="s">
        <v>1135</v>
      </c>
      <c r="C404" s="29" t="s">
        <v>1136</v>
      </c>
      <c r="D404" s="12">
        <v>43630</v>
      </c>
    </row>
    <row r="405" spans="1:4" x14ac:dyDescent="0.25">
      <c r="A405" s="4" t="s">
        <v>1137</v>
      </c>
      <c r="B405" s="7" t="s">
        <v>1138</v>
      </c>
      <c r="C405" s="29" t="s">
        <v>1139</v>
      </c>
      <c r="D405" s="12">
        <v>43630</v>
      </c>
    </row>
    <row r="406" spans="1:4" x14ac:dyDescent="0.25">
      <c r="A406" s="4" t="s">
        <v>1140</v>
      </c>
      <c r="B406" s="7" t="s">
        <v>649</v>
      </c>
      <c r="C406" s="29" t="s">
        <v>1141</v>
      </c>
      <c r="D406" s="12">
        <v>43630</v>
      </c>
    </row>
    <row r="407" spans="1:4" x14ac:dyDescent="0.25">
      <c r="A407" s="4" t="s">
        <v>1142</v>
      </c>
      <c r="B407" s="7" t="s">
        <v>1124</v>
      </c>
      <c r="C407" s="26" t="s">
        <v>1125</v>
      </c>
      <c r="D407" s="12">
        <v>43630</v>
      </c>
    </row>
    <row r="408" spans="1:4" x14ac:dyDescent="0.25">
      <c r="A408" s="4" t="s">
        <v>1143</v>
      </c>
      <c r="B408" s="7" t="s">
        <v>1144</v>
      </c>
      <c r="C408" s="26" t="s">
        <v>1145</v>
      </c>
      <c r="D408" s="12">
        <v>43630</v>
      </c>
    </row>
    <row r="409" spans="1:4" ht="15.75" x14ac:dyDescent="0.25">
      <c r="A409" s="4" t="s">
        <v>1146</v>
      </c>
      <c r="B409" s="14" t="s">
        <v>1147</v>
      </c>
      <c r="C409" s="30" t="s">
        <v>1148</v>
      </c>
      <c r="D409" s="12">
        <v>43630</v>
      </c>
    </row>
    <row r="410" spans="1:4" x14ac:dyDescent="0.25">
      <c r="A410" s="4" t="s">
        <v>1149</v>
      </c>
      <c r="B410" s="7" t="s">
        <v>1150</v>
      </c>
      <c r="C410" s="29" t="s">
        <v>1151</v>
      </c>
      <c r="D410" s="12">
        <v>43630</v>
      </c>
    </row>
    <row r="411" spans="1:4" x14ac:dyDescent="0.25">
      <c r="A411" s="4" t="s">
        <v>1152</v>
      </c>
      <c r="B411" s="7" t="s">
        <v>1153</v>
      </c>
      <c r="C411" s="29" t="s">
        <v>1154</v>
      </c>
      <c r="D411" s="12">
        <v>43630</v>
      </c>
    </row>
    <row r="412" spans="1:4" x14ac:dyDescent="0.25">
      <c r="A412" s="4" t="s">
        <v>1155</v>
      </c>
      <c r="B412" s="7" t="s">
        <v>1156</v>
      </c>
      <c r="C412" s="29" t="s">
        <v>1157</v>
      </c>
      <c r="D412" s="12">
        <v>43630</v>
      </c>
    </row>
    <row r="413" spans="1:4" x14ac:dyDescent="0.25">
      <c r="A413" s="4" t="s">
        <v>1158</v>
      </c>
      <c r="B413" s="7" t="s">
        <v>1159</v>
      </c>
      <c r="C413" s="34" t="s">
        <v>1160</v>
      </c>
      <c r="D413" s="12">
        <v>43630</v>
      </c>
    </row>
    <row r="414" spans="1:4" ht="15.75" x14ac:dyDescent="0.25">
      <c r="A414" s="4" t="s">
        <v>1161</v>
      </c>
      <c r="B414" s="15" t="s">
        <v>1162</v>
      </c>
      <c r="C414" s="29" t="s">
        <v>1163</v>
      </c>
      <c r="D414" s="12">
        <v>43630</v>
      </c>
    </row>
    <row r="415" spans="1:4" x14ac:dyDescent="0.25">
      <c r="A415" s="4" t="s">
        <v>1164</v>
      </c>
      <c r="B415" s="7" t="s">
        <v>1165</v>
      </c>
      <c r="C415" s="29" t="s">
        <v>1166</v>
      </c>
      <c r="D415" s="12">
        <v>43630</v>
      </c>
    </row>
    <row r="416" spans="1:4" x14ac:dyDescent="0.25">
      <c r="A416" s="4" t="s">
        <v>1167</v>
      </c>
      <c r="B416" s="7" t="s">
        <v>1168</v>
      </c>
      <c r="C416" s="29" t="s">
        <v>1169</v>
      </c>
      <c r="D416" s="12">
        <v>43630</v>
      </c>
    </row>
    <row r="417" spans="1:4" x14ac:dyDescent="0.25">
      <c r="A417" s="4" t="s">
        <v>1170</v>
      </c>
      <c r="B417" s="7" t="s">
        <v>1171</v>
      </c>
      <c r="C417" s="29" t="s">
        <v>1172</v>
      </c>
      <c r="D417" s="12">
        <v>43630</v>
      </c>
    </row>
    <row r="418" spans="1:4" x14ac:dyDescent="0.25">
      <c r="A418" s="4" t="s">
        <v>1173</v>
      </c>
      <c r="B418" s="7" t="s">
        <v>1174</v>
      </c>
      <c r="C418" s="26" t="s">
        <v>1116</v>
      </c>
      <c r="D418" s="12">
        <v>43630</v>
      </c>
    </row>
    <row r="419" spans="1:4" x14ac:dyDescent="0.25">
      <c r="A419" s="4" t="s">
        <v>1175</v>
      </c>
      <c r="B419" s="7" t="s">
        <v>746</v>
      </c>
      <c r="C419" s="29" t="s">
        <v>1176</v>
      </c>
      <c r="D419" s="12">
        <v>43630</v>
      </c>
    </row>
    <row r="420" spans="1:4" ht="15.75" x14ac:dyDescent="0.25">
      <c r="A420" s="4" t="s">
        <v>1177</v>
      </c>
      <c r="B420" s="13" t="s">
        <v>1178</v>
      </c>
      <c r="C420" s="26" t="s">
        <v>1179</v>
      </c>
      <c r="D420" s="12">
        <v>43630</v>
      </c>
    </row>
    <row r="421" spans="1:4" x14ac:dyDescent="0.25">
      <c r="A421" s="4" t="s">
        <v>1180</v>
      </c>
      <c r="B421" s="7" t="s">
        <v>1181</v>
      </c>
      <c r="C421" s="26" t="s">
        <v>1182</v>
      </c>
      <c r="D421" s="12">
        <v>43630</v>
      </c>
    </row>
    <row r="422" spans="1:4" x14ac:dyDescent="0.25">
      <c r="A422" s="4" t="s">
        <v>1183</v>
      </c>
      <c r="B422" s="7" t="s">
        <v>711</v>
      </c>
      <c r="C422" s="26" t="s">
        <v>1184</v>
      </c>
      <c r="D422" s="12">
        <v>43630</v>
      </c>
    </row>
    <row r="423" spans="1:4" x14ac:dyDescent="0.25">
      <c r="A423" s="4" t="s">
        <v>1185</v>
      </c>
      <c r="B423" s="7" t="s">
        <v>1186</v>
      </c>
      <c r="C423" s="29" t="s">
        <v>1187</v>
      </c>
      <c r="D423" s="12">
        <v>43630</v>
      </c>
    </row>
    <row r="424" spans="1:4" x14ac:dyDescent="0.25">
      <c r="A424" s="4" t="s">
        <v>1188</v>
      </c>
      <c r="B424" s="7" t="s">
        <v>1189</v>
      </c>
      <c r="C424" s="29" t="s">
        <v>1190</v>
      </c>
      <c r="D424" s="12">
        <v>43630</v>
      </c>
    </row>
    <row r="425" spans="1:4" x14ac:dyDescent="0.25">
      <c r="A425" s="4" t="s">
        <v>1191</v>
      </c>
      <c r="B425" s="7" t="s">
        <v>817</v>
      </c>
      <c r="C425" s="29" t="s">
        <v>1192</v>
      </c>
      <c r="D425" s="12">
        <v>43630</v>
      </c>
    </row>
    <row r="426" spans="1:4" x14ac:dyDescent="0.25">
      <c r="A426" s="4" t="s">
        <v>1193</v>
      </c>
      <c r="B426" s="7" t="s">
        <v>1194</v>
      </c>
      <c r="C426" s="29" t="s">
        <v>1195</v>
      </c>
      <c r="D426" s="12">
        <v>43630</v>
      </c>
    </row>
    <row r="427" spans="1:4" x14ac:dyDescent="0.25">
      <c r="A427" s="4" t="s">
        <v>1196</v>
      </c>
      <c r="B427" s="7" t="s">
        <v>1197</v>
      </c>
      <c r="C427" s="29" t="s">
        <v>1198</v>
      </c>
      <c r="D427" s="12">
        <v>43630</v>
      </c>
    </row>
    <row r="428" spans="1:4" x14ac:dyDescent="0.25">
      <c r="A428" s="4" t="s">
        <v>1199</v>
      </c>
      <c r="B428" s="7" t="s">
        <v>705</v>
      </c>
      <c r="C428" s="29" t="s">
        <v>1200</v>
      </c>
      <c r="D428" s="12">
        <v>43630</v>
      </c>
    </row>
    <row r="429" spans="1:4" x14ac:dyDescent="0.25">
      <c r="A429" s="4" t="s">
        <v>1201</v>
      </c>
      <c r="B429" s="7" t="s">
        <v>1202</v>
      </c>
      <c r="C429" s="29" t="s">
        <v>1203</v>
      </c>
      <c r="D429" s="12">
        <v>43630</v>
      </c>
    </row>
    <row r="430" spans="1:4" x14ac:dyDescent="0.25">
      <c r="A430" s="4" t="s">
        <v>1204</v>
      </c>
      <c r="B430" s="7" t="s">
        <v>5</v>
      </c>
      <c r="C430" s="29" t="s">
        <v>1205</v>
      </c>
      <c r="D430" s="12">
        <v>43630</v>
      </c>
    </row>
    <row r="431" spans="1:4" x14ac:dyDescent="0.25">
      <c r="A431" s="4" t="s">
        <v>1206</v>
      </c>
      <c r="B431" s="7" t="s">
        <v>1207</v>
      </c>
      <c r="C431" s="29" t="s">
        <v>1208</v>
      </c>
      <c r="D431" s="12">
        <v>43630</v>
      </c>
    </row>
    <row r="432" spans="1:4" ht="15.75" x14ac:dyDescent="0.25">
      <c r="A432" s="4" t="s">
        <v>1209</v>
      </c>
      <c r="B432" s="7" t="s">
        <v>59</v>
      </c>
      <c r="C432" s="32" t="s">
        <v>1210</v>
      </c>
      <c r="D432" s="12">
        <v>43647</v>
      </c>
    </row>
    <row r="433" spans="1:4" ht="15.75" x14ac:dyDescent="0.25">
      <c r="A433" s="4" t="s">
        <v>1211</v>
      </c>
      <c r="B433" s="7" t="s">
        <v>609</v>
      </c>
      <c r="C433" s="32" t="s">
        <v>1212</v>
      </c>
      <c r="D433" s="12">
        <v>43647</v>
      </c>
    </row>
    <row r="434" spans="1:4" ht="15.75" x14ac:dyDescent="0.25">
      <c r="A434" s="4" t="s">
        <v>1213</v>
      </c>
      <c r="B434" s="7" t="s">
        <v>1214</v>
      </c>
      <c r="C434" s="33" t="s">
        <v>1215</v>
      </c>
      <c r="D434" s="12">
        <v>43647</v>
      </c>
    </row>
    <row r="435" spans="1:4" ht="15.75" x14ac:dyDescent="0.25">
      <c r="A435" s="4" t="s">
        <v>1216</v>
      </c>
      <c r="B435" s="7" t="s">
        <v>1217</v>
      </c>
      <c r="C435" s="33" t="s">
        <v>1218</v>
      </c>
      <c r="D435" s="12">
        <v>43647</v>
      </c>
    </row>
    <row r="436" spans="1:4" ht="15.75" x14ac:dyDescent="0.25">
      <c r="A436" s="4" t="s">
        <v>1219</v>
      </c>
      <c r="B436" s="7" t="s">
        <v>1220</v>
      </c>
      <c r="C436" s="33" t="s">
        <v>1221</v>
      </c>
      <c r="D436" s="12">
        <v>43647</v>
      </c>
    </row>
    <row r="437" spans="1:4" ht="15.75" x14ac:dyDescent="0.25">
      <c r="A437" s="4" t="s">
        <v>1222</v>
      </c>
      <c r="B437" s="7" t="s">
        <v>407</v>
      </c>
      <c r="C437" s="33" t="s">
        <v>1223</v>
      </c>
      <c r="D437" s="12">
        <v>43647</v>
      </c>
    </row>
    <row r="438" spans="1:4" x14ac:dyDescent="0.25">
      <c r="A438" s="4" t="s">
        <v>1224</v>
      </c>
      <c r="B438" s="7" t="s">
        <v>685</v>
      </c>
      <c r="C438" s="29" t="s">
        <v>1225</v>
      </c>
      <c r="D438" s="12">
        <v>43647</v>
      </c>
    </row>
    <row r="439" spans="1:4" x14ac:dyDescent="0.25">
      <c r="A439" s="4" t="s">
        <v>1226</v>
      </c>
      <c r="B439" s="7" t="s">
        <v>1227</v>
      </c>
      <c r="C439" s="30" t="s">
        <v>1228</v>
      </c>
      <c r="D439" s="12">
        <v>43647</v>
      </c>
    </row>
    <row r="440" spans="1:4" x14ac:dyDescent="0.25">
      <c r="A440" s="4" t="s">
        <v>1229</v>
      </c>
      <c r="B440" s="7" t="s">
        <v>1230</v>
      </c>
      <c r="C440" s="29" t="s">
        <v>1231</v>
      </c>
      <c r="D440" s="12">
        <v>43647</v>
      </c>
    </row>
    <row r="441" spans="1:4" ht="15.75" x14ac:dyDescent="0.25">
      <c r="A441" s="4" t="s">
        <v>1232</v>
      </c>
      <c r="B441" s="7" t="s">
        <v>1233</v>
      </c>
      <c r="C441" s="35" t="s">
        <v>1234</v>
      </c>
      <c r="D441" s="12">
        <v>43647</v>
      </c>
    </row>
    <row r="442" spans="1:4" x14ac:dyDescent="0.25">
      <c r="A442" s="4" t="s">
        <v>1235</v>
      </c>
      <c r="B442" s="7" t="s">
        <v>1236</v>
      </c>
      <c r="C442" s="36"/>
      <c r="D442" s="12">
        <v>43647</v>
      </c>
    </row>
    <row r="443" spans="1:4" x14ac:dyDescent="0.25">
      <c r="A443" s="4" t="s">
        <v>1237</v>
      </c>
      <c r="B443" s="7" t="s">
        <v>1230</v>
      </c>
      <c r="C443" s="29" t="s">
        <v>1238</v>
      </c>
      <c r="D443" s="12">
        <v>43647</v>
      </c>
    </row>
    <row r="444" spans="1:4" x14ac:dyDescent="0.25">
      <c r="A444" s="4" t="s">
        <v>1239</v>
      </c>
      <c r="B444" s="7" t="s">
        <v>1240</v>
      </c>
      <c r="C444" s="26" t="s">
        <v>1241</v>
      </c>
      <c r="D444" s="12">
        <v>43647</v>
      </c>
    </row>
    <row r="445" spans="1:4" x14ac:dyDescent="0.25">
      <c r="A445" s="4" t="s">
        <v>1242</v>
      </c>
      <c r="B445" s="7" t="s">
        <v>1243</v>
      </c>
      <c r="C445" s="26" t="s">
        <v>1244</v>
      </c>
      <c r="D445" s="12">
        <v>43647</v>
      </c>
    </row>
    <row r="446" spans="1:4" x14ac:dyDescent="0.25">
      <c r="A446" s="4" t="s">
        <v>1245</v>
      </c>
      <c r="B446" s="7" t="s">
        <v>1246</v>
      </c>
      <c r="C446" s="29" t="s">
        <v>1247</v>
      </c>
      <c r="D446" s="12">
        <v>43647</v>
      </c>
    </row>
    <row r="447" spans="1:4" x14ac:dyDescent="0.25">
      <c r="A447" s="4" t="s">
        <v>1248</v>
      </c>
      <c r="B447" s="7" t="s">
        <v>1249</v>
      </c>
      <c r="C447" s="29" t="s">
        <v>1250</v>
      </c>
      <c r="D447" s="12">
        <v>43647</v>
      </c>
    </row>
    <row r="448" spans="1:4" x14ac:dyDescent="0.25">
      <c r="A448" s="4" t="s">
        <v>1251</v>
      </c>
      <c r="B448" s="7" t="s">
        <v>782</v>
      </c>
      <c r="C448" s="29" t="s">
        <v>1252</v>
      </c>
      <c r="D448" s="12">
        <v>43647</v>
      </c>
    </row>
    <row r="449" spans="1:4" x14ac:dyDescent="0.25">
      <c r="A449" s="4" t="s">
        <v>1253</v>
      </c>
      <c r="B449" s="7" t="s">
        <v>1254</v>
      </c>
      <c r="C449" s="29" t="s">
        <v>1255</v>
      </c>
      <c r="D449" s="12">
        <v>43647</v>
      </c>
    </row>
    <row r="450" spans="1:4" x14ac:dyDescent="0.25">
      <c r="A450" s="4" t="s">
        <v>1256</v>
      </c>
      <c r="B450" s="7" t="s">
        <v>1257</v>
      </c>
      <c r="C450" s="29" t="s">
        <v>1258</v>
      </c>
      <c r="D450" s="12">
        <v>43647</v>
      </c>
    </row>
    <row r="451" spans="1:4" x14ac:dyDescent="0.25">
      <c r="A451" s="4" t="s">
        <v>1259</v>
      </c>
      <c r="B451" s="7" t="s">
        <v>229</v>
      </c>
      <c r="C451" s="29" t="s">
        <v>1260</v>
      </c>
      <c r="D451" s="12">
        <v>43647</v>
      </c>
    </row>
    <row r="452" spans="1:4" x14ac:dyDescent="0.25">
      <c r="A452" s="4" t="s">
        <v>1261</v>
      </c>
      <c r="B452" s="7" t="s">
        <v>1262</v>
      </c>
      <c r="C452" s="37" t="s">
        <v>1263</v>
      </c>
      <c r="D452" s="12">
        <v>43647</v>
      </c>
    </row>
    <row r="453" spans="1:4" x14ac:dyDescent="0.25">
      <c r="A453" s="4" t="s">
        <v>1264</v>
      </c>
      <c r="B453" s="7" t="s">
        <v>1265</v>
      </c>
      <c r="C453" s="29" t="s">
        <v>1266</v>
      </c>
      <c r="D453" s="12">
        <v>43647</v>
      </c>
    </row>
    <row r="454" spans="1:4" x14ac:dyDescent="0.25">
      <c r="A454" s="4" t="s">
        <v>1267</v>
      </c>
      <c r="B454" s="7" t="s">
        <v>1268</v>
      </c>
      <c r="C454" s="29" t="s">
        <v>1269</v>
      </c>
      <c r="D454" s="12">
        <v>43647</v>
      </c>
    </row>
    <row r="455" spans="1:4" x14ac:dyDescent="0.25">
      <c r="A455" s="4" t="s">
        <v>1270</v>
      </c>
      <c r="B455" s="7" t="s">
        <v>1178</v>
      </c>
      <c r="C455" s="38" t="s">
        <v>1179</v>
      </c>
      <c r="D455" s="12">
        <v>43647</v>
      </c>
    </row>
    <row r="456" spans="1:4" x14ac:dyDescent="0.25">
      <c r="A456" s="4" t="s">
        <v>1271</v>
      </c>
      <c r="B456" s="7" t="s">
        <v>1181</v>
      </c>
      <c r="C456" s="38" t="s">
        <v>1182</v>
      </c>
      <c r="D456" s="12">
        <v>43647</v>
      </c>
    </row>
    <row r="457" spans="1:4" x14ac:dyDescent="0.25">
      <c r="A457" s="4" t="s">
        <v>1272</v>
      </c>
      <c r="B457" s="7" t="s">
        <v>711</v>
      </c>
      <c r="C457" s="38" t="s">
        <v>1184</v>
      </c>
      <c r="D457" s="12">
        <v>43647</v>
      </c>
    </row>
    <row r="458" spans="1:4" ht="15.75" x14ac:dyDescent="0.25">
      <c r="A458" s="4" t="s">
        <v>1273</v>
      </c>
      <c r="B458" s="13" t="s">
        <v>1186</v>
      </c>
      <c r="C458" s="39" t="s">
        <v>1187</v>
      </c>
      <c r="D458" s="12">
        <v>43647</v>
      </c>
    </row>
    <row r="459" spans="1:4" x14ac:dyDescent="0.25">
      <c r="A459" s="4" t="s">
        <v>1274</v>
      </c>
      <c r="B459" s="7" t="s">
        <v>1189</v>
      </c>
      <c r="C459" s="39" t="s">
        <v>1190</v>
      </c>
      <c r="D459" s="12">
        <v>43647</v>
      </c>
    </row>
    <row r="460" spans="1:4" x14ac:dyDescent="0.25">
      <c r="A460" s="4" t="s">
        <v>1275</v>
      </c>
      <c r="B460" s="7" t="s">
        <v>817</v>
      </c>
      <c r="C460" s="39" t="s">
        <v>1192</v>
      </c>
      <c r="D460" s="12">
        <v>43647</v>
      </c>
    </row>
    <row r="461" spans="1:4" x14ac:dyDescent="0.25">
      <c r="A461" s="4" t="s">
        <v>1276</v>
      </c>
      <c r="B461" s="7" t="s">
        <v>1194</v>
      </c>
      <c r="C461" s="39" t="s">
        <v>1195</v>
      </c>
      <c r="D461" s="12">
        <v>43647</v>
      </c>
    </row>
    <row r="462" spans="1:4" x14ac:dyDescent="0.25">
      <c r="A462" s="4" t="s">
        <v>1277</v>
      </c>
      <c r="B462" s="7" t="s">
        <v>1197</v>
      </c>
      <c r="C462" s="39" t="s">
        <v>1198</v>
      </c>
      <c r="D462" s="12">
        <v>43647</v>
      </c>
    </row>
    <row r="463" spans="1:4" x14ac:dyDescent="0.25">
      <c r="A463" s="4" t="s">
        <v>1278</v>
      </c>
      <c r="B463" s="7" t="s">
        <v>705</v>
      </c>
      <c r="C463" s="39" t="s">
        <v>1200</v>
      </c>
      <c r="D463" s="12">
        <v>43647</v>
      </c>
    </row>
    <row r="464" spans="1:4" x14ac:dyDescent="0.25">
      <c r="A464" s="4" t="s">
        <v>1279</v>
      </c>
      <c r="B464" s="7" t="s">
        <v>1202</v>
      </c>
      <c r="C464" s="39" t="s">
        <v>1203</v>
      </c>
      <c r="D464" s="12">
        <v>43647</v>
      </c>
    </row>
    <row r="465" spans="1:4" x14ac:dyDescent="0.25">
      <c r="A465" s="4" t="s">
        <v>1280</v>
      </c>
      <c r="B465" s="7" t="s">
        <v>5</v>
      </c>
      <c r="C465" s="39" t="s">
        <v>1205</v>
      </c>
      <c r="D465" s="12">
        <v>43647</v>
      </c>
    </row>
    <row r="466" spans="1:4" x14ac:dyDescent="0.25">
      <c r="A466" s="4" t="s">
        <v>1281</v>
      </c>
      <c r="B466" s="7" t="s">
        <v>1282</v>
      </c>
      <c r="C466" s="29" t="s">
        <v>1283</v>
      </c>
      <c r="D466" s="12">
        <v>43658</v>
      </c>
    </row>
    <row r="467" spans="1:4" x14ac:dyDescent="0.25">
      <c r="A467" s="4" t="s">
        <v>1284</v>
      </c>
      <c r="B467" s="7" t="s">
        <v>1285</v>
      </c>
      <c r="C467" s="29" t="s">
        <v>1286</v>
      </c>
      <c r="D467" s="12">
        <v>43658</v>
      </c>
    </row>
    <row r="468" spans="1:4" x14ac:dyDescent="0.25">
      <c r="A468" s="4" t="s">
        <v>1287</v>
      </c>
      <c r="B468" s="7" t="s">
        <v>1288</v>
      </c>
      <c r="C468" s="29" t="s">
        <v>1289</v>
      </c>
      <c r="D468" s="12">
        <v>43658</v>
      </c>
    </row>
    <row r="469" spans="1:4" x14ac:dyDescent="0.25">
      <c r="A469" s="4" t="s">
        <v>1290</v>
      </c>
      <c r="B469" s="7" t="s">
        <v>977</v>
      </c>
      <c r="C469" s="29" t="s">
        <v>1291</v>
      </c>
      <c r="D469" s="12">
        <v>43658</v>
      </c>
    </row>
    <row r="470" spans="1:4" x14ac:dyDescent="0.25">
      <c r="A470" s="4" t="s">
        <v>1292</v>
      </c>
      <c r="B470" s="7" t="s">
        <v>14</v>
      </c>
      <c r="C470" s="29" t="s">
        <v>1308</v>
      </c>
      <c r="D470" s="12">
        <v>43658</v>
      </c>
    </row>
    <row r="471" spans="1:4" x14ac:dyDescent="0.25">
      <c r="A471" s="4" t="s">
        <v>1293</v>
      </c>
      <c r="B471" s="7" t="s">
        <v>1294</v>
      </c>
      <c r="C471" s="29" t="s">
        <v>1295</v>
      </c>
      <c r="D471" s="12">
        <v>43658</v>
      </c>
    </row>
    <row r="472" spans="1:4" x14ac:dyDescent="0.25">
      <c r="A472" s="4" t="s">
        <v>1296</v>
      </c>
      <c r="B472" s="7" t="s">
        <v>47</v>
      </c>
      <c r="C472" s="29" t="s">
        <v>1297</v>
      </c>
      <c r="D472" s="12">
        <v>43658</v>
      </c>
    </row>
    <row r="473" spans="1:4" x14ac:dyDescent="0.25">
      <c r="A473" s="4" t="s">
        <v>1298</v>
      </c>
      <c r="B473" s="7" t="s">
        <v>1299</v>
      </c>
      <c r="C473" s="29" t="s">
        <v>1300</v>
      </c>
      <c r="D473" s="12">
        <v>43658</v>
      </c>
    </row>
    <row r="474" spans="1:4" x14ac:dyDescent="0.25">
      <c r="A474" s="4" t="s">
        <v>1301</v>
      </c>
      <c r="B474" s="7" t="s">
        <v>735</v>
      </c>
      <c r="C474" s="29" t="s">
        <v>1302</v>
      </c>
      <c r="D474" s="12">
        <v>43658</v>
      </c>
    </row>
    <row r="475" spans="1:4" x14ac:dyDescent="0.25">
      <c r="A475" s="4" t="s">
        <v>1303</v>
      </c>
      <c r="B475" s="7" t="s">
        <v>167</v>
      </c>
      <c r="C475" s="29" t="s">
        <v>1304</v>
      </c>
      <c r="D475" s="12">
        <v>43658</v>
      </c>
    </row>
    <row r="476" spans="1:4" x14ac:dyDescent="0.25">
      <c r="A476" s="4" t="s">
        <v>1305</v>
      </c>
      <c r="B476" s="7" t="s">
        <v>1306</v>
      </c>
      <c r="C476" s="29" t="s">
        <v>1307</v>
      </c>
      <c r="D476" s="12">
        <v>43658</v>
      </c>
    </row>
    <row r="477" spans="1:4" x14ac:dyDescent="0.25">
      <c r="A477" s="16"/>
      <c r="B477" s="16"/>
      <c r="C477" s="40"/>
      <c r="D477" s="16"/>
    </row>
    <row r="478" spans="1:4" x14ac:dyDescent="0.25">
      <c r="A478" s="16"/>
      <c r="B478" s="16"/>
      <c r="C478" s="40"/>
      <c r="D478" s="16"/>
    </row>
    <row r="479" spans="1:4" x14ac:dyDescent="0.25">
      <c r="A479" s="16"/>
      <c r="B479" s="16"/>
      <c r="C479" s="40"/>
      <c r="D479" s="16"/>
    </row>
    <row r="480" spans="1:4" x14ac:dyDescent="0.25">
      <c r="A480" s="16"/>
      <c r="B480" s="16"/>
      <c r="C480" s="40"/>
      <c r="D480" s="16"/>
    </row>
    <row r="481" spans="1:4" x14ac:dyDescent="0.25">
      <c r="A481" s="16"/>
      <c r="B481" s="16"/>
      <c r="C481" s="40"/>
      <c r="D481" s="16"/>
    </row>
  </sheetData>
  <phoneticPr fontId="9" type="noConversion"/>
  <dataValidations count="1">
    <dataValidation allowBlank="1" showInputMessage="1" showErrorMessage="1" promptTitle="REMINDER: HOTMAIL EMAILS" prompt="We DO NOT accept hotmail addresses. If you have a learner with a hotmail address please contact them and rectifty before sending this spreadsheet to the office. " sqref="C3:C162 C164:C319 C327:C339 C373:C378"/>
  </dataValidations>
  <hyperlinks>
    <hyperlink ref="C6" r:id="rId1"/>
    <hyperlink ref="C7" r:id="rId2"/>
    <hyperlink ref="C3" r:id="rId3"/>
    <hyperlink ref="C4" r:id="rId4"/>
    <hyperlink ref="C8" r:id="rId5"/>
    <hyperlink ref="C5" r:id="rId6"/>
    <hyperlink ref="C9" r:id="rId7"/>
    <hyperlink ref="C11" r:id="rId8"/>
    <hyperlink ref="C13" r:id="rId9"/>
    <hyperlink ref="C15" r:id="rId10"/>
    <hyperlink ref="C22" r:id="rId11"/>
    <hyperlink ref="C10" r:id="rId12"/>
    <hyperlink ref="C16" r:id="rId13"/>
    <hyperlink ref="C21" r:id="rId14"/>
    <hyperlink ref="C20" r:id="rId15"/>
    <hyperlink ref="C12" r:id="rId16"/>
    <hyperlink ref="C19" r:id="rId17"/>
    <hyperlink ref="C14" r:id="rId18"/>
    <hyperlink ref="C17" r:id="rId19"/>
    <hyperlink ref="C24" r:id="rId20"/>
    <hyperlink ref="C23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25" r:id="rId29"/>
    <hyperlink ref="C33" r:id="rId30"/>
    <hyperlink ref="C34" r:id="rId31"/>
    <hyperlink ref="C35" r:id="rId32"/>
    <hyperlink ref="C36" r:id="rId33"/>
    <hyperlink ref="C37" r:id="rId34"/>
    <hyperlink ref="C38" r:id="rId35"/>
    <hyperlink ref="C39" r:id="rId36"/>
    <hyperlink ref="C41" r:id="rId37"/>
    <hyperlink ref="C42" r:id="rId38"/>
    <hyperlink ref="C48" r:id="rId39"/>
    <hyperlink ref="C46" r:id="rId40"/>
    <hyperlink ref="C44" r:id="rId41"/>
    <hyperlink ref="C47" r:id="rId42"/>
    <hyperlink ref="C43" r:id="rId43"/>
    <hyperlink ref="C49" r:id="rId44"/>
    <hyperlink ref="C50" r:id="rId45"/>
    <hyperlink ref="C51" r:id="rId46"/>
    <hyperlink ref="C52" r:id="rId47"/>
    <hyperlink ref="C53" r:id="rId48"/>
    <hyperlink ref="C54" r:id="rId49"/>
    <hyperlink ref="C55" r:id="rId50"/>
    <hyperlink ref="C56" r:id="rId51"/>
    <hyperlink ref="C57" r:id="rId52"/>
    <hyperlink ref="C58" r:id="rId53"/>
    <hyperlink ref="C59" r:id="rId54"/>
    <hyperlink ref="C61" r:id="rId55"/>
    <hyperlink ref="C63" r:id="rId56"/>
    <hyperlink ref="C64" r:id="rId57"/>
    <hyperlink ref="C65" r:id="rId58"/>
    <hyperlink ref="C62" r:id="rId59"/>
    <hyperlink ref="C60" r:id="rId60"/>
    <hyperlink ref="C66" r:id="rId61"/>
    <hyperlink ref="C67" r:id="rId62"/>
    <hyperlink ref="C68" r:id="rId63"/>
    <hyperlink ref="C69" r:id="rId64"/>
    <hyperlink ref="C70" r:id="rId65"/>
    <hyperlink ref="C71" r:id="rId66"/>
    <hyperlink ref="C72" r:id="rId67"/>
    <hyperlink ref="C73" r:id="rId68"/>
    <hyperlink ref="C74" r:id="rId69"/>
    <hyperlink ref="C75" r:id="rId70"/>
    <hyperlink ref="C76" r:id="rId71"/>
    <hyperlink ref="C77" r:id="rId72"/>
    <hyperlink ref="C78" r:id="rId73"/>
    <hyperlink ref="C80" r:id="rId74"/>
    <hyperlink ref="C81" r:id="rId75"/>
    <hyperlink ref="C82" r:id="rId76"/>
    <hyperlink ref="C83" r:id="rId77"/>
    <hyperlink ref="C79" r:id="rId78"/>
    <hyperlink ref="C85" r:id="rId79"/>
    <hyperlink ref="C84" r:id="rId80"/>
    <hyperlink ref="C88" r:id="rId81"/>
    <hyperlink ref="C89" r:id="rId82"/>
    <hyperlink ref="C90" r:id="rId83"/>
    <hyperlink ref="C91" r:id="rId84"/>
    <hyperlink ref="C92" r:id="rId85"/>
    <hyperlink ref="C87" r:id="rId86"/>
    <hyperlink ref="C86" r:id="rId87"/>
    <hyperlink ref="C93" r:id="rId88"/>
    <hyperlink ref="C94" r:id="rId89"/>
    <hyperlink ref="C96" r:id="rId90"/>
    <hyperlink ref="C97" r:id="rId91"/>
    <hyperlink ref="C98" r:id="rId92"/>
    <hyperlink ref="C99" r:id="rId93"/>
    <hyperlink ref="C100" r:id="rId94"/>
    <hyperlink ref="C95" r:id="rId95"/>
    <hyperlink ref="C102" r:id="rId96"/>
    <hyperlink ref="C103" r:id="rId97"/>
    <hyperlink ref="C104" r:id="rId98"/>
    <hyperlink ref="C105" r:id="rId99"/>
    <hyperlink ref="C106" r:id="rId100"/>
    <hyperlink ref="C107" r:id="rId101"/>
    <hyperlink ref="C109" r:id="rId102"/>
    <hyperlink ref="C110" r:id="rId103"/>
    <hyperlink ref="C111" r:id="rId104"/>
    <hyperlink ref="C112" r:id="rId105"/>
    <hyperlink ref="C101" r:id="rId106"/>
    <hyperlink ref="C113" r:id="rId107"/>
    <hyperlink ref="C114" r:id="rId108"/>
    <hyperlink ref="C115" r:id="rId109"/>
    <hyperlink ref="C116" r:id="rId110"/>
    <hyperlink ref="C117" r:id="rId111"/>
    <hyperlink ref="C118" r:id="rId112"/>
    <hyperlink ref="C119" r:id="rId113"/>
    <hyperlink ref="C120" r:id="rId114"/>
    <hyperlink ref="C121" r:id="rId115"/>
    <hyperlink ref="C122" r:id="rId116"/>
    <hyperlink ref="C123" r:id="rId117"/>
    <hyperlink ref="C124" r:id="rId118"/>
    <hyperlink ref="C125" r:id="rId119"/>
    <hyperlink ref="C126" r:id="rId120"/>
    <hyperlink ref="C127" r:id="rId121"/>
    <hyperlink ref="C128" r:id="rId122"/>
    <hyperlink ref="C129" r:id="rId123"/>
    <hyperlink ref="C130" r:id="rId124"/>
    <hyperlink ref="C131" r:id="rId125"/>
    <hyperlink ref="C132" r:id="rId126"/>
    <hyperlink ref="C133" r:id="rId127"/>
    <hyperlink ref="C134" r:id="rId128"/>
    <hyperlink ref="C135" r:id="rId129"/>
    <hyperlink ref="C136" r:id="rId130"/>
    <hyperlink ref="C137" r:id="rId131"/>
    <hyperlink ref="C138" r:id="rId132"/>
    <hyperlink ref="C139" r:id="rId133"/>
    <hyperlink ref="C140" r:id="rId134"/>
    <hyperlink ref="C141" r:id="rId135"/>
    <hyperlink ref="C142" r:id="rId136"/>
    <hyperlink ref="C143" r:id="rId137"/>
    <hyperlink ref="C144" r:id="rId138"/>
    <hyperlink ref="C145" r:id="rId139"/>
    <hyperlink ref="C146" r:id="rId140"/>
    <hyperlink ref="C151" r:id="rId141"/>
    <hyperlink ref="C148" r:id="rId142"/>
    <hyperlink ref="C149" r:id="rId143"/>
    <hyperlink ref="C150" r:id="rId144"/>
    <hyperlink ref="C147" r:id="rId145"/>
    <hyperlink ref="C152" r:id="rId146"/>
    <hyperlink ref="C153" r:id="rId147"/>
    <hyperlink ref="C154" r:id="rId148"/>
    <hyperlink ref="C155" r:id="rId149"/>
    <hyperlink ref="C156" r:id="rId150"/>
    <hyperlink ref="C157" r:id="rId151"/>
    <hyperlink ref="C158" r:id="rId152"/>
    <hyperlink ref="C159" r:id="rId153"/>
    <hyperlink ref="C160" r:id="rId154"/>
    <hyperlink ref="C161" r:id="rId155"/>
    <hyperlink ref="C162" r:id="rId156"/>
    <hyperlink ref="C164" r:id="rId157"/>
    <hyperlink ref="C163" r:id="rId158" display="mailto:layscoutinho@gmail.com"/>
    <hyperlink ref="C165" r:id="rId159"/>
    <hyperlink ref="C166" r:id="rId160"/>
    <hyperlink ref="C168" r:id="rId161"/>
    <hyperlink ref="C169" r:id="rId162"/>
    <hyperlink ref="C170" r:id="rId163"/>
    <hyperlink ref="C171" r:id="rId164"/>
    <hyperlink ref="C172" r:id="rId165"/>
    <hyperlink ref="C173" r:id="rId166"/>
    <hyperlink ref="C174" r:id="rId167"/>
    <hyperlink ref="C176" r:id="rId168"/>
    <hyperlink ref="C177" r:id="rId169"/>
    <hyperlink ref="C178" r:id="rId170"/>
    <hyperlink ref="C179" r:id="rId171"/>
    <hyperlink ref="C180" r:id="rId172"/>
    <hyperlink ref="C181" r:id="rId173"/>
    <hyperlink ref="C182" r:id="rId174"/>
    <hyperlink ref="C184" r:id="rId175"/>
    <hyperlink ref="C185" r:id="rId176"/>
    <hyperlink ref="C186" r:id="rId177"/>
    <hyperlink ref="C187" r:id="rId178"/>
    <hyperlink ref="C188" r:id="rId179"/>
    <hyperlink ref="C189" r:id="rId180"/>
    <hyperlink ref="C190" r:id="rId181"/>
    <hyperlink ref="C183" r:id="rId182"/>
    <hyperlink ref="C191" r:id="rId183"/>
    <hyperlink ref="C192" r:id="rId184"/>
    <hyperlink ref="C193" r:id="rId185"/>
    <hyperlink ref="C194" r:id="rId186"/>
    <hyperlink ref="C195" r:id="rId187"/>
    <hyperlink ref="C196" r:id="rId188"/>
    <hyperlink ref="C197" r:id="rId189"/>
    <hyperlink ref="C198" r:id="rId190"/>
    <hyperlink ref="C199" r:id="rId191"/>
    <hyperlink ref="C200" r:id="rId192"/>
    <hyperlink ref="C201" r:id="rId193"/>
    <hyperlink ref="C202" r:id="rId194"/>
    <hyperlink ref="C203" r:id="rId195"/>
    <hyperlink ref="C204" r:id="rId196"/>
    <hyperlink ref="C205" r:id="rId197"/>
    <hyperlink ref="C206" r:id="rId198"/>
    <hyperlink ref="C207" r:id="rId199"/>
    <hyperlink ref="C208" r:id="rId200"/>
    <hyperlink ref="C209" r:id="rId201"/>
    <hyperlink ref="C210" r:id="rId202"/>
    <hyperlink ref="C211" r:id="rId203"/>
    <hyperlink ref="C212" r:id="rId204"/>
    <hyperlink ref="C213" r:id="rId205"/>
    <hyperlink ref="C214" r:id="rId206"/>
    <hyperlink ref="C215" r:id="rId207"/>
    <hyperlink ref="C216" r:id="rId208"/>
    <hyperlink ref="C217" r:id="rId209"/>
    <hyperlink ref="C218" r:id="rId210"/>
    <hyperlink ref="C219" r:id="rId211"/>
    <hyperlink ref="C220" r:id="rId212"/>
    <hyperlink ref="C221" r:id="rId213"/>
    <hyperlink ref="C223" r:id="rId214"/>
    <hyperlink ref="C222" r:id="rId215"/>
    <hyperlink ref="C227" r:id="rId216"/>
    <hyperlink ref="C228" r:id="rId217"/>
    <hyperlink ref="C226" r:id="rId218"/>
    <hyperlink ref="C234" r:id="rId219"/>
    <hyperlink ref="C224" r:id="rId220"/>
    <hyperlink ref="C235" r:id="rId221"/>
    <hyperlink ref="C236" r:id="rId222"/>
    <hyperlink ref="C232" r:id="rId223"/>
    <hyperlink ref="C231" r:id="rId224"/>
    <hyperlink ref="C229" r:id="rId225"/>
    <hyperlink ref="C225" r:id="rId226"/>
    <hyperlink ref="C230" r:id="rId227"/>
    <hyperlink ref="C233" r:id="rId228"/>
    <hyperlink ref="C237" r:id="rId229"/>
    <hyperlink ref="C238" r:id="rId230"/>
    <hyperlink ref="C239" r:id="rId231"/>
    <hyperlink ref="C240" r:id="rId232"/>
    <hyperlink ref="C241" r:id="rId233"/>
    <hyperlink ref="C242" r:id="rId234"/>
    <hyperlink ref="C243" r:id="rId235"/>
    <hyperlink ref="C244" r:id="rId236"/>
    <hyperlink ref="C247" r:id="rId237"/>
    <hyperlink ref="C246" r:id="rId238"/>
    <hyperlink ref="C245" r:id="rId239"/>
    <hyperlink ref="C248" r:id="rId240"/>
    <hyperlink ref="C249" r:id="rId241"/>
    <hyperlink ref="C250" r:id="rId242"/>
    <hyperlink ref="C251" r:id="rId243"/>
    <hyperlink ref="C252" r:id="rId244"/>
    <hyperlink ref="C253" r:id="rId245"/>
    <hyperlink ref="C254" r:id="rId246"/>
    <hyperlink ref="C255" r:id="rId247"/>
    <hyperlink ref="C256" r:id="rId248"/>
    <hyperlink ref="C257" r:id="rId249"/>
    <hyperlink ref="C258" r:id="rId250"/>
    <hyperlink ref="C259" r:id="rId251"/>
    <hyperlink ref="C260" r:id="rId252"/>
    <hyperlink ref="C261" r:id="rId253"/>
    <hyperlink ref="C262" r:id="rId254"/>
    <hyperlink ref="C263" r:id="rId255"/>
    <hyperlink ref="C264" r:id="rId256"/>
    <hyperlink ref="C265" r:id="rId257"/>
    <hyperlink ref="C266" r:id="rId258"/>
    <hyperlink ref="C267" r:id="rId259"/>
    <hyperlink ref="C268" r:id="rId260"/>
    <hyperlink ref="C269" r:id="rId261"/>
    <hyperlink ref="C270" r:id="rId262"/>
    <hyperlink ref="C271" r:id="rId263"/>
    <hyperlink ref="C272" r:id="rId264"/>
    <hyperlink ref="C273" r:id="rId265"/>
    <hyperlink ref="C274" r:id="rId266"/>
    <hyperlink ref="C275" r:id="rId267"/>
    <hyperlink ref="C276" r:id="rId268"/>
    <hyperlink ref="C277" r:id="rId269"/>
    <hyperlink ref="C278" r:id="rId270"/>
    <hyperlink ref="C281" r:id="rId271"/>
    <hyperlink ref="C283" r:id="rId272"/>
    <hyperlink ref="C280" r:id="rId273"/>
    <hyperlink ref="C284" r:id="rId274"/>
    <hyperlink ref="C282" r:id="rId275"/>
    <hyperlink ref="C286" r:id="rId276"/>
    <hyperlink ref="C285" r:id="rId277"/>
    <hyperlink ref="C279" r:id="rId278"/>
    <hyperlink ref="C293" r:id="rId279"/>
    <hyperlink ref="C294" r:id="rId280"/>
    <hyperlink ref="C289" r:id="rId281"/>
    <hyperlink ref="C291" r:id="rId282"/>
    <hyperlink ref="C297" r:id="rId283"/>
    <hyperlink ref="C288" r:id="rId284"/>
    <hyperlink ref="C295" r:id="rId285"/>
    <hyperlink ref="C290" r:id="rId286"/>
    <hyperlink ref="C287" r:id="rId287"/>
    <hyperlink ref="C296" r:id="rId288"/>
    <hyperlink ref="C292" r:id="rId289"/>
    <hyperlink ref="C298" r:id="rId290"/>
    <hyperlink ref="C299" r:id="rId291"/>
    <hyperlink ref="C300" r:id="rId292"/>
    <hyperlink ref="C302" r:id="rId293"/>
    <hyperlink ref="C303" r:id="rId294"/>
    <hyperlink ref="C304" r:id="rId295"/>
    <hyperlink ref="C305" r:id="rId296"/>
    <hyperlink ref="C306" r:id="rId297"/>
    <hyperlink ref="C307" r:id="rId298"/>
    <hyperlink ref="C308" r:id="rId299"/>
    <hyperlink ref="C301" r:id="rId300"/>
    <hyperlink ref="C314" r:id="rId301"/>
    <hyperlink ref="C312" r:id="rId302"/>
    <hyperlink ref="C317" r:id="rId303"/>
    <hyperlink ref="C318" r:id="rId304"/>
    <hyperlink ref="C309" r:id="rId305"/>
    <hyperlink ref="C316" r:id="rId306"/>
    <hyperlink ref="C310" r:id="rId307"/>
    <hyperlink ref="C319" r:id="rId308"/>
    <hyperlink ref="C311" r:id="rId309"/>
    <hyperlink ref="C313" r:id="rId310"/>
    <hyperlink ref="C320" r:id="rId311"/>
    <hyperlink ref="C321" r:id="rId312"/>
    <hyperlink ref="C322" r:id="rId313"/>
    <hyperlink ref="C323" r:id="rId314"/>
    <hyperlink ref="C324" r:id="rId315"/>
    <hyperlink ref="C325" r:id="rId316"/>
    <hyperlink ref="C326" r:id="rId317"/>
    <hyperlink ref="C336" r:id="rId318"/>
    <hyperlink ref="C331" r:id="rId319"/>
    <hyperlink ref="C329" r:id="rId320"/>
    <hyperlink ref="C337" r:id="rId321"/>
    <hyperlink ref="C330" r:id="rId322"/>
    <hyperlink ref="C327" r:id="rId323"/>
    <hyperlink ref="C333" r:id="rId324"/>
    <hyperlink ref="C339" r:id="rId325"/>
    <hyperlink ref="C335" r:id="rId326"/>
    <hyperlink ref="C338" r:id="rId327"/>
    <hyperlink ref="C328" r:id="rId328"/>
    <hyperlink ref="C351" r:id="rId329"/>
    <hyperlink ref="C349" r:id="rId330"/>
    <hyperlink ref="C353" r:id="rId331"/>
    <hyperlink ref="C354" r:id="rId332"/>
    <hyperlink ref="C355" r:id="rId333"/>
    <hyperlink ref="C356" r:id="rId334"/>
    <hyperlink ref="C357" r:id="rId335"/>
    <hyperlink ref="C358" r:id="rId336"/>
    <hyperlink ref="C359" r:id="rId337"/>
    <hyperlink ref="C360" r:id="rId338"/>
    <hyperlink ref="C361" r:id="rId339"/>
    <hyperlink ref="C362" r:id="rId340"/>
    <hyperlink ref="C363" r:id="rId341"/>
    <hyperlink ref="C364" r:id="rId342"/>
    <hyperlink ref="C365" r:id="rId343"/>
    <hyperlink ref="C366" r:id="rId344"/>
    <hyperlink ref="C367" r:id="rId345"/>
    <hyperlink ref="C368" r:id="rId346"/>
    <hyperlink ref="C369" r:id="rId347"/>
    <hyperlink ref="C370" r:id="rId348"/>
    <hyperlink ref="C371" r:id="rId349"/>
    <hyperlink ref="C372" r:id="rId350"/>
    <hyperlink ref="C373" r:id="rId351"/>
    <hyperlink ref="C374" r:id="rId352"/>
    <hyperlink ref="C378" r:id="rId353" display="davidwheleha9n@icloud.com"/>
    <hyperlink ref="C376" r:id="rId354"/>
    <hyperlink ref="C375" r:id="rId355"/>
    <hyperlink ref="C377" r:id="rId356"/>
    <hyperlink ref="C378:E378" r:id="rId357" display="davidwhelehan9@gmail.com"/>
    <hyperlink ref="C379" r:id="rId358"/>
    <hyperlink ref="C380" r:id="rId359"/>
    <hyperlink ref="C381" r:id="rId360"/>
    <hyperlink ref="C382" r:id="rId361"/>
    <hyperlink ref="C383" r:id="rId362"/>
    <hyperlink ref="C384" r:id="rId363"/>
    <hyperlink ref="C385" r:id="rId364"/>
    <hyperlink ref="C386" r:id="rId365"/>
    <hyperlink ref="D381" r:id="rId366" display="davidwhelehan9@gmail.com"/>
    <hyperlink ref="D384" r:id="rId367" display="davidwhelehan9@gmail.com"/>
    <hyperlink ref="C387" r:id="rId368"/>
    <hyperlink ref="C388" r:id="rId369"/>
    <hyperlink ref="C389" r:id="rId370"/>
    <hyperlink ref="C390" r:id="rId371"/>
    <hyperlink ref="C391" r:id="rId372"/>
    <hyperlink ref="C392" r:id="rId373"/>
    <hyperlink ref="C393" r:id="rId374"/>
    <hyperlink ref="C394" r:id="rId375"/>
    <hyperlink ref="C395" r:id="rId376"/>
    <hyperlink ref="C396" r:id="rId377"/>
    <hyperlink ref="C397" r:id="rId378"/>
    <hyperlink ref="C398" r:id="rId379"/>
    <hyperlink ref="C399" r:id="rId380"/>
    <hyperlink ref="C400" r:id="rId381"/>
    <hyperlink ref="C401" r:id="rId382"/>
    <hyperlink ref="C402" r:id="rId383"/>
    <hyperlink ref="C403" r:id="rId384"/>
    <hyperlink ref="C404" r:id="rId385"/>
    <hyperlink ref="C405" r:id="rId386"/>
    <hyperlink ref="C406" r:id="rId387"/>
    <hyperlink ref="C408" r:id="rId388"/>
    <hyperlink ref="C409" r:id="rId389" display="mailto:vrijeshkumar009@gmail.com?bcc=icse%2Bdeal2822%40pipedrivemail.com"/>
    <hyperlink ref="C410" r:id="rId390"/>
    <hyperlink ref="C411" r:id="rId391"/>
    <hyperlink ref="C412" r:id="rId392"/>
    <hyperlink ref="C413" r:id="rId393"/>
    <hyperlink ref="C414" r:id="rId394"/>
    <hyperlink ref="C415" r:id="rId395"/>
    <hyperlink ref="C416" r:id="rId396"/>
    <hyperlink ref="C417" r:id="rId397"/>
    <hyperlink ref="C418" r:id="rId398"/>
    <hyperlink ref="C419" r:id="rId399"/>
    <hyperlink ref="C420" r:id="rId400"/>
    <hyperlink ref="C421" r:id="rId401"/>
    <hyperlink ref="C422" r:id="rId402"/>
    <hyperlink ref="C423" r:id="rId403"/>
    <hyperlink ref="C424" r:id="rId404"/>
    <hyperlink ref="C425" r:id="rId405"/>
    <hyperlink ref="C426" r:id="rId406"/>
    <hyperlink ref="C427" r:id="rId407"/>
    <hyperlink ref="C428" r:id="rId408"/>
    <hyperlink ref="C429" r:id="rId409"/>
    <hyperlink ref="C430" r:id="rId410"/>
    <hyperlink ref="C431" r:id="rId411"/>
    <hyperlink ref="C340" r:id="rId412"/>
    <hyperlink ref="C352" r:id="rId413"/>
    <hyperlink ref="C341" r:id="rId414"/>
    <hyperlink ref="C342" r:id="rId415"/>
    <hyperlink ref="C343" r:id="rId416"/>
    <hyperlink ref="C344" r:id="rId417"/>
    <hyperlink ref="C345" r:id="rId418"/>
    <hyperlink ref="C346" r:id="rId419"/>
    <hyperlink ref="C347" r:id="rId420"/>
    <hyperlink ref="C348" r:id="rId421"/>
    <hyperlink ref="C433" r:id="rId422"/>
    <hyperlink ref="C434" r:id="rId423"/>
    <hyperlink ref="C435" r:id="rId424"/>
    <hyperlink ref="C436" r:id="rId425"/>
    <hyperlink ref="C437" r:id="rId426"/>
    <hyperlink ref="C438" r:id="rId427"/>
    <hyperlink ref="C439" r:id="rId428" display="mailto:denisershaw@yahoo.com"/>
    <hyperlink ref="C440" r:id="rId429"/>
    <hyperlink ref="C441" r:id="rId430" display="mailto:gbnjcb@gmail.com"/>
    <hyperlink ref="C443" r:id="rId431"/>
    <hyperlink ref="C444" r:id="rId432"/>
    <hyperlink ref="C445" r:id="rId433"/>
    <hyperlink ref="C446" r:id="rId434"/>
    <hyperlink ref="C447" r:id="rId435"/>
    <hyperlink ref="C448" r:id="rId436"/>
    <hyperlink ref="C449" r:id="rId437" display="mailto:camiloaguiar@gmail.com"/>
    <hyperlink ref="C450" r:id="rId438"/>
    <hyperlink ref="C451" r:id="rId439" display="mailto:juliosimon8@hotmail.com"/>
    <hyperlink ref="C452" r:id="rId440" display="mailto:leonardom.leite@hotmail.com"/>
    <hyperlink ref="C453" r:id="rId441" display="mailto:adolpho.sell@gmail.com"/>
    <hyperlink ref="C454" r:id="rId442"/>
    <hyperlink ref="C455" r:id="rId443"/>
    <hyperlink ref="C456" r:id="rId444"/>
    <hyperlink ref="C457" r:id="rId445"/>
    <hyperlink ref="C458" r:id="rId446"/>
    <hyperlink ref="C459" r:id="rId447"/>
    <hyperlink ref="C460" r:id="rId448"/>
    <hyperlink ref="C461" r:id="rId449"/>
    <hyperlink ref="C462" r:id="rId450"/>
    <hyperlink ref="C463" r:id="rId451"/>
    <hyperlink ref="C464" r:id="rId452"/>
    <hyperlink ref="C465" r:id="rId453"/>
    <hyperlink ref="C466" r:id="rId454"/>
    <hyperlink ref="C467" r:id="rId455"/>
    <hyperlink ref="C468" r:id="rId456"/>
    <hyperlink ref="C469" r:id="rId457"/>
    <hyperlink ref="C470" r:id="rId458"/>
    <hyperlink ref="C471" r:id="rId459"/>
    <hyperlink ref="C472" r:id="rId460"/>
    <hyperlink ref="C473" r:id="rId461"/>
    <hyperlink ref="C474" r:id="rId462"/>
    <hyperlink ref="C475" r:id="rId463"/>
    <hyperlink ref="C476" r:id="rId464"/>
  </hyperlinks>
  <pageMargins left="0.7" right="0.7" top="0.75" bottom="0.75" header="0.3" footer="0.3"/>
  <pageSetup paperSize="9" orientation="portrait" horizontalDpi="360" verticalDpi="360" r:id="rId4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Completed Learners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Сергей Кулькин</cp:lastModifiedBy>
  <dcterms:created xsi:type="dcterms:W3CDTF">2019-07-12T11:55:54Z</dcterms:created>
  <dcterms:modified xsi:type="dcterms:W3CDTF">2019-07-21T11:37:54Z</dcterms:modified>
</cp:coreProperties>
</file>