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\Desktop\VLO\Informatyka\afiniczne\"/>
    </mc:Choice>
  </mc:AlternateContent>
  <xr:revisionPtr revIDLastSave="0" documentId="8_{031BA7AA-E5A4-4418-8E13-E02787317777}" xr6:coauthVersionLast="36" xr6:coauthVersionMax="36" xr10:uidLastSave="{00000000-0000-0000-0000-000000000000}"/>
  <bookViews>
    <workbookView xWindow="0" yWindow="0" windowWidth="24000" windowHeight="9525" xr2:uid="{9F535A5F-205D-49B1-BBF8-CC867451B76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1" i="1" l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 s="1"/>
  <c r="A2" i="1"/>
  <c r="C3" i="1" l="1"/>
  <c r="C4" i="1" s="1"/>
  <c r="B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B206" i="1" l="1"/>
  <c r="C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B386" i="1" l="1"/>
  <c r="C386" i="1"/>
  <c r="B387" i="1" l="1"/>
  <c r="C387" i="1"/>
  <c r="B388" i="1" l="1"/>
  <c r="C388" i="1"/>
  <c r="B389" i="1" l="1"/>
  <c r="C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B396" i="1" l="1"/>
  <c r="C396" i="1"/>
  <c r="B397" i="1" l="1"/>
  <c r="C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B458" i="1" l="1"/>
  <c r="C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B470" i="1" l="1"/>
  <c r="C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C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B508" i="1" l="1"/>
  <c r="C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B531" i="1" l="1"/>
  <c r="C531" i="1"/>
  <c r="B532" i="1" l="1"/>
  <c r="C532" i="1"/>
  <c r="B533" i="1" l="1"/>
  <c r="C533" i="1"/>
  <c r="B534" i="1" l="1"/>
  <c r="C534" i="1"/>
  <c r="B535" i="1" l="1"/>
  <c r="C535" i="1"/>
  <c r="B536" i="1" l="1"/>
  <c r="C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B552" i="1" l="1"/>
  <c r="C552" i="1"/>
  <c r="B553" i="1" l="1"/>
  <c r="C553" i="1"/>
  <c r="B554" i="1" l="1"/>
  <c r="C554" i="1"/>
  <c r="B555" i="1" l="1"/>
  <c r="C555" i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C561" i="1"/>
  <c r="B562" i="1" l="1"/>
  <c r="C562" i="1"/>
  <c r="B563" i="1" l="1"/>
  <c r="C563" i="1"/>
  <c r="B564" i="1" l="1"/>
  <c r="C564" i="1"/>
  <c r="B565" i="1" l="1"/>
  <c r="C565" i="1"/>
  <c r="B566" i="1" l="1"/>
  <c r="C566" i="1"/>
  <c r="B567" i="1" l="1"/>
  <c r="C567" i="1"/>
  <c r="B568" i="1" l="1"/>
  <c r="C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B575" i="1" l="1"/>
  <c r="C575" i="1"/>
  <c r="B576" i="1" l="1"/>
  <c r="C576" i="1"/>
  <c r="B577" i="1" l="1"/>
  <c r="C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B584" i="1" l="1"/>
  <c r="C584" i="1"/>
  <c r="B585" i="1" l="1"/>
  <c r="C585" i="1"/>
  <c r="B586" i="1" l="1"/>
  <c r="C586" i="1"/>
  <c r="B587" i="1" l="1"/>
  <c r="C587" i="1"/>
  <c r="B588" i="1" l="1"/>
  <c r="C588" i="1"/>
  <c r="B589" i="1" l="1"/>
  <c r="C589" i="1"/>
  <c r="B590" i="1" l="1"/>
  <c r="C590" i="1"/>
  <c r="B591" i="1" l="1"/>
  <c r="C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C611" i="1"/>
  <c r="B612" i="1" l="1"/>
  <c r="C612" i="1"/>
  <c r="B613" i="1" l="1"/>
  <c r="C613" i="1"/>
  <c r="B614" i="1" l="1"/>
  <c r="C614" i="1"/>
  <c r="B615" i="1" l="1"/>
  <c r="C615" i="1"/>
  <c r="B616" i="1" l="1"/>
  <c r="C616" i="1"/>
  <c r="B617" i="1" l="1"/>
  <c r="C617" i="1"/>
  <c r="B618" i="1" l="1"/>
  <c r="C618" i="1"/>
  <c r="B619" i="1" l="1"/>
  <c r="C619" i="1"/>
  <c r="B620" i="1" l="1"/>
  <c r="C620" i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B648" i="1" l="1"/>
  <c r="C648" i="1"/>
  <c r="B649" i="1" l="1"/>
  <c r="C649" i="1"/>
  <c r="B650" i="1" l="1"/>
  <c r="C650" i="1"/>
  <c r="B651" i="1" l="1"/>
  <c r="C651" i="1"/>
  <c r="B652" i="1" l="1"/>
  <c r="C652" i="1"/>
  <c r="B653" i="1" l="1"/>
  <c r="C653" i="1"/>
  <c r="B654" i="1" l="1"/>
  <c r="C654" i="1"/>
  <c r="B655" i="1" l="1"/>
  <c r="C655" i="1"/>
  <c r="B656" i="1" l="1"/>
  <c r="C656" i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B673" i="1" l="1"/>
  <c r="C673" i="1"/>
  <c r="B674" i="1" l="1"/>
  <c r="C674" i="1"/>
  <c r="B675" i="1" l="1"/>
  <c r="C675" i="1"/>
  <c r="B676" i="1" l="1"/>
  <c r="C676" i="1"/>
  <c r="B677" i="1" l="1"/>
  <c r="C677" i="1"/>
  <c r="B678" i="1" l="1"/>
  <c r="C678" i="1"/>
  <c r="B679" i="1" l="1"/>
  <c r="C679" i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C686" i="1"/>
  <c r="B687" i="1" l="1"/>
  <c r="C687" i="1"/>
  <c r="B688" i="1" l="1"/>
  <c r="C688" i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C695" i="1"/>
  <c r="B696" i="1" l="1"/>
  <c r="C696" i="1"/>
  <c r="B697" i="1" l="1"/>
  <c r="C697" i="1"/>
  <c r="B698" i="1" l="1"/>
  <c r="C698" i="1"/>
  <c r="B699" i="1" l="1"/>
  <c r="C699" i="1"/>
  <c r="B700" i="1" l="1"/>
  <c r="C700" i="1"/>
  <c r="B701" i="1" l="1"/>
  <c r="C701" i="1"/>
  <c r="B702" i="1" l="1"/>
  <c r="C702" i="1"/>
  <c r="B703" i="1" l="1"/>
  <c r="C703" i="1"/>
  <c r="B704" i="1" l="1"/>
  <c r="C704" i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C710" i="1"/>
  <c r="B711" i="1" l="1"/>
  <c r="C711" i="1"/>
  <c r="B712" i="1" l="1"/>
  <c r="C712" i="1"/>
  <c r="B713" i="1" l="1"/>
  <c r="C713" i="1"/>
  <c r="B714" i="1" l="1"/>
  <c r="C714" i="1"/>
  <c r="B715" i="1" l="1"/>
  <c r="C715" i="1"/>
  <c r="B716" i="1" l="1"/>
  <c r="C716" i="1"/>
  <c r="B717" i="1" l="1"/>
  <c r="C717" i="1"/>
  <c r="B718" i="1" l="1"/>
  <c r="C718" i="1"/>
  <c r="B719" i="1" l="1"/>
  <c r="C719" i="1"/>
  <c r="B720" i="1" l="1"/>
  <c r="C720" i="1"/>
  <c r="B721" i="1" l="1"/>
  <c r="C721" i="1"/>
  <c r="B722" i="1" l="1"/>
  <c r="C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B730" i="1" l="1"/>
  <c r="C730" i="1"/>
  <c r="B731" i="1" l="1"/>
  <c r="C731" i="1"/>
  <c r="B732" i="1" l="1"/>
  <c r="C732" i="1"/>
  <c r="B733" i="1" l="1"/>
  <c r="C733" i="1"/>
  <c r="B734" i="1" l="1"/>
  <c r="C734" i="1"/>
  <c r="B735" i="1" l="1"/>
  <c r="C735" i="1"/>
  <c r="B736" i="1" l="1"/>
  <c r="C736" i="1"/>
  <c r="B737" i="1" l="1"/>
  <c r="C737" i="1"/>
  <c r="B738" i="1" l="1"/>
  <c r="C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B745" i="1" l="1"/>
  <c r="C745" i="1"/>
  <c r="B746" i="1" l="1"/>
  <c r="C746" i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C757" i="1"/>
  <c r="B758" i="1" l="1"/>
  <c r="C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B770" i="1" l="1"/>
  <c r="C770" i="1"/>
  <c r="B771" i="1" l="1"/>
  <c r="C771" i="1"/>
  <c r="B772" i="1" l="1"/>
  <c r="C772" i="1"/>
  <c r="B773" i="1" l="1"/>
  <c r="C773" i="1"/>
  <c r="B774" i="1" l="1"/>
  <c r="C774" i="1"/>
  <c r="B775" i="1" l="1"/>
  <c r="C775" i="1"/>
  <c r="B776" i="1" l="1"/>
  <c r="C776" i="1"/>
  <c r="B777" i="1" l="1"/>
  <c r="C777" i="1"/>
  <c r="B778" i="1" l="1"/>
  <c r="C778" i="1"/>
  <c r="B779" i="1" l="1"/>
  <c r="C779" i="1"/>
  <c r="B780" i="1" l="1"/>
  <c r="C780" i="1"/>
  <c r="B781" i="1" l="1"/>
  <c r="C781" i="1"/>
  <c r="B782" i="1" l="1"/>
  <c r="C782" i="1"/>
  <c r="B783" i="1" l="1"/>
  <c r="C783" i="1"/>
  <c r="B784" i="1" l="1"/>
  <c r="C784" i="1"/>
  <c r="B785" i="1" l="1"/>
  <c r="C785" i="1"/>
  <c r="B786" i="1" l="1"/>
  <c r="C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B794" i="1" l="1"/>
  <c r="C794" i="1"/>
  <c r="B795" i="1" l="1"/>
  <c r="C795" i="1"/>
  <c r="B796" i="1" l="1"/>
  <c r="C796" i="1"/>
  <c r="B797" i="1" l="1"/>
  <c r="C797" i="1"/>
  <c r="B798" i="1" l="1"/>
  <c r="C798" i="1"/>
  <c r="B799" i="1" l="1"/>
  <c r="C799" i="1"/>
  <c r="B800" i="1" l="1"/>
  <c r="C800" i="1"/>
  <c r="B801" i="1" l="1"/>
  <c r="C801" i="1"/>
  <c r="B802" i="1" l="1"/>
  <c r="C802" i="1"/>
  <c r="B803" i="1" l="1"/>
  <c r="C803" i="1"/>
  <c r="B804" i="1" l="1"/>
  <c r="C804" i="1"/>
  <c r="B805" i="1" l="1"/>
  <c r="C805" i="1"/>
  <c r="B806" i="1" l="1"/>
  <c r="C806" i="1"/>
  <c r="B807" i="1" l="1"/>
  <c r="C807" i="1"/>
  <c r="B808" i="1" l="1"/>
  <c r="C808" i="1"/>
  <c r="B809" i="1" l="1"/>
  <c r="C809" i="1"/>
  <c r="B810" i="1" l="1"/>
  <c r="C810" i="1"/>
  <c r="B811" i="1" l="1"/>
  <c r="C811" i="1"/>
  <c r="B812" i="1" l="1"/>
  <c r="C812" i="1"/>
  <c r="B813" i="1" l="1"/>
  <c r="C813" i="1"/>
  <c r="B814" i="1" l="1"/>
  <c r="C814" i="1"/>
  <c r="B815" i="1" l="1"/>
  <c r="C815" i="1"/>
  <c r="B816" i="1" l="1"/>
  <c r="C816" i="1"/>
  <c r="B817" i="1" l="1"/>
  <c r="C817" i="1"/>
  <c r="B818" i="1" l="1"/>
  <c r="C818" i="1"/>
  <c r="B819" i="1" l="1"/>
  <c r="C819" i="1"/>
  <c r="B820" i="1" l="1"/>
  <c r="C820" i="1"/>
  <c r="B821" i="1" l="1"/>
  <c r="C821" i="1"/>
  <c r="B822" i="1" l="1"/>
  <c r="C822" i="1"/>
  <c r="B823" i="1" l="1"/>
  <c r="C823" i="1"/>
  <c r="B824" i="1" l="1"/>
  <c r="C824" i="1"/>
  <c r="B825" i="1" l="1"/>
  <c r="C825" i="1"/>
  <c r="B826" i="1" l="1"/>
  <c r="C826" i="1"/>
  <c r="B827" i="1" l="1"/>
  <c r="C827" i="1"/>
  <c r="B828" i="1" l="1"/>
  <c r="C828" i="1"/>
  <c r="B829" i="1" l="1"/>
  <c r="C829" i="1"/>
  <c r="B830" i="1" l="1"/>
  <c r="C830" i="1"/>
  <c r="B831" i="1" l="1"/>
  <c r="C831" i="1"/>
  <c r="B832" i="1" l="1"/>
  <c r="C832" i="1"/>
  <c r="B833" i="1" l="1"/>
  <c r="C833" i="1"/>
  <c r="B834" i="1" l="1"/>
  <c r="C834" i="1"/>
  <c r="B835" i="1" l="1"/>
  <c r="C835" i="1"/>
  <c r="B836" i="1" l="1"/>
  <c r="C836" i="1"/>
  <c r="B837" i="1" l="1"/>
  <c r="C837" i="1"/>
  <c r="B838" i="1" l="1"/>
  <c r="C838" i="1"/>
  <c r="B839" i="1" l="1"/>
  <c r="C839" i="1"/>
  <c r="B840" i="1" l="1"/>
  <c r="C840" i="1"/>
  <c r="B841" i="1" l="1"/>
  <c r="C841" i="1"/>
  <c r="B842" i="1" l="1"/>
  <c r="C842" i="1"/>
  <c r="B843" i="1" l="1"/>
  <c r="C843" i="1"/>
  <c r="B844" i="1" l="1"/>
  <c r="C844" i="1"/>
  <c r="B845" i="1" l="1"/>
  <c r="C845" i="1"/>
  <c r="B846" i="1" l="1"/>
  <c r="C846" i="1"/>
  <c r="B847" i="1" l="1"/>
  <c r="C847" i="1"/>
  <c r="B848" i="1" l="1"/>
  <c r="C848" i="1"/>
  <c r="B849" i="1" l="1"/>
  <c r="C849" i="1"/>
  <c r="B850" i="1" l="1"/>
  <c r="C850" i="1"/>
  <c r="B851" i="1" l="1"/>
  <c r="C851" i="1"/>
  <c r="B852" i="1" l="1"/>
  <c r="C852" i="1"/>
  <c r="B853" i="1" l="1"/>
  <c r="C853" i="1"/>
  <c r="B854" i="1" l="1"/>
  <c r="C854" i="1"/>
  <c r="B855" i="1" l="1"/>
  <c r="C855" i="1"/>
  <c r="B856" i="1" l="1"/>
  <c r="C856" i="1"/>
  <c r="B857" i="1" l="1"/>
  <c r="C857" i="1"/>
  <c r="B858" i="1" l="1"/>
  <c r="C858" i="1"/>
  <c r="B859" i="1" l="1"/>
  <c r="C859" i="1"/>
  <c r="B860" i="1" l="1"/>
  <c r="C860" i="1"/>
  <c r="B861" i="1" l="1"/>
  <c r="C861" i="1"/>
  <c r="B862" i="1" l="1"/>
  <c r="C862" i="1"/>
  <c r="B863" i="1" l="1"/>
  <c r="C863" i="1"/>
  <c r="B864" i="1" l="1"/>
  <c r="C864" i="1"/>
  <c r="B865" i="1" l="1"/>
  <c r="C865" i="1"/>
  <c r="B866" i="1" l="1"/>
  <c r="C866" i="1"/>
  <c r="B867" i="1" l="1"/>
  <c r="C867" i="1"/>
  <c r="B868" i="1" l="1"/>
  <c r="C868" i="1"/>
  <c r="B869" i="1" l="1"/>
  <c r="C869" i="1"/>
  <c r="B870" i="1" l="1"/>
  <c r="C870" i="1"/>
  <c r="B871" i="1" l="1"/>
  <c r="C871" i="1"/>
  <c r="B872" i="1" l="1"/>
  <c r="C872" i="1"/>
  <c r="B873" i="1" l="1"/>
  <c r="C873" i="1"/>
  <c r="B874" i="1" l="1"/>
  <c r="C874" i="1"/>
  <c r="B875" i="1" l="1"/>
  <c r="C875" i="1"/>
  <c r="B876" i="1" l="1"/>
  <c r="C876" i="1"/>
  <c r="B877" i="1" l="1"/>
  <c r="C877" i="1"/>
  <c r="B878" i="1" l="1"/>
  <c r="C878" i="1"/>
  <c r="B879" i="1" l="1"/>
  <c r="C879" i="1"/>
  <c r="B880" i="1" l="1"/>
  <c r="C880" i="1"/>
  <c r="B881" i="1" l="1"/>
  <c r="C881" i="1"/>
  <c r="B882" i="1" l="1"/>
  <c r="C882" i="1"/>
  <c r="B883" i="1" l="1"/>
  <c r="C883" i="1"/>
  <c r="B884" i="1" l="1"/>
  <c r="C884" i="1"/>
  <c r="B885" i="1" l="1"/>
  <c r="C885" i="1"/>
  <c r="B886" i="1" l="1"/>
  <c r="C886" i="1"/>
  <c r="B887" i="1" l="1"/>
  <c r="C887" i="1"/>
  <c r="B888" i="1" l="1"/>
  <c r="C888" i="1"/>
  <c r="B889" i="1" l="1"/>
  <c r="C889" i="1"/>
  <c r="B890" i="1" l="1"/>
  <c r="C890" i="1"/>
  <c r="B891" i="1" l="1"/>
  <c r="C891" i="1"/>
  <c r="B892" i="1" l="1"/>
  <c r="C892" i="1"/>
  <c r="B893" i="1" l="1"/>
  <c r="C893" i="1"/>
  <c r="B894" i="1" l="1"/>
  <c r="C894" i="1"/>
  <c r="B895" i="1" l="1"/>
  <c r="C895" i="1"/>
  <c r="B896" i="1" l="1"/>
  <c r="C896" i="1"/>
  <c r="B897" i="1" l="1"/>
  <c r="C897" i="1"/>
  <c r="B898" i="1" l="1"/>
  <c r="C898" i="1"/>
  <c r="B899" i="1" l="1"/>
  <c r="C899" i="1"/>
  <c r="B900" i="1" l="1"/>
  <c r="C900" i="1"/>
  <c r="B901" i="1" l="1"/>
  <c r="C901" i="1"/>
  <c r="B902" i="1" l="1"/>
  <c r="C902" i="1"/>
  <c r="B903" i="1" l="1"/>
  <c r="C903" i="1"/>
  <c r="B904" i="1" l="1"/>
  <c r="C904" i="1"/>
  <c r="B905" i="1" l="1"/>
  <c r="C905" i="1"/>
  <c r="B906" i="1" l="1"/>
  <c r="C906" i="1"/>
  <c r="B907" i="1" l="1"/>
  <c r="C907" i="1"/>
  <c r="B908" i="1" l="1"/>
  <c r="C908" i="1"/>
  <c r="B909" i="1" l="1"/>
  <c r="C909" i="1"/>
  <c r="B910" i="1" l="1"/>
  <c r="C910" i="1"/>
  <c r="B911" i="1" l="1"/>
  <c r="C911" i="1"/>
  <c r="B912" i="1" l="1"/>
  <c r="C912" i="1"/>
  <c r="B913" i="1" l="1"/>
  <c r="C913" i="1"/>
  <c r="B914" i="1" l="1"/>
  <c r="C914" i="1"/>
  <c r="B915" i="1" l="1"/>
  <c r="C915" i="1"/>
  <c r="B916" i="1" l="1"/>
  <c r="C916" i="1"/>
  <c r="B917" i="1" l="1"/>
  <c r="C917" i="1"/>
  <c r="B918" i="1" l="1"/>
  <c r="C918" i="1"/>
  <c r="B919" i="1" l="1"/>
  <c r="C919" i="1"/>
  <c r="B920" i="1" l="1"/>
  <c r="C920" i="1"/>
  <c r="B921" i="1" l="1"/>
  <c r="C921" i="1"/>
  <c r="B922" i="1" l="1"/>
  <c r="C922" i="1"/>
  <c r="B923" i="1" l="1"/>
  <c r="C923" i="1"/>
  <c r="B924" i="1" l="1"/>
  <c r="C924" i="1"/>
  <c r="B925" i="1" l="1"/>
  <c r="C925" i="1"/>
  <c r="B926" i="1" l="1"/>
  <c r="C926" i="1"/>
  <c r="B927" i="1" l="1"/>
  <c r="C927" i="1"/>
  <c r="B928" i="1" l="1"/>
  <c r="C928" i="1"/>
  <c r="B929" i="1" l="1"/>
  <c r="C929" i="1"/>
  <c r="B930" i="1" l="1"/>
  <c r="C930" i="1"/>
  <c r="B931" i="1" l="1"/>
  <c r="C931" i="1"/>
  <c r="B932" i="1" l="1"/>
  <c r="C932" i="1"/>
  <c r="B933" i="1" l="1"/>
  <c r="C933" i="1"/>
  <c r="B934" i="1" l="1"/>
  <c r="C934" i="1"/>
  <c r="B935" i="1" l="1"/>
  <c r="C935" i="1"/>
  <c r="B936" i="1" l="1"/>
  <c r="C936" i="1"/>
  <c r="B937" i="1" l="1"/>
  <c r="C937" i="1"/>
  <c r="B938" i="1" l="1"/>
  <c r="C938" i="1"/>
  <c r="B939" i="1" l="1"/>
  <c r="C939" i="1"/>
  <c r="B940" i="1" l="1"/>
  <c r="C940" i="1"/>
  <c r="B941" i="1" l="1"/>
  <c r="C941" i="1"/>
  <c r="B942" i="1" l="1"/>
  <c r="C942" i="1"/>
  <c r="B943" i="1" l="1"/>
  <c r="C943" i="1"/>
  <c r="B944" i="1" l="1"/>
  <c r="C944" i="1"/>
  <c r="B945" i="1" l="1"/>
  <c r="C945" i="1"/>
  <c r="B946" i="1" l="1"/>
  <c r="C946" i="1"/>
  <c r="B947" i="1" l="1"/>
  <c r="C947" i="1"/>
  <c r="B948" i="1" l="1"/>
  <c r="C948" i="1"/>
  <c r="B949" i="1" l="1"/>
  <c r="C949" i="1"/>
  <c r="B950" i="1" l="1"/>
  <c r="C950" i="1"/>
  <c r="B951" i="1" l="1"/>
  <c r="C951" i="1"/>
  <c r="B952" i="1" l="1"/>
  <c r="C952" i="1"/>
  <c r="B953" i="1" l="1"/>
  <c r="C953" i="1"/>
  <c r="B954" i="1" l="1"/>
  <c r="C954" i="1"/>
  <c r="B955" i="1" l="1"/>
  <c r="C955" i="1"/>
  <c r="B956" i="1" l="1"/>
  <c r="C956" i="1"/>
  <c r="B957" i="1" l="1"/>
  <c r="C957" i="1"/>
  <c r="B958" i="1" l="1"/>
  <c r="C958" i="1"/>
  <c r="B959" i="1" l="1"/>
  <c r="C959" i="1"/>
  <c r="B960" i="1" l="1"/>
  <c r="C960" i="1"/>
  <c r="B961" i="1" l="1"/>
  <c r="C961" i="1"/>
  <c r="B962" i="1" l="1"/>
  <c r="C962" i="1"/>
  <c r="B963" i="1" l="1"/>
  <c r="C963" i="1"/>
  <c r="B964" i="1" l="1"/>
  <c r="C964" i="1"/>
  <c r="B965" i="1" l="1"/>
  <c r="C965" i="1"/>
  <c r="B966" i="1" l="1"/>
  <c r="C966" i="1"/>
  <c r="B967" i="1" l="1"/>
  <c r="C967" i="1"/>
  <c r="B968" i="1" l="1"/>
  <c r="C968" i="1"/>
  <c r="B969" i="1" l="1"/>
  <c r="C969" i="1"/>
  <c r="B970" i="1" l="1"/>
  <c r="C970" i="1"/>
  <c r="B971" i="1" l="1"/>
  <c r="C971" i="1"/>
  <c r="B972" i="1" l="1"/>
  <c r="C972" i="1"/>
  <c r="B973" i="1" l="1"/>
  <c r="C973" i="1"/>
  <c r="B974" i="1" l="1"/>
  <c r="C974" i="1"/>
  <c r="B975" i="1" l="1"/>
  <c r="C975" i="1"/>
  <c r="B976" i="1" l="1"/>
  <c r="C976" i="1"/>
  <c r="B977" i="1" l="1"/>
  <c r="C977" i="1"/>
  <c r="B978" i="1" l="1"/>
  <c r="C978" i="1"/>
  <c r="B979" i="1" l="1"/>
  <c r="C979" i="1"/>
  <c r="B980" i="1" l="1"/>
  <c r="C980" i="1"/>
  <c r="B981" i="1" l="1"/>
  <c r="C981" i="1"/>
  <c r="B982" i="1" l="1"/>
  <c r="C982" i="1"/>
  <c r="B983" i="1" l="1"/>
  <c r="C983" i="1"/>
  <c r="B984" i="1" l="1"/>
  <c r="C984" i="1"/>
  <c r="B985" i="1" l="1"/>
  <c r="C985" i="1"/>
  <c r="B986" i="1" l="1"/>
  <c r="C986" i="1"/>
  <c r="B987" i="1" l="1"/>
  <c r="C987" i="1"/>
  <c r="B988" i="1" l="1"/>
  <c r="C988" i="1"/>
  <c r="B989" i="1" l="1"/>
  <c r="C989" i="1"/>
  <c r="B990" i="1" l="1"/>
  <c r="C990" i="1"/>
  <c r="B991" i="1" l="1"/>
  <c r="C991" i="1"/>
  <c r="B992" i="1" l="1"/>
  <c r="C992" i="1"/>
  <c r="B993" i="1" l="1"/>
  <c r="C993" i="1"/>
  <c r="B994" i="1" l="1"/>
  <c r="C994" i="1"/>
  <c r="B995" i="1" l="1"/>
  <c r="C995" i="1"/>
  <c r="B996" i="1" l="1"/>
  <c r="C996" i="1"/>
  <c r="B997" i="1" l="1"/>
  <c r="C997" i="1"/>
  <c r="B998" i="1" l="1"/>
  <c r="C998" i="1"/>
  <c r="B999" i="1" l="1"/>
  <c r="C999" i="1"/>
  <c r="B1000" i="1" l="1"/>
  <c r="C1000" i="1"/>
  <c r="B1001" i="1" l="1"/>
  <c r="C1001" i="1"/>
  <c r="B1002" i="1" l="1"/>
  <c r="C1002" i="1"/>
  <c r="B1003" i="1" l="1"/>
  <c r="C1003" i="1"/>
  <c r="B1004" i="1" l="1"/>
  <c r="C1004" i="1"/>
  <c r="B1005" i="1" l="1"/>
  <c r="C1005" i="1"/>
  <c r="B1006" i="1" l="1"/>
  <c r="C1006" i="1"/>
  <c r="B1007" i="1" l="1"/>
  <c r="C1007" i="1"/>
  <c r="B1008" i="1" l="1"/>
  <c r="C1008" i="1"/>
  <c r="B1009" i="1" l="1"/>
  <c r="C1009" i="1"/>
  <c r="B1010" i="1" l="1"/>
  <c r="C1010" i="1"/>
  <c r="B1011" i="1" l="1"/>
  <c r="C1011" i="1"/>
  <c r="B1012" i="1" l="1"/>
  <c r="C1012" i="1"/>
  <c r="B1013" i="1" l="1"/>
  <c r="C1013" i="1"/>
  <c r="B1014" i="1" l="1"/>
  <c r="C1014" i="1"/>
  <c r="B1015" i="1" l="1"/>
  <c r="C1015" i="1"/>
  <c r="B1016" i="1" l="1"/>
  <c r="C1016" i="1"/>
  <c r="B1017" i="1" l="1"/>
  <c r="C1017" i="1"/>
  <c r="B1018" i="1" l="1"/>
  <c r="C1018" i="1"/>
  <c r="B1019" i="1" l="1"/>
  <c r="C1019" i="1"/>
  <c r="B1020" i="1" l="1"/>
  <c r="C1020" i="1"/>
  <c r="B1021" i="1" l="1"/>
  <c r="C1021" i="1"/>
  <c r="B1022" i="1" l="1"/>
  <c r="C1022" i="1"/>
  <c r="B1023" i="1" l="1"/>
  <c r="C1023" i="1"/>
  <c r="B1024" i="1" l="1"/>
  <c r="C1024" i="1"/>
  <c r="B1025" i="1" l="1"/>
  <c r="C1025" i="1"/>
  <c r="B1026" i="1" l="1"/>
  <c r="C1026" i="1"/>
  <c r="B1027" i="1" l="1"/>
  <c r="C1027" i="1"/>
  <c r="B1028" i="1" l="1"/>
  <c r="C1028" i="1"/>
  <c r="B1029" i="1" l="1"/>
  <c r="C1029" i="1"/>
  <c r="B1030" i="1" l="1"/>
  <c r="C1030" i="1"/>
  <c r="B1031" i="1" l="1"/>
  <c r="C1031" i="1"/>
  <c r="B1032" i="1" l="1"/>
  <c r="C1032" i="1"/>
  <c r="B1033" i="1" l="1"/>
  <c r="C1033" i="1"/>
  <c r="B1034" i="1" l="1"/>
  <c r="C1034" i="1"/>
  <c r="B1035" i="1" l="1"/>
  <c r="C1035" i="1"/>
  <c r="B1036" i="1" l="1"/>
  <c r="C1036" i="1"/>
  <c r="B1037" i="1" l="1"/>
  <c r="C1037" i="1"/>
  <c r="B1038" i="1" l="1"/>
  <c r="C1038" i="1"/>
  <c r="B1039" i="1" l="1"/>
  <c r="C1039" i="1"/>
  <c r="B1040" i="1" l="1"/>
  <c r="C1040" i="1"/>
  <c r="B1041" i="1" l="1"/>
  <c r="C1041" i="1"/>
  <c r="B1042" i="1" l="1"/>
  <c r="C1042" i="1"/>
  <c r="B1043" i="1" l="1"/>
  <c r="C1043" i="1"/>
  <c r="B1044" i="1" l="1"/>
  <c r="C1044" i="1"/>
  <c r="B1045" i="1" l="1"/>
  <c r="C1045" i="1"/>
  <c r="B1046" i="1" l="1"/>
  <c r="C1046" i="1"/>
  <c r="B1047" i="1" l="1"/>
  <c r="C1047" i="1"/>
  <c r="B1048" i="1" l="1"/>
  <c r="C1048" i="1"/>
  <c r="B1049" i="1" l="1"/>
  <c r="C1049" i="1"/>
  <c r="B1050" i="1" l="1"/>
  <c r="C1050" i="1"/>
  <c r="B1051" i="1" l="1"/>
  <c r="C1051" i="1"/>
  <c r="B1052" i="1" l="1"/>
  <c r="C1052" i="1"/>
  <c r="B1053" i="1" l="1"/>
  <c r="C1053" i="1"/>
  <c r="B1054" i="1" l="1"/>
  <c r="C1054" i="1"/>
  <c r="B1055" i="1" l="1"/>
  <c r="C1055" i="1"/>
  <c r="B1056" i="1" l="1"/>
  <c r="C1056" i="1"/>
  <c r="B1057" i="1" l="1"/>
  <c r="C1057" i="1"/>
  <c r="B1058" i="1" l="1"/>
  <c r="C1058" i="1"/>
  <c r="B1059" i="1" l="1"/>
  <c r="C1059" i="1"/>
  <c r="B1060" i="1" l="1"/>
  <c r="C1060" i="1"/>
  <c r="B1061" i="1" l="1"/>
  <c r="C1061" i="1"/>
  <c r="B1062" i="1" l="1"/>
  <c r="C1062" i="1"/>
  <c r="B1063" i="1" l="1"/>
  <c r="C1063" i="1"/>
  <c r="B1064" i="1" l="1"/>
  <c r="C1064" i="1"/>
  <c r="B1065" i="1" l="1"/>
  <c r="C1065" i="1"/>
  <c r="B1066" i="1" l="1"/>
  <c r="C1066" i="1"/>
  <c r="B1067" i="1" l="1"/>
  <c r="C1067" i="1"/>
  <c r="B1068" i="1" l="1"/>
  <c r="C1068" i="1"/>
  <c r="B1069" i="1" l="1"/>
  <c r="C1069" i="1"/>
  <c r="B1070" i="1" l="1"/>
  <c r="C1070" i="1"/>
  <c r="B1071" i="1" l="1"/>
  <c r="C1071" i="1"/>
  <c r="B1072" i="1" l="1"/>
  <c r="C1072" i="1"/>
  <c r="B1073" i="1" l="1"/>
  <c r="C1073" i="1"/>
  <c r="B1074" i="1" l="1"/>
  <c r="C1074" i="1"/>
  <c r="B1075" i="1" l="1"/>
  <c r="C1075" i="1"/>
  <c r="B1076" i="1" l="1"/>
  <c r="C1076" i="1"/>
  <c r="B1077" i="1" l="1"/>
  <c r="C1077" i="1"/>
  <c r="B1078" i="1" l="1"/>
  <c r="C1078" i="1"/>
  <c r="B1079" i="1" l="1"/>
  <c r="C1079" i="1"/>
  <c r="B1080" i="1" l="1"/>
  <c r="C1080" i="1"/>
  <c r="B1081" i="1" l="1"/>
  <c r="C1081" i="1"/>
  <c r="B1082" i="1" l="1"/>
  <c r="C1082" i="1"/>
  <c r="B1083" i="1" l="1"/>
  <c r="C1083" i="1"/>
  <c r="B1084" i="1" l="1"/>
  <c r="C1084" i="1"/>
  <c r="B1085" i="1" l="1"/>
  <c r="C1085" i="1"/>
  <c r="B1086" i="1" l="1"/>
  <c r="C1086" i="1"/>
  <c r="B1087" i="1" l="1"/>
  <c r="C1087" i="1"/>
  <c r="B1088" i="1" l="1"/>
  <c r="C1088" i="1"/>
  <c r="B1089" i="1" l="1"/>
  <c r="C1089" i="1"/>
  <c r="B1090" i="1" l="1"/>
  <c r="C1090" i="1"/>
  <c r="B1091" i="1" l="1"/>
  <c r="C1091" i="1"/>
  <c r="B1092" i="1" l="1"/>
  <c r="C1092" i="1"/>
  <c r="B1093" i="1" l="1"/>
  <c r="C1093" i="1"/>
  <c r="B1094" i="1" l="1"/>
  <c r="C1094" i="1"/>
  <c r="B1095" i="1" l="1"/>
  <c r="C1095" i="1"/>
  <c r="B1096" i="1" l="1"/>
  <c r="C1096" i="1"/>
  <c r="B1097" i="1" l="1"/>
  <c r="C1097" i="1"/>
  <c r="B1098" i="1" l="1"/>
  <c r="C1098" i="1"/>
  <c r="B1099" i="1" l="1"/>
  <c r="C1099" i="1"/>
  <c r="B1100" i="1" l="1"/>
  <c r="C1100" i="1"/>
  <c r="B1101" i="1" l="1"/>
  <c r="C1101" i="1"/>
  <c r="B1102" i="1" l="1"/>
  <c r="C1102" i="1"/>
  <c r="B1103" i="1" l="1"/>
  <c r="C1103" i="1"/>
  <c r="B1104" i="1" l="1"/>
  <c r="C1104" i="1"/>
  <c r="B1105" i="1" l="1"/>
  <c r="C1105" i="1"/>
  <c r="B1106" i="1" l="1"/>
  <c r="C1106" i="1"/>
  <c r="B1107" i="1" l="1"/>
  <c r="C1107" i="1"/>
  <c r="B1108" i="1" l="1"/>
  <c r="C1108" i="1"/>
  <c r="B1109" i="1" l="1"/>
  <c r="C1109" i="1"/>
  <c r="B1110" i="1" l="1"/>
  <c r="C1110" i="1"/>
  <c r="B1111" i="1" l="1"/>
  <c r="C1111" i="1"/>
  <c r="B1112" i="1" l="1"/>
  <c r="C1112" i="1"/>
  <c r="B1113" i="1" l="1"/>
  <c r="C1113" i="1"/>
  <c r="B1114" i="1" l="1"/>
  <c r="C1114" i="1"/>
  <c r="B1115" i="1" l="1"/>
  <c r="C1115" i="1"/>
  <c r="B1116" i="1" l="1"/>
  <c r="C1116" i="1"/>
  <c r="B1117" i="1" l="1"/>
  <c r="C1117" i="1"/>
  <c r="B1118" i="1" l="1"/>
  <c r="C1118" i="1"/>
  <c r="B1119" i="1" l="1"/>
  <c r="C1119" i="1"/>
  <c r="B1120" i="1" l="1"/>
  <c r="C1120" i="1"/>
  <c r="B1121" i="1" l="1"/>
  <c r="C1121" i="1"/>
  <c r="B1122" i="1" l="1"/>
  <c r="C1122" i="1"/>
  <c r="B1123" i="1" l="1"/>
  <c r="C1123" i="1"/>
  <c r="B1124" i="1" l="1"/>
  <c r="C1124" i="1"/>
  <c r="B1125" i="1" l="1"/>
  <c r="C1125" i="1"/>
  <c r="B1126" i="1" l="1"/>
  <c r="C1126" i="1"/>
  <c r="B1127" i="1" l="1"/>
  <c r="C1127" i="1"/>
  <c r="B1128" i="1" l="1"/>
  <c r="C1128" i="1"/>
  <c r="B1129" i="1" l="1"/>
  <c r="C1129" i="1"/>
  <c r="B1130" i="1" l="1"/>
  <c r="C1130" i="1"/>
  <c r="B1131" i="1" l="1"/>
  <c r="C1131" i="1"/>
  <c r="B1132" i="1" l="1"/>
  <c r="C1132" i="1"/>
  <c r="B1133" i="1" l="1"/>
  <c r="C1133" i="1"/>
  <c r="B1134" i="1" l="1"/>
  <c r="C1134" i="1"/>
  <c r="B1135" i="1" l="1"/>
  <c r="C1135" i="1"/>
  <c r="B1136" i="1" l="1"/>
  <c r="C1136" i="1"/>
  <c r="B1137" i="1" l="1"/>
  <c r="C1137" i="1"/>
  <c r="B1138" i="1" l="1"/>
  <c r="C1138" i="1"/>
  <c r="B1139" i="1" l="1"/>
  <c r="C1139" i="1"/>
  <c r="B1140" i="1" l="1"/>
  <c r="C1140" i="1"/>
  <c r="B1141" i="1" l="1"/>
  <c r="C1141" i="1"/>
  <c r="B1142" i="1" l="1"/>
  <c r="C1142" i="1"/>
  <c r="B1143" i="1" l="1"/>
  <c r="C1143" i="1"/>
  <c r="B1144" i="1" l="1"/>
  <c r="C1144" i="1"/>
  <c r="B1145" i="1" l="1"/>
  <c r="C1145" i="1"/>
  <c r="B1146" i="1" l="1"/>
  <c r="C1146" i="1"/>
  <c r="B1147" i="1" l="1"/>
  <c r="C1147" i="1"/>
  <c r="B1148" i="1" l="1"/>
  <c r="C1148" i="1"/>
  <c r="B1149" i="1" l="1"/>
  <c r="C1149" i="1"/>
  <c r="B1150" i="1" l="1"/>
  <c r="C1150" i="1"/>
  <c r="B1151" i="1" l="1"/>
  <c r="C1151" i="1"/>
  <c r="B1152" i="1" l="1"/>
  <c r="C1152" i="1"/>
  <c r="B1153" i="1" l="1"/>
  <c r="C1153" i="1"/>
  <c r="B1154" i="1" l="1"/>
  <c r="C1154" i="1"/>
  <c r="B1155" i="1" l="1"/>
  <c r="C1155" i="1"/>
  <c r="B1156" i="1" l="1"/>
  <c r="C1156" i="1"/>
  <c r="B1157" i="1" l="1"/>
  <c r="C1157" i="1"/>
  <c r="B1158" i="1" l="1"/>
  <c r="C1158" i="1"/>
  <c r="B1159" i="1" l="1"/>
  <c r="C1159" i="1"/>
  <c r="B1160" i="1" l="1"/>
  <c r="C1160" i="1"/>
  <c r="B1161" i="1" l="1"/>
  <c r="C1161" i="1"/>
  <c r="B1162" i="1" l="1"/>
  <c r="C1162" i="1"/>
  <c r="B1163" i="1" l="1"/>
  <c r="C1163" i="1"/>
  <c r="B1164" i="1" l="1"/>
  <c r="C1164" i="1"/>
  <c r="B1165" i="1" l="1"/>
  <c r="C1165" i="1"/>
  <c r="B1166" i="1" l="1"/>
  <c r="C1166" i="1"/>
  <c r="B1167" i="1" l="1"/>
  <c r="C1167" i="1"/>
  <c r="B1168" i="1" l="1"/>
  <c r="C1168" i="1"/>
  <c r="B1169" i="1" l="1"/>
  <c r="C1169" i="1"/>
  <c r="B1170" i="1" l="1"/>
  <c r="C1170" i="1"/>
  <c r="B1171" i="1" l="1"/>
  <c r="C1171" i="1"/>
  <c r="B1172" i="1" l="1"/>
  <c r="C1172" i="1"/>
  <c r="B1173" i="1" l="1"/>
  <c r="C1173" i="1"/>
  <c r="B1174" i="1" l="1"/>
  <c r="C1174" i="1"/>
  <c r="B1175" i="1" l="1"/>
  <c r="C1175" i="1"/>
  <c r="B1176" i="1" l="1"/>
  <c r="C1176" i="1"/>
  <c r="B1177" i="1" l="1"/>
  <c r="C1177" i="1"/>
  <c r="B1178" i="1" l="1"/>
  <c r="C1178" i="1"/>
  <c r="B1179" i="1" l="1"/>
  <c r="C1179" i="1"/>
  <c r="B1180" i="1" l="1"/>
  <c r="C1180" i="1"/>
  <c r="B1181" i="1" l="1"/>
  <c r="C1181" i="1"/>
  <c r="B1182" i="1" l="1"/>
  <c r="C1182" i="1"/>
  <c r="B1183" i="1" l="1"/>
  <c r="C1183" i="1"/>
  <c r="B1184" i="1" l="1"/>
  <c r="C1184" i="1"/>
  <c r="B1185" i="1" l="1"/>
  <c r="C1185" i="1"/>
  <c r="B1186" i="1" l="1"/>
  <c r="C1186" i="1"/>
  <c r="B1187" i="1" l="1"/>
  <c r="C1187" i="1"/>
  <c r="B1188" i="1" l="1"/>
  <c r="C1188" i="1"/>
  <c r="B1189" i="1" l="1"/>
  <c r="C1189" i="1"/>
  <c r="B1190" i="1" l="1"/>
  <c r="C1190" i="1"/>
  <c r="B1191" i="1" l="1"/>
  <c r="C1191" i="1"/>
  <c r="B1192" i="1" l="1"/>
  <c r="C1192" i="1"/>
  <c r="B1193" i="1" l="1"/>
  <c r="C1193" i="1"/>
  <c r="B1194" i="1" l="1"/>
  <c r="C1194" i="1"/>
  <c r="B1195" i="1" l="1"/>
  <c r="C1195" i="1"/>
  <c r="B1196" i="1" l="1"/>
  <c r="C1196" i="1"/>
  <c r="B1197" i="1" l="1"/>
  <c r="C1197" i="1"/>
  <c r="B1198" i="1" l="1"/>
  <c r="C1198" i="1"/>
  <c r="B1199" i="1" l="1"/>
  <c r="C1199" i="1"/>
  <c r="B1200" i="1" l="1"/>
  <c r="C1200" i="1"/>
  <c r="B1201" i="1" l="1"/>
  <c r="C1201" i="1"/>
  <c r="B1202" i="1" l="1"/>
  <c r="C1202" i="1"/>
  <c r="B1203" i="1" l="1"/>
  <c r="C1203" i="1"/>
  <c r="B1204" i="1" l="1"/>
  <c r="C1204" i="1"/>
  <c r="B1205" i="1" l="1"/>
  <c r="C1205" i="1"/>
  <c r="B1206" i="1" l="1"/>
  <c r="C1206" i="1"/>
  <c r="B1207" i="1" l="1"/>
  <c r="C1207" i="1"/>
  <c r="B1208" i="1" l="1"/>
  <c r="C1208" i="1"/>
  <c r="B1209" i="1" l="1"/>
  <c r="C1209" i="1"/>
  <c r="B1210" i="1" l="1"/>
  <c r="C1210" i="1"/>
  <c r="B1211" i="1" l="1"/>
  <c r="C1211" i="1"/>
  <c r="B1212" i="1" l="1"/>
  <c r="C1212" i="1"/>
  <c r="B1213" i="1" l="1"/>
  <c r="C1213" i="1"/>
  <c r="B1214" i="1" l="1"/>
  <c r="C1214" i="1"/>
  <c r="B1215" i="1" l="1"/>
  <c r="C1215" i="1"/>
  <c r="B1216" i="1" l="1"/>
  <c r="C1216" i="1"/>
  <c r="B1217" i="1" l="1"/>
  <c r="C1217" i="1"/>
  <c r="B1218" i="1" l="1"/>
  <c r="C1218" i="1"/>
  <c r="B1219" i="1" l="1"/>
  <c r="C1219" i="1"/>
  <c r="B1220" i="1" l="1"/>
  <c r="C1220" i="1"/>
  <c r="B1221" i="1" l="1"/>
  <c r="C1221" i="1"/>
  <c r="B1222" i="1" l="1"/>
  <c r="C1222" i="1"/>
  <c r="B1223" i="1" l="1"/>
  <c r="C1223" i="1"/>
  <c r="B1224" i="1" l="1"/>
  <c r="C1224" i="1"/>
  <c r="B1225" i="1" l="1"/>
  <c r="C1225" i="1"/>
  <c r="B1226" i="1" l="1"/>
  <c r="C1226" i="1"/>
  <c r="B1227" i="1" l="1"/>
  <c r="C1227" i="1"/>
  <c r="B1228" i="1" l="1"/>
  <c r="C1228" i="1"/>
  <c r="B1229" i="1" l="1"/>
  <c r="C1229" i="1"/>
  <c r="B1230" i="1" l="1"/>
  <c r="C1230" i="1"/>
  <c r="B1231" i="1" l="1"/>
  <c r="C1231" i="1"/>
  <c r="B1232" i="1" l="1"/>
  <c r="C1232" i="1"/>
  <c r="B1233" i="1" l="1"/>
  <c r="C1233" i="1"/>
  <c r="B1234" i="1" l="1"/>
  <c r="C1234" i="1"/>
  <c r="B1235" i="1" l="1"/>
  <c r="C1235" i="1"/>
  <c r="B1236" i="1" l="1"/>
  <c r="C1236" i="1"/>
  <c r="B1237" i="1" l="1"/>
  <c r="C1237" i="1"/>
  <c r="B1238" i="1" l="1"/>
  <c r="C1238" i="1"/>
  <c r="B1239" i="1" l="1"/>
  <c r="C1239" i="1"/>
  <c r="B1240" i="1" l="1"/>
  <c r="C1240" i="1"/>
  <c r="B1241" i="1" l="1"/>
  <c r="C1241" i="1"/>
  <c r="B1242" i="1" l="1"/>
  <c r="C1242" i="1"/>
  <c r="B1243" i="1" l="1"/>
  <c r="C1243" i="1"/>
  <c r="B1244" i="1" l="1"/>
  <c r="C1244" i="1"/>
  <c r="B1245" i="1" l="1"/>
  <c r="C1245" i="1"/>
  <c r="B1246" i="1" l="1"/>
  <c r="C1246" i="1"/>
  <c r="B1247" i="1" l="1"/>
  <c r="C1247" i="1"/>
  <c r="B1248" i="1" l="1"/>
  <c r="C1248" i="1"/>
  <c r="B1249" i="1" l="1"/>
  <c r="C1249" i="1"/>
  <c r="B1250" i="1" l="1"/>
  <c r="C1250" i="1"/>
  <c r="B1251" i="1" l="1"/>
  <c r="C1251" i="1"/>
  <c r="B1252" i="1" l="1"/>
  <c r="C1252" i="1"/>
  <c r="B1253" i="1" l="1"/>
  <c r="C1253" i="1"/>
  <c r="B1254" i="1" l="1"/>
  <c r="C1254" i="1"/>
  <c r="B1255" i="1" l="1"/>
  <c r="C1255" i="1"/>
  <c r="B1256" i="1" l="1"/>
  <c r="C1256" i="1"/>
  <c r="B1257" i="1" l="1"/>
  <c r="C1257" i="1"/>
  <c r="B1258" i="1" l="1"/>
  <c r="C1258" i="1"/>
  <c r="B1259" i="1" l="1"/>
  <c r="C1259" i="1"/>
  <c r="B1260" i="1" l="1"/>
  <c r="C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B1267" i="1" l="1"/>
  <c r="C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B1273" i="1" l="1"/>
  <c r="C1273" i="1"/>
  <c r="B1274" i="1" l="1"/>
  <c r="C1274" i="1"/>
  <c r="B1275" i="1" l="1"/>
  <c r="C1275" i="1"/>
  <c r="B1276" i="1" l="1"/>
  <c r="C1276" i="1"/>
  <c r="B1277" i="1" l="1"/>
  <c r="C1277" i="1"/>
  <c r="B1278" i="1" l="1"/>
  <c r="C1278" i="1"/>
  <c r="B1279" i="1" l="1"/>
  <c r="C1279" i="1"/>
  <c r="B1280" i="1" l="1"/>
  <c r="C1280" i="1"/>
  <c r="B1281" i="1" l="1"/>
  <c r="C1281" i="1"/>
  <c r="B1282" i="1" l="1"/>
  <c r="C1282" i="1"/>
  <c r="B1283" i="1" l="1"/>
  <c r="C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B1289" i="1" l="1"/>
  <c r="C1289" i="1"/>
  <c r="B1290" i="1" l="1"/>
  <c r="C1290" i="1"/>
  <c r="B1291" i="1" l="1"/>
  <c r="C1291" i="1"/>
  <c r="B1292" i="1" l="1"/>
  <c r="C1292" i="1"/>
  <c r="B1293" i="1" l="1"/>
  <c r="C1293" i="1"/>
  <c r="B1294" i="1" l="1"/>
  <c r="C1294" i="1"/>
  <c r="B1295" i="1" l="1"/>
  <c r="C1295" i="1"/>
  <c r="B1296" i="1" l="1"/>
  <c r="C1296" i="1"/>
  <c r="B1297" i="1" l="1"/>
  <c r="C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B1314" i="1" l="1"/>
  <c r="C1314" i="1"/>
  <c r="B1315" i="1" l="1"/>
  <c r="C1315" i="1"/>
  <c r="B1316" i="1" l="1"/>
  <c r="C1316" i="1"/>
  <c r="B1317" i="1" l="1"/>
  <c r="C1317" i="1"/>
  <c r="B1318" i="1" l="1"/>
  <c r="C1318" i="1"/>
  <c r="B1319" i="1" l="1"/>
  <c r="C1319" i="1"/>
  <c r="B1320" i="1" l="1"/>
  <c r="C1320" i="1"/>
  <c r="B1321" i="1" l="1"/>
  <c r="C1321" i="1"/>
  <c r="B1322" i="1" l="1"/>
  <c r="C1322" i="1"/>
  <c r="B1323" i="1" l="1"/>
  <c r="C1323" i="1"/>
  <c r="B1324" i="1" l="1"/>
  <c r="C1324" i="1"/>
  <c r="B1325" i="1" l="1"/>
  <c r="C1325" i="1"/>
  <c r="B1326" i="1" l="1"/>
  <c r="C1326" i="1"/>
  <c r="B1327" i="1" l="1"/>
  <c r="C1327" i="1"/>
  <c r="B1328" i="1" l="1"/>
  <c r="C1328" i="1"/>
  <c r="B1329" i="1" l="1"/>
  <c r="C1329" i="1"/>
  <c r="B1330" i="1" l="1"/>
  <c r="C1330" i="1"/>
  <c r="B1331" i="1" l="1"/>
  <c r="C1331" i="1"/>
  <c r="B1332" i="1" l="1"/>
  <c r="C1332" i="1"/>
  <c r="B1333" i="1" l="1"/>
  <c r="C1333" i="1"/>
  <c r="B1334" i="1" l="1"/>
  <c r="C1334" i="1"/>
  <c r="B1335" i="1" l="1"/>
  <c r="C1335" i="1"/>
  <c r="B1336" i="1" l="1"/>
  <c r="C1336" i="1"/>
  <c r="B1337" i="1" l="1"/>
  <c r="C1337" i="1"/>
  <c r="B1338" i="1" l="1"/>
  <c r="C1338" i="1"/>
  <c r="B1339" i="1" l="1"/>
  <c r="C1339" i="1"/>
  <c r="B1340" i="1" l="1"/>
  <c r="C1340" i="1"/>
  <c r="B1341" i="1" l="1"/>
  <c r="C1341" i="1"/>
  <c r="B1342" i="1" l="1"/>
  <c r="C1342" i="1"/>
  <c r="B1343" i="1" l="1"/>
  <c r="C1343" i="1"/>
  <c r="B1344" i="1" l="1"/>
  <c r="C1344" i="1"/>
  <c r="B1345" i="1" l="1"/>
  <c r="C1345" i="1"/>
  <c r="B1346" i="1" l="1"/>
  <c r="C1346" i="1"/>
  <c r="B1347" i="1" l="1"/>
  <c r="C1347" i="1"/>
  <c r="B1348" i="1" l="1"/>
  <c r="C1348" i="1"/>
  <c r="B1349" i="1" l="1"/>
  <c r="C1349" i="1"/>
  <c r="B1350" i="1" l="1"/>
  <c r="C1350" i="1"/>
  <c r="B1351" i="1" l="1"/>
  <c r="C1351" i="1"/>
  <c r="B1352" i="1" l="1"/>
  <c r="C1352" i="1"/>
  <c r="B1353" i="1" l="1"/>
  <c r="C1353" i="1"/>
  <c r="B1354" i="1" l="1"/>
  <c r="C1354" i="1"/>
  <c r="B1355" i="1" l="1"/>
  <c r="C1355" i="1"/>
  <c r="B1356" i="1" l="1"/>
  <c r="C1356" i="1"/>
  <c r="B1357" i="1" l="1"/>
  <c r="C1357" i="1"/>
  <c r="B1358" i="1" l="1"/>
  <c r="C1358" i="1"/>
  <c r="B1359" i="1" l="1"/>
  <c r="C1359" i="1"/>
  <c r="B1360" i="1" l="1"/>
  <c r="C1360" i="1"/>
  <c r="B1361" i="1" l="1"/>
  <c r="C1361" i="1"/>
  <c r="B1362" i="1" l="1"/>
  <c r="C1362" i="1"/>
  <c r="B1363" i="1" l="1"/>
  <c r="C1363" i="1"/>
  <c r="B1364" i="1" l="1"/>
  <c r="C1364" i="1"/>
  <c r="B1365" i="1" l="1"/>
  <c r="C1365" i="1"/>
  <c r="B1366" i="1" l="1"/>
  <c r="C1366" i="1"/>
  <c r="B1367" i="1" l="1"/>
  <c r="C1367" i="1"/>
  <c r="B1368" i="1" l="1"/>
  <c r="C1368" i="1"/>
  <c r="B1369" i="1" l="1"/>
  <c r="C1369" i="1"/>
  <c r="B1370" i="1" l="1"/>
  <c r="C1370" i="1"/>
  <c r="B1371" i="1" l="1"/>
  <c r="C1371" i="1"/>
  <c r="B1372" i="1" l="1"/>
  <c r="C1372" i="1"/>
  <c r="B1373" i="1" l="1"/>
  <c r="C1373" i="1"/>
  <c r="B1374" i="1" l="1"/>
  <c r="C1374" i="1"/>
  <c r="B1375" i="1" l="1"/>
  <c r="C1375" i="1"/>
  <c r="B1376" i="1" l="1"/>
  <c r="C1376" i="1"/>
  <c r="B1377" i="1" l="1"/>
  <c r="C1377" i="1"/>
  <c r="B1378" i="1" l="1"/>
  <c r="C1378" i="1"/>
  <c r="B1379" i="1" l="1"/>
  <c r="C1379" i="1"/>
  <c r="B1380" i="1" l="1"/>
  <c r="C1380" i="1"/>
  <c r="B1381" i="1" l="1"/>
  <c r="C1381" i="1"/>
  <c r="B1382" i="1" l="1"/>
  <c r="C1382" i="1"/>
  <c r="B1383" i="1" l="1"/>
  <c r="C1383" i="1"/>
  <c r="B1384" i="1" l="1"/>
  <c r="C1384" i="1"/>
  <c r="B1385" i="1" l="1"/>
  <c r="C1385" i="1"/>
  <c r="B1386" i="1" l="1"/>
  <c r="C1386" i="1"/>
  <c r="B1387" i="1" l="1"/>
  <c r="C1387" i="1"/>
  <c r="B1388" i="1" l="1"/>
  <c r="C1388" i="1"/>
  <c r="B1389" i="1" l="1"/>
  <c r="C1389" i="1"/>
  <c r="B1390" i="1" l="1"/>
  <c r="C1390" i="1"/>
  <c r="B1391" i="1" l="1"/>
  <c r="C1391" i="1"/>
  <c r="B1392" i="1" l="1"/>
  <c r="C1392" i="1"/>
  <c r="B1393" i="1" l="1"/>
  <c r="C1393" i="1"/>
  <c r="B1394" i="1" l="1"/>
  <c r="C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B1400" i="1" l="1"/>
  <c r="C1400" i="1"/>
  <c r="B1401" i="1" l="1"/>
  <c r="C1401" i="1"/>
  <c r="B1402" i="1" l="1"/>
  <c r="C1402" i="1"/>
  <c r="B1403" i="1" l="1"/>
  <c r="C1403" i="1"/>
  <c r="B1404" i="1" l="1"/>
  <c r="C1404" i="1"/>
  <c r="B1405" i="1" l="1"/>
  <c r="C1405" i="1"/>
  <c r="B1406" i="1" l="1"/>
  <c r="C1406" i="1"/>
  <c r="B1407" i="1" l="1"/>
  <c r="C1407" i="1"/>
  <c r="B1408" i="1" l="1"/>
  <c r="C1408" i="1"/>
  <c r="B1409" i="1" l="1"/>
  <c r="C1409" i="1"/>
  <c r="B1410" i="1" l="1"/>
  <c r="C1410" i="1"/>
  <c r="B1411" i="1" l="1"/>
  <c r="C1411" i="1"/>
  <c r="B1412" i="1" l="1"/>
  <c r="C1412" i="1"/>
  <c r="B1413" i="1" l="1"/>
  <c r="C1413" i="1"/>
  <c r="B1414" i="1" l="1"/>
  <c r="C1414" i="1"/>
  <c r="B1415" i="1" l="1"/>
  <c r="C1415" i="1"/>
  <c r="B1416" i="1" l="1"/>
  <c r="C1416" i="1"/>
  <c r="B1417" i="1" l="1"/>
  <c r="C1417" i="1"/>
  <c r="B1418" i="1" l="1"/>
  <c r="C1418" i="1"/>
  <c r="B1419" i="1" l="1"/>
  <c r="C1419" i="1"/>
  <c r="B1420" i="1" l="1"/>
  <c r="C1420" i="1"/>
  <c r="B1421" i="1" l="1"/>
  <c r="C1421" i="1"/>
  <c r="B1422" i="1" l="1"/>
  <c r="C1422" i="1"/>
  <c r="B1423" i="1" l="1"/>
  <c r="C1423" i="1"/>
  <c r="B1424" i="1" l="1"/>
  <c r="C1424" i="1"/>
  <c r="B1425" i="1" l="1"/>
  <c r="C1425" i="1"/>
  <c r="B1426" i="1" l="1"/>
  <c r="C1426" i="1"/>
  <c r="B1427" i="1" l="1"/>
  <c r="C1427" i="1"/>
  <c r="B1428" i="1" l="1"/>
  <c r="C1428" i="1"/>
  <c r="B1429" i="1" l="1"/>
  <c r="C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B1435" i="1" l="1"/>
  <c r="C1435" i="1"/>
  <c r="B1436" i="1" l="1"/>
  <c r="C1436" i="1"/>
  <c r="B1437" i="1" l="1"/>
  <c r="C1437" i="1"/>
  <c r="B1438" i="1" l="1"/>
  <c r="C1438" i="1"/>
  <c r="B1439" i="1" l="1"/>
  <c r="C1439" i="1"/>
  <c r="B1440" i="1" l="1"/>
  <c r="C1440" i="1"/>
  <c r="B1441" i="1" l="1"/>
  <c r="C1441" i="1"/>
  <c r="B1442" i="1" l="1"/>
  <c r="C1442" i="1"/>
  <c r="B1443" i="1" l="1"/>
  <c r="C1443" i="1"/>
  <c r="B1444" i="1" l="1"/>
  <c r="C1444" i="1"/>
  <c r="B1445" i="1" l="1"/>
  <c r="C1445" i="1"/>
  <c r="B1446" i="1" l="1"/>
  <c r="C1446" i="1"/>
  <c r="B1447" i="1" l="1"/>
  <c r="C1447" i="1"/>
  <c r="B1448" i="1" l="1"/>
  <c r="C1448" i="1"/>
  <c r="B1449" i="1" l="1"/>
  <c r="C1449" i="1"/>
  <c r="B1450" i="1" l="1"/>
  <c r="C1450" i="1"/>
  <c r="B1451" i="1" l="1"/>
  <c r="C1451" i="1"/>
  <c r="B1452" i="1" l="1"/>
  <c r="C1452" i="1"/>
  <c r="B1453" i="1" l="1"/>
  <c r="C1453" i="1"/>
  <c r="B1454" i="1" l="1"/>
  <c r="C1454" i="1"/>
  <c r="B1455" i="1" l="1"/>
  <c r="C1455" i="1"/>
  <c r="B1456" i="1" l="1"/>
  <c r="C1456" i="1"/>
  <c r="B1457" i="1" l="1"/>
  <c r="C1457" i="1"/>
  <c r="B1458" i="1" l="1"/>
  <c r="C1458" i="1"/>
  <c r="B1459" i="1" l="1"/>
  <c r="C1459" i="1"/>
  <c r="B1460" i="1" l="1"/>
  <c r="C1460" i="1"/>
  <c r="B1461" i="1" l="1"/>
  <c r="C1461" i="1"/>
  <c r="B1462" i="1" l="1"/>
  <c r="C1462" i="1"/>
  <c r="B1463" i="1" l="1"/>
  <c r="C1463" i="1"/>
  <c r="B1464" i="1" l="1"/>
  <c r="C1464" i="1"/>
  <c r="B1465" i="1" l="1"/>
  <c r="C1465" i="1"/>
  <c r="B1466" i="1" l="1"/>
  <c r="C1466" i="1"/>
  <c r="B1467" i="1" l="1"/>
  <c r="C1467" i="1"/>
  <c r="B1468" i="1" l="1"/>
  <c r="C1468" i="1"/>
  <c r="B1469" i="1" l="1"/>
  <c r="C1469" i="1"/>
  <c r="B1470" i="1" l="1"/>
  <c r="C1470" i="1"/>
  <c r="B1471" i="1" l="1"/>
  <c r="C1471" i="1"/>
  <c r="B1472" i="1" l="1"/>
  <c r="C1472" i="1"/>
  <c r="B1473" i="1" l="1"/>
  <c r="C1473" i="1"/>
  <c r="B1474" i="1" l="1"/>
  <c r="C1474" i="1"/>
  <c r="B1475" i="1" l="1"/>
  <c r="C1475" i="1"/>
  <c r="B1476" i="1" l="1"/>
  <c r="C1476" i="1"/>
  <c r="B1477" i="1" l="1"/>
  <c r="C1477" i="1"/>
  <c r="B1478" i="1" l="1"/>
  <c r="C1478" i="1"/>
  <c r="B1479" i="1" l="1"/>
  <c r="C1479" i="1"/>
  <c r="B1480" i="1" l="1"/>
  <c r="C1480" i="1"/>
  <c r="B1481" i="1" l="1"/>
  <c r="C1481" i="1"/>
  <c r="B1482" i="1" l="1"/>
  <c r="C1482" i="1"/>
  <c r="B1483" i="1" l="1"/>
  <c r="C1483" i="1"/>
  <c r="B1484" i="1" l="1"/>
  <c r="C1484" i="1"/>
  <c r="B1485" i="1" l="1"/>
  <c r="C1485" i="1"/>
  <c r="B1486" i="1" l="1"/>
  <c r="C1486" i="1"/>
  <c r="B1487" i="1" l="1"/>
  <c r="C1487" i="1"/>
  <c r="B1488" i="1" l="1"/>
  <c r="C1488" i="1"/>
  <c r="B1489" i="1" l="1"/>
  <c r="C1489" i="1"/>
  <c r="B1490" i="1" l="1"/>
  <c r="C1490" i="1"/>
  <c r="B1491" i="1" l="1"/>
  <c r="C1491" i="1"/>
  <c r="B1492" i="1" l="1"/>
  <c r="C1492" i="1"/>
  <c r="B1493" i="1" l="1"/>
  <c r="C1493" i="1"/>
  <c r="B1494" i="1" l="1"/>
  <c r="C1494" i="1"/>
  <c r="B1495" i="1" l="1"/>
  <c r="C1495" i="1"/>
  <c r="B1496" i="1" l="1"/>
  <c r="C1496" i="1"/>
  <c r="B1497" i="1" l="1"/>
  <c r="C1497" i="1"/>
  <c r="B1498" i="1" l="1"/>
  <c r="C1498" i="1"/>
  <c r="B1499" i="1" l="1"/>
  <c r="C1499" i="1"/>
  <c r="B1500" i="1" l="1"/>
  <c r="C1500" i="1"/>
  <c r="B1501" i="1" l="1"/>
  <c r="C1501" i="1"/>
  <c r="B1502" i="1" l="1"/>
  <c r="C1502" i="1"/>
  <c r="B1503" i="1" l="1"/>
  <c r="C1503" i="1"/>
  <c r="B1504" i="1" l="1"/>
  <c r="C1504" i="1"/>
  <c r="B1505" i="1" l="1"/>
  <c r="C1505" i="1"/>
  <c r="B1506" i="1" l="1"/>
  <c r="C1506" i="1"/>
  <c r="B1507" i="1" l="1"/>
  <c r="C1507" i="1"/>
  <c r="B1508" i="1" l="1"/>
  <c r="C1508" i="1"/>
  <c r="B1509" i="1" l="1"/>
  <c r="C1509" i="1"/>
  <c r="B1510" i="1" l="1"/>
  <c r="C1510" i="1"/>
  <c r="B1511" i="1" l="1"/>
  <c r="C1511" i="1"/>
  <c r="B1512" i="1" l="1"/>
  <c r="C1512" i="1"/>
  <c r="B1513" i="1" l="1"/>
  <c r="C1513" i="1"/>
  <c r="B1514" i="1" l="1"/>
  <c r="C1514" i="1"/>
  <c r="B1515" i="1" l="1"/>
  <c r="C1515" i="1"/>
  <c r="B1516" i="1" l="1"/>
  <c r="C1516" i="1"/>
  <c r="B1517" i="1" l="1"/>
  <c r="C1517" i="1"/>
  <c r="B1518" i="1" l="1"/>
  <c r="C1518" i="1"/>
  <c r="B1519" i="1" l="1"/>
  <c r="C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B1533" i="1" l="1"/>
  <c r="C1533" i="1"/>
  <c r="B1534" i="1" l="1"/>
  <c r="C1534" i="1"/>
  <c r="B1535" i="1" l="1"/>
  <c r="C1535" i="1"/>
  <c r="B1536" i="1" l="1"/>
  <c r="C1536" i="1"/>
  <c r="B1537" i="1" l="1"/>
  <c r="C1537" i="1"/>
  <c r="B1538" i="1" l="1"/>
  <c r="C1538" i="1"/>
  <c r="B1539" i="1" l="1"/>
  <c r="C1539" i="1"/>
  <c r="B1540" i="1" l="1"/>
  <c r="C1540" i="1"/>
  <c r="B1541" i="1" l="1"/>
  <c r="C1541" i="1"/>
  <c r="B1542" i="1" l="1"/>
  <c r="C1542" i="1"/>
  <c r="B1543" i="1" l="1"/>
  <c r="C1543" i="1"/>
  <c r="B1544" i="1" l="1"/>
  <c r="C1544" i="1"/>
  <c r="B1545" i="1" l="1"/>
  <c r="C1545" i="1"/>
  <c r="B1546" i="1" l="1"/>
  <c r="C1546" i="1"/>
  <c r="B1547" i="1" l="1"/>
  <c r="C1547" i="1"/>
  <c r="B1548" i="1" l="1"/>
  <c r="C1548" i="1"/>
  <c r="B1549" i="1" l="1"/>
  <c r="C1549" i="1"/>
  <c r="B1550" i="1" l="1"/>
  <c r="C1550" i="1"/>
  <c r="B1551" i="1" l="1"/>
  <c r="C1551" i="1"/>
  <c r="B1552" i="1" l="1"/>
  <c r="C1552" i="1"/>
  <c r="B1553" i="1" l="1"/>
  <c r="C1553" i="1"/>
  <c r="B1554" i="1" l="1"/>
  <c r="C1554" i="1"/>
  <c r="B1555" i="1" l="1"/>
  <c r="C1555" i="1"/>
  <c r="B1556" i="1" l="1"/>
  <c r="C1556" i="1"/>
  <c r="B1557" i="1" l="1"/>
  <c r="C1557" i="1"/>
  <c r="B1558" i="1" l="1"/>
  <c r="C1558" i="1"/>
  <c r="B1559" i="1" l="1"/>
  <c r="C1559" i="1"/>
  <c r="B1560" i="1" l="1"/>
  <c r="C1560" i="1"/>
  <c r="B1561" i="1" l="1"/>
  <c r="C1561" i="1"/>
  <c r="B1562" i="1" l="1"/>
  <c r="C1562" i="1"/>
  <c r="B1563" i="1" l="1"/>
  <c r="C1563" i="1"/>
  <c r="B1564" i="1" l="1"/>
  <c r="C1564" i="1"/>
  <c r="B1565" i="1" l="1"/>
  <c r="C1565" i="1"/>
  <c r="B1566" i="1" l="1"/>
  <c r="C1566" i="1"/>
  <c r="B1567" i="1" l="1"/>
  <c r="C1567" i="1"/>
  <c r="B1568" i="1" l="1"/>
  <c r="C1568" i="1"/>
  <c r="B1569" i="1" l="1"/>
  <c r="C1569" i="1"/>
  <c r="B1570" i="1" l="1"/>
  <c r="C1570" i="1"/>
  <c r="B1571" i="1" l="1"/>
  <c r="C1571" i="1"/>
  <c r="B1572" i="1" l="1"/>
  <c r="C1572" i="1"/>
  <c r="B1573" i="1" l="1"/>
  <c r="C1573" i="1"/>
  <c r="B1574" i="1" l="1"/>
  <c r="C1574" i="1"/>
  <c r="B1575" i="1" l="1"/>
  <c r="C1575" i="1"/>
  <c r="B1576" i="1" l="1"/>
  <c r="C1576" i="1"/>
  <c r="B1577" i="1" l="1"/>
  <c r="C1577" i="1"/>
  <c r="B1578" i="1" l="1"/>
  <c r="C1578" i="1"/>
  <c r="B1579" i="1" l="1"/>
  <c r="C1579" i="1"/>
  <c r="B1580" i="1" l="1"/>
  <c r="C1580" i="1"/>
  <c r="B1581" i="1" l="1"/>
  <c r="C1581" i="1"/>
  <c r="B1582" i="1" l="1"/>
  <c r="C1582" i="1"/>
  <c r="B1583" i="1" l="1"/>
  <c r="C1583" i="1"/>
  <c r="B1584" i="1" l="1"/>
  <c r="C1584" i="1"/>
  <c r="B1585" i="1" l="1"/>
  <c r="C1585" i="1"/>
  <c r="B1586" i="1" l="1"/>
  <c r="C1586" i="1"/>
  <c r="B1587" i="1" l="1"/>
  <c r="C1587" i="1"/>
  <c r="B1588" i="1" l="1"/>
  <c r="C1588" i="1"/>
  <c r="B1589" i="1" l="1"/>
  <c r="C1589" i="1"/>
  <c r="B1590" i="1" l="1"/>
  <c r="C1590" i="1"/>
  <c r="B1591" i="1" l="1"/>
  <c r="C1591" i="1"/>
  <c r="B1592" i="1" l="1"/>
  <c r="C1592" i="1"/>
  <c r="B1593" i="1" l="1"/>
  <c r="C1593" i="1"/>
  <c r="B1594" i="1" l="1"/>
  <c r="C1594" i="1"/>
  <c r="B1595" i="1" l="1"/>
  <c r="C1595" i="1"/>
  <c r="B1596" i="1" l="1"/>
  <c r="C1596" i="1"/>
  <c r="B1597" i="1" l="1"/>
  <c r="C1597" i="1"/>
  <c r="B1598" i="1" l="1"/>
  <c r="C1598" i="1"/>
  <c r="B1599" i="1" l="1"/>
  <c r="C1599" i="1"/>
  <c r="B1600" i="1" l="1"/>
  <c r="C1600" i="1"/>
  <c r="B1601" i="1" l="1"/>
  <c r="C1601" i="1"/>
  <c r="B1602" i="1" l="1"/>
  <c r="C1602" i="1"/>
  <c r="B1603" i="1" l="1"/>
  <c r="C1603" i="1"/>
  <c r="B1604" i="1" l="1"/>
  <c r="C1604" i="1"/>
  <c r="B1605" i="1" l="1"/>
  <c r="C1605" i="1"/>
  <c r="B1606" i="1" l="1"/>
  <c r="C1606" i="1"/>
  <c r="B1607" i="1" l="1"/>
  <c r="C1607" i="1"/>
  <c r="B1608" i="1" l="1"/>
  <c r="C1608" i="1"/>
  <c r="B1609" i="1" l="1"/>
  <c r="C1609" i="1"/>
  <c r="B1610" i="1" l="1"/>
  <c r="C1610" i="1"/>
  <c r="B1611" i="1" l="1"/>
  <c r="C1611" i="1"/>
  <c r="B1612" i="1" l="1"/>
  <c r="C1612" i="1"/>
  <c r="B1613" i="1" l="1"/>
  <c r="C1613" i="1"/>
  <c r="B1614" i="1" l="1"/>
  <c r="C1614" i="1"/>
  <c r="B1615" i="1" l="1"/>
  <c r="C1615" i="1"/>
  <c r="B1616" i="1" l="1"/>
  <c r="C1616" i="1"/>
  <c r="B1617" i="1" l="1"/>
  <c r="C1617" i="1"/>
  <c r="B1618" i="1" l="1"/>
  <c r="C1618" i="1"/>
  <c r="B1619" i="1" l="1"/>
  <c r="C1619" i="1"/>
  <c r="B1620" i="1" l="1"/>
  <c r="C1620" i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B1627" i="1" l="1"/>
  <c r="C1627" i="1"/>
  <c r="B1628" i="1" l="1"/>
  <c r="C1628" i="1"/>
  <c r="B1629" i="1" l="1"/>
  <c r="C1629" i="1"/>
  <c r="B1630" i="1" l="1"/>
  <c r="C1630" i="1"/>
  <c r="B1631" i="1" l="1"/>
  <c r="C1631" i="1"/>
  <c r="B1632" i="1" l="1"/>
  <c r="C1632" i="1"/>
  <c r="B1633" i="1" l="1"/>
  <c r="C1633" i="1"/>
  <c r="B1634" i="1" l="1"/>
  <c r="C1634" i="1"/>
  <c r="B1635" i="1" l="1"/>
  <c r="C1635" i="1"/>
  <c r="B1636" i="1" l="1"/>
  <c r="C1636" i="1"/>
  <c r="B1637" i="1" l="1"/>
  <c r="C1637" i="1"/>
  <c r="B1638" i="1" l="1"/>
  <c r="C1638" i="1"/>
  <c r="B1639" i="1" l="1"/>
  <c r="C1639" i="1"/>
  <c r="B1640" i="1" l="1"/>
  <c r="C1640" i="1"/>
  <c r="B1641" i="1" l="1"/>
  <c r="C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B1661" i="1" l="1"/>
  <c r="C1661" i="1"/>
  <c r="B1662" i="1" l="1"/>
  <c r="C1662" i="1"/>
  <c r="B1663" i="1" l="1"/>
  <c r="C1663" i="1"/>
  <c r="B1664" i="1" l="1"/>
  <c r="C1664" i="1"/>
  <c r="B1665" i="1" l="1"/>
  <c r="C1665" i="1"/>
  <c r="B1666" i="1" l="1"/>
  <c r="C1666" i="1"/>
  <c r="B1667" i="1" l="1"/>
  <c r="C1667" i="1"/>
  <c r="B1668" i="1" l="1"/>
  <c r="C1668" i="1"/>
  <c r="B1669" i="1" l="1"/>
  <c r="C1669" i="1"/>
  <c r="B1670" i="1" l="1"/>
  <c r="C1670" i="1"/>
  <c r="B1671" i="1" l="1"/>
  <c r="C1671" i="1"/>
  <c r="B1672" i="1" l="1"/>
  <c r="C1672" i="1"/>
  <c r="B1673" i="1" l="1"/>
  <c r="C1673" i="1"/>
  <c r="B1674" i="1" l="1"/>
  <c r="C1674" i="1"/>
  <c r="B1675" i="1" l="1"/>
  <c r="C1675" i="1"/>
  <c r="B1676" i="1" l="1"/>
  <c r="C1676" i="1"/>
  <c r="B1677" i="1" l="1"/>
  <c r="C1677" i="1"/>
  <c r="B1678" i="1" l="1"/>
  <c r="C1678" i="1"/>
  <c r="B1679" i="1" l="1"/>
  <c r="C1679" i="1"/>
  <c r="B1680" i="1" l="1"/>
  <c r="C1680" i="1"/>
  <c r="B1681" i="1" l="1"/>
  <c r="C1681" i="1"/>
  <c r="B1682" i="1" l="1"/>
  <c r="C1682" i="1"/>
  <c r="B1683" i="1" l="1"/>
  <c r="C1683" i="1"/>
  <c r="B1684" i="1" l="1"/>
  <c r="C1684" i="1"/>
  <c r="B1685" i="1" l="1"/>
  <c r="C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B1692" i="1" l="1"/>
  <c r="C1692" i="1"/>
  <c r="B1693" i="1" l="1"/>
  <c r="C1693" i="1"/>
  <c r="B1694" i="1" l="1"/>
  <c r="C1694" i="1"/>
  <c r="B1695" i="1" l="1"/>
  <c r="C1695" i="1"/>
  <c r="B1696" i="1" l="1"/>
  <c r="C1696" i="1"/>
  <c r="B1697" i="1" l="1"/>
  <c r="C1697" i="1"/>
  <c r="B1698" i="1" l="1"/>
  <c r="C1698" i="1"/>
  <c r="B1699" i="1" l="1"/>
  <c r="C1699" i="1"/>
  <c r="B1700" i="1" l="1"/>
  <c r="C1700" i="1"/>
  <c r="B1701" i="1" l="1"/>
  <c r="C1701" i="1"/>
  <c r="B1702" i="1" l="1"/>
  <c r="C1702" i="1"/>
  <c r="B1703" i="1" l="1"/>
  <c r="C1703" i="1"/>
  <c r="B1704" i="1" l="1"/>
  <c r="C1704" i="1"/>
  <c r="B1705" i="1" l="1"/>
  <c r="C1705" i="1"/>
  <c r="B1706" i="1" l="1"/>
  <c r="C1706" i="1"/>
  <c r="B1707" i="1" l="1"/>
  <c r="C1707" i="1"/>
  <c r="B1708" i="1" l="1"/>
  <c r="C1708" i="1"/>
  <c r="B1709" i="1" l="1"/>
  <c r="C1709" i="1"/>
  <c r="B1710" i="1" l="1"/>
  <c r="C1710" i="1"/>
  <c r="B1711" i="1" l="1"/>
  <c r="C1711" i="1"/>
  <c r="B1712" i="1" l="1"/>
  <c r="C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B1718" i="1" l="1"/>
  <c r="C1718" i="1"/>
  <c r="B1719" i="1" l="1"/>
  <c r="C1719" i="1"/>
  <c r="B1720" i="1" l="1"/>
  <c r="C1720" i="1"/>
  <c r="B1721" i="1" l="1"/>
  <c r="C1721" i="1"/>
  <c r="B1722" i="1" l="1"/>
  <c r="C1722" i="1"/>
  <c r="B1723" i="1" l="1"/>
  <c r="C1723" i="1"/>
  <c r="B1724" i="1" l="1"/>
  <c r="C1724" i="1"/>
  <c r="B1725" i="1" l="1"/>
  <c r="C1725" i="1"/>
  <c r="B1726" i="1" l="1"/>
  <c r="C1726" i="1"/>
  <c r="B1727" i="1" l="1"/>
  <c r="C1727" i="1"/>
  <c r="B1728" i="1" l="1"/>
  <c r="C1728" i="1"/>
  <c r="B1729" i="1" l="1"/>
  <c r="C1729" i="1"/>
  <c r="B1730" i="1" l="1"/>
  <c r="C1730" i="1"/>
  <c r="B1731" i="1" l="1"/>
  <c r="C1731" i="1"/>
  <c r="B1732" i="1" l="1"/>
  <c r="C1732" i="1"/>
  <c r="B1733" i="1" l="1"/>
  <c r="C1733" i="1"/>
  <c r="B1734" i="1" l="1"/>
  <c r="C1734" i="1"/>
  <c r="B1735" i="1" l="1"/>
  <c r="C1735" i="1"/>
  <c r="B1736" i="1" l="1"/>
  <c r="C1736" i="1"/>
  <c r="B1737" i="1" l="1"/>
  <c r="C1737" i="1"/>
  <c r="B1738" i="1" l="1"/>
  <c r="C1738" i="1"/>
  <c r="B1739" i="1" l="1"/>
  <c r="C1739" i="1"/>
  <c r="B1740" i="1" l="1"/>
  <c r="C1740" i="1"/>
  <c r="B1741" i="1" l="1"/>
  <c r="C1741" i="1"/>
  <c r="B1742" i="1" l="1"/>
  <c r="C1742" i="1"/>
  <c r="B1743" i="1" l="1"/>
  <c r="C1743" i="1"/>
  <c r="B1744" i="1" l="1"/>
  <c r="C1744" i="1"/>
  <c r="B1745" i="1" l="1"/>
  <c r="C1745" i="1"/>
  <c r="B1746" i="1" l="1"/>
  <c r="C1746" i="1"/>
  <c r="B1747" i="1" l="1"/>
  <c r="C1747" i="1"/>
  <c r="B1748" i="1" l="1"/>
  <c r="C1748" i="1"/>
  <c r="B1749" i="1" l="1"/>
  <c r="C1749" i="1"/>
  <c r="B1750" i="1" l="1"/>
  <c r="C1750" i="1"/>
  <c r="B1751" i="1" l="1"/>
  <c r="C1751" i="1"/>
  <c r="B1752" i="1" l="1"/>
  <c r="C1752" i="1"/>
  <c r="B1753" i="1" l="1"/>
  <c r="C1753" i="1"/>
  <c r="B1754" i="1" l="1"/>
  <c r="C1754" i="1"/>
  <c r="B1755" i="1" l="1"/>
  <c r="C1755" i="1"/>
  <c r="B1756" i="1" l="1"/>
  <c r="C1756" i="1"/>
  <c r="B1757" i="1" l="1"/>
  <c r="C1757" i="1"/>
  <c r="B1758" i="1" l="1"/>
  <c r="C1758" i="1"/>
  <c r="B1759" i="1" l="1"/>
  <c r="C1759" i="1"/>
  <c r="B1760" i="1" l="1"/>
  <c r="C1760" i="1"/>
  <c r="B1761" i="1" l="1"/>
  <c r="C1761" i="1"/>
  <c r="B1762" i="1" l="1"/>
  <c r="C1762" i="1"/>
  <c r="B1763" i="1" l="1"/>
  <c r="C1763" i="1"/>
  <c r="B1764" i="1" l="1"/>
  <c r="C1764" i="1"/>
  <c r="B1765" i="1" l="1"/>
  <c r="C1765" i="1"/>
  <c r="B1766" i="1" l="1"/>
  <c r="C1766" i="1"/>
  <c r="B1767" i="1" l="1"/>
  <c r="C1767" i="1"/>
  <c r="B1768" i="1" l="1"/>
  <c r="C1768" i="1"/>
  <c r="B1769" i="1" l="1"/>
  <c r="C1769" i="1"/>
  <c r="B1770" i="1" l="1"/>
  <c r="C1770" i="1"/>
  <c r="B1771" i="1" l="1"/>
  <c r="C1771" i="1"/>
  <c r="B1772" i="1" l="1"/>
  <c r="C1772" i="1"/>
  <c r="B1773" i="1" l="1"/>
  <c r="C1773" i="1"/>
  <c r="B1774" i="1" l="1"/>
  <c r="C1774" i="1"/>
  <c r="B1775" i="1" l="1"/>
  <c r="C1775" i="1"/>
  <c r="B1776" i="1" l="1"/>
  <c r="C1776" i="1"/>
  <c r="B1777" i="1" l="1"/>
  <c r="C1777" i="1"/>
  <c r="B1778" i="1" l="1"/>
  <c r="C1778" i="1"/>
  <c r="B1779" i="1" l="1"/>
  <c r="C1779" i="1"/>
  <c r="B1780" i="1" l="1"/>
  <c r="C1780" i="1"/>
  <c r="B1781" i="1" l="1"/>
  <c r="C1781" i="1"/>
  <c r="B1782" i="1" l="1"/>
  <c r="C1782" i="1"/>
  <c r="B1783" i="1" l="1"/>
  <c r="C1783" i="1"/>
  <c r="B1784" i="1" l="1"/>
  <c r="C1784" i="1"/>
  <c r="B1785" i="1" l="1"/>
  <c r="C1785" i="1"/>
  <c r="B1786" i="1" l="1"/>
  <c r="C1786" i="1"/>
  <c r="B1787" i="1" l="1"/>
  <c r="C1787" i="1"/>
  <c r="B1788" i="1" l="1"/>
  <c r="C1788" i="1"/>
  <c r="B1789" i="1" l="1"/>
  <c r="C1789" i="1"/>
  <c r="B1790" i="1" l="1"/>
  <c r="C1790" i="1"/>
  <c r="B1791" i="1" l="1"/>
  <c r="C1791" i="1"/>
  <c r="B1792" i="1" l="1"/>
  <c r="C1792" i="1"/>
  <c r="B1793" i="1" l="1"/>
  <c r="C1793" i="1"/>
  <c r="B1794" i="1" l="1"/>
  <c r="C1794" i="1"/>
  <c r="B1795" i="1" l="1"/>
  <c r="C1795" i="1"/>
  <c r="B1796" i="1" l="1"/>
  <c r="C1796" i="1"/>
  <c r="B1797" i="1" l="1"/>
  <c r="C1797" i="1"/>
  <c r="B1798" i="1" l="1"/>
  <c r="C1798" i="1"/>
  <c r="B1799" i="1" l="1"/>
  <c r="C1799" i="1"/>
  <c r="B1800" i="1" l="1"/>
  <c r="C1800" i="1"/>
  <c r="B1801" i="1" l="1"/>
  <c r="C1801" i="1"/>
  <c r="B1802" i="1" l="1"/>
  <c r="C1802" i="1"/>
  <c r="B1803" i="1" l="1"/>
  <c r="C1803" i="1"/>
  <c r="B1804" i="1" l="1"/>
  <c r="C1804" i="1"/>
  <c r="B1805" i="1" l="1"/>
  <c r="C1805" i="1"/>
  <c r="B1806" i="1" l="1"/>
  <c r="C1806" i="1"/>
  <c r="B1807" i="1" l="1"/>
  <c r="C1807" i="1"/>
  <c r="B1808" i="1" l="1"/>
  <c r="C1808" i="1"/>
  <c r="B1809" i="1" l="1"/>
  <c r="C1809" i="1"/>
  <c r="B1810" i="1" l="1"/>
  <c r="C1810" i="1"/>
  <c r="B1811" i="1" l="1"/>
  <c r="C1811" i="1"/>
  <c r="B1812" i="1" l="1"/>
  <c r="C1812" i="1"/>
  <c r="B1813" i="1" l="1"/>
  <c r="C1813" i="1"/>
  <c r="B1814" i="1" l="1"/>
  <c r="C1814" i="1"/>
  <c r="B1815" i="1" l="1"/>
  <c r="C1815" i="1"/>
  <c r="B1816" i="1" l="1"/>
  <c r="C1816" i="1"/>
  <c r="B1817" i="1" l="1"/>
  <c r="C1817" i="1"/>
  <c r="B1818" i="1" l="1"/>
  <c r="C1818" i="1"/>
  <c r="B1819" i="1" l="1"/>
  <c r="C1819" i="1"/>
  <c r="B1820" i="1" l="1"/>
  <c r="C1820" i="1"/>
  <c r="B1821" i="1" l="1"/>
  <c r="C1821" i="1"/>
  <c r="B1822" i="1" l="1"/>
  <c r="C1822" i="1"/>
  <c r="B1823" i="1" l="1"/>
  <c r="C1823" i="1"/>
  <c r="B1824" i="1" l="1"/>
  <c r="C1824" i="1"/>
  <c r="B1825" i="1" l="1"/>
  <c r="C1825" i="1"/>
  <c r="B1826" i="1" l="1"/>
  <c r="C1826" i="1"/>
  <c r="B1827" i="1" l="1"/>
  <c r="C1827" i="1"/>
  <c r="B1828" i="1" l="1"/>
  <c r="C1828" i="1"/>
  <c r="B1829" i="1" l="1"/>
  <c r="C1829" i="1"/>
  <c r="B1830" i="1" l="1"/>
  <c r="C1830" i="1"/>
  <c r="B1831" i="1" l="1"/>
  <c r="C1831" i="1"/>
  <c r="B1832" i="1" l="1"/>
  <c r="C1832" i="1"/>
  <c r="B1833" i="1" l="1"/>
  <c r="C1833" i="1"/>
  <c r="B1834" i="1" l="1"/>
  <c r="C1834" i="1"/>
  <c r="B1835" i="1" l="1"/>
  <c r="C1835" i="1"/>
  <c r="B1836" i="1" l="1"/>
  <c r="C1836" i="1"/>
  <c r="B1837" i="1" l="1"/>
  <c r="C1837" i="1"/>
  <c r="B1838" i="1" l="1"/>
  <c r="C1838" i="1"/>
  <c r="B1839" i="1" l="1"/>
  <c r="C1839" i="1"/>
  <c r="B1840" i="1" l="1"/>
  <c r="C1840" i="1"/>
  <c r="B1841" i="1" l="1"/>
  <c r="C1841" i="1"/>
  <c r="B1842" i="1" l="1"/>
  <c r="C1842" i="1"/>
  <c r="B1843" i="1" l="1"/>
  <c r="C1843" i="1"/>
  <c r="B1844" i="1" l="1"/>
  <c r="C1844" i="1"/>
  <c r="B1845" i="1" l="1"/>
  <c r="C1845" i="1"/>
  <c r="B1846" i="1" l="1"/>
  <c r="C1846" i="1"/>
  <c r="B1847" i="1" l="1"/>
  <c r="C1847" i="1"/>
  <c r="B1848" i="1" l="1"/>
  <c r="C1848" i="1"/>
  <c r="B1849" i="1" l="1"/>
  <c r="C1849" i="1"/>
  <c r="B1850" i="1" l="1"/>
  <c r="C1850" i="1"/>
  <c r="B1851" i="1" l="1"/>
  <c r="C1851" i="1"/>
  <c r="B1852" i="1" l="1"/>
  <c r="C1852" i="1"/>
  <c r="B1853" i="1" l="1"/>
  <c r="C1853" i="1"/>
  <c r="B1854" i="1" l="1"/>
  <c r="C1854" i="1"/>
  <c r="B1855" i="1" l="1"/>
  <c r="C1855" i="1"/>
  <c r="B1856" i="1" l="1"/>
  <c r="C1856" i="1"/>
  <c r="B1857" i="1" l="1"/>
  <c r="C1857" i="1"/>
  <c r="B1858" i="1" l="1"/>
  <c r="C1858" i="1"/>
  <c r="B1859" i="1" l="1"/>
  <c r="C1859" i="1"/>
  <c r="B1860" i="1" l="1"/>
  <c r="C1860" i="1"/>
  <c r="B1861" i="1" l="1"/>
  <c r="C1861" i="1"/>
  <c r="B1862" i="1" l="1"/>
  <c r="C1862" i="1"/>
  <c r="B1863" i="1" l="1"/>
  <c r="C1863" i="1"/>
  <c r="B1864" i="1" l="1"/>
  <c r="C1864" i="1"/>
  <c r="B1865" i="1" l="1"/>
  <c r="C1865" i="1"/>
  <c r="B1866" i="1" l="1"/>
  <c r="C1866" i="1"/>
  <c r="B1867" i="1" l="1"/>
  <c r="C1867" i="1"/>
  <c r="B1868" i="1" l="1"/>
  <c r="C1868" i="1"/>
  <c r="B1869" i="1" l="1"/>
  <c r="C1869" i="1"/>
  <c r="B1870" i="1" l="1"/>
  <c r="C1870" i="1"/>
  <c r="B1871" i="1" l="1"/>
  <c r="C1871" i="1"/>
  <c r="B1872" i="1" l="1"/>
  <c r="C1872" i="1"/>
  <c r="B1873" i="1" l="1"/>
  <c r="C1873" i="1"/>
  <c r="B1874" i="1" l="1"/>
  <c r="C1874" i="1"/>
  <c r="B1875" i="1" l="1"/>
  <c r="C1875" i="1"/>
  <c r="B1876" i="1" l="1"/>
  <c r="C1876" i="1"/>
  <c r="B1877" i="1" l="1"/>
  <c r="C1877" i="1"/>
  <c r="B1878" i="1" l="1"/>
  <c r="C1878" i="1"/>
  <c r="B1879" i="1" l="1"/>
  <c r="C1879" i="1"/>
  <c r="B1880" i="1" l="1"/>
  <c r="C1880" i="1"/>
  <c r="B1881" i="1" l="1"/>
  <c r="C1881" i="1"/>
  <c r="B1882" i="1" l="1"/>
  <c r="C1882" i="1"/>
  <c r="B1883" i="1" l="1"/>
  <c r="C1883" i="1"/>
  <c r="B1884" i="1" l="1"/>
  <c r="C1884" i="1"/>
  <c r="B1885" i="1" l="1"/>
  <c r="C1885" i="1"/>
  <c r="B1886" i="1" l="1"/>
  <c r="C1886" i="1"/>
  <c r="B1887" i="1" l="1"/>
  <c r="C1887" i="1"/>
  <c r="B1888" i="1" l="1"/>
  <c r="C1888" i="1"/>
  <c r="B1889" i="1" l="1"/>
  <c r="C1889" i="1"/>
  <c r="B1890" i="1" l="1"/>
  <c r="C1890" i="1"/>
  <c r="B1891" i="1" l="1"/>
  <c r="C1891" i="1"/>
  <c r="B1892" i="1" l="1"/>
  <c r="C1892" i="1"/>
  <c r="B1893" i="1" l="1"/>
  <c r="C1893" i="1"/>
  <c r="B1894" i="1" l="1"/>
  <c r="C1894" i="1"/>
  <c r="B1895" i="1" l="1"/>
  <c r="C1895" i="1"/>
  <c r="B1896" i="1" l="1"/>
  <c r="C1896" i="1"/>
  <c r="B1897" i="1" l="1"/>
  <c r="C1897" i="1"/>
  <c r="B1898" i="1" l="1"/>
  <c r="C1898" i="1"/>
  <c r="B1899" i="1" l="1"/>
  <c r="C1899" i="1"/>
  <c r="B1900" i="1" l="1"/>
  <c r="C1900" i="1"/>
  <c r="B1901" i="1" l="1"/>
  <c r="C1901" i="1"/>
  <c r="B1902" i="1" l="1"/>
  <c r="C1902" i="1"/>
  <c r="B1903" i="1" l="1"/>
  <c r="C1903" i="1"/>
  <c r="B1904" i="1" l="1"/>
  <c r="C1904" i="1"/>
  <c r="B1905" i="1" l="1"/>
  <c r="C1905" i="1"/>
  <c r="B1906" i="1" l="1"/>
  <c r="C1906" i="1"/>
  <c r="B1907" i="1" l="1"/>
  <c r="C1907" i="1"/>
  <c r="B1908" i="1" l="1"/>
  <c r="C1908" i="1"/>
  <c r="B1909" i="1" l="1"/>
  <c r="C1909" i="1"/>
  <c r="B1910" i="1" l="1"/>
  <c r="C1910" i="1"/>
  <c r="B1911" i="1" l="1"/>
  <c r="C1911" i="1"/>
  <c r="B1912" i="1" l="1"/>
  <c r="C1912" i="1"/>
  <c r="B1913" i="1" l="1"/>
  <c r="C1913" i="1"/>
  <c r="B1914" i="1" l="1"/>
  <c r="C1914" i="1"/>
  <c r="B1915" i="1" l="1"/>
  <c r="C1915" i="1"/>
  <c r="B1916" i="1" l="1"/>
  <c r="C1916" i="1"/>
  <c r="B1917" i="1" l="1"/>
  <c r="C1917" i="1"/>
  <c r="B1918" i="1" l="1"/>
  <c r="C1918" i="1"/>
  <c r="B1919" i="1" l="1"/>
  <c r="C1919" i="1"/>
  <c r="B1920" i="1" l="1"/>
  <c r="C1920" i="1"/>
  <c r="B1921" i="1" l="1"/>
  <c r="C1921" i="1"/>
  <c r="B1922" i="1" l="1"/>
  <c r="C1922" i="1"/>
  <c r="B1923" i="1" l="1"/>
  <c r="C1923" i="1"/>
  <c r="B1924" i="1" l="1"/>
  <c r="C1924" i="1"/>
  <c r="B1925" i="1" l="1"/>
  <c r="C1925" i="1"/>
  <c r="B1926" i="1" l="1"/>
  <c r="C1926" i="1"/>
  <c r="B1927" i="1" l="1"/>
  <c r="C1927" i="1"/>
  <c r="B1928" i="1" l="1"/>
  <c r="C1928" i="1"/>
  <c r="B1929" i="1" l="1"/>
  <c r="C1929" i="1"/>
  <c r="B1930" i="1" l="1"/>
  <c r="C1930" i="1"/>
  <c r="B1931" i="1" l="1"/>
  <c r="C1931" i="1"/>
  <c r="B1932" i="1" l="1"/>
  <c r="C1932" i="1"/>
  <c r="B1933" i="1" l="1"/>
  <c r="C1933" i="1"/>
  <c r="B1934" i="1" l="1"/>
  <c r="C1934" i="1"/>
  <c r="B1935" i="1" l="1"/>
  <c r="C1935" i="1"/>
  <c r="B1936" i="1" l="1"/>
  <c r="C1936" i="1"/>
  <c r="B1937" i="1" l="1"/>
  <c r="C1937" i="1"/>
  <c r="B1938" i="1" l="1"/>
  <c r="C1938" i="1"/>
  <c r="B1939" i="1" l="1"/>
  <c r="C1939" i="1"/>
  <c r="B1940" i="1" l="1"/>
  <c r="C1940" i="1"/>
  <c r="B1941" i="1" l="1"/>
  <c r="C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B1947" i="1" l="1"/>
  <c r="C1947" i="1"/>
  <c r="B1948" i="1" l="1"/>
  <c r="C1948" i="1"/>
  <c r="B1949" i="1" l="1"/>
  <c r="C1949" i="1"/>
  <c r="B1950" i="1" l="1"/>
  <c r="C1950" i="1"/>
  <c r="B1951" i="1" l="1"/>
  <c r="C1951" i="1"/>
  <c r="B1952" i="1" l="1"/>
  <c r="C1952" i="1"/>
  <c r="B1953" i="1" l="1"/>
  <c r="C1953" i="1"/>
  <c r="B1954" i="1" l="1"/>
  <c r="C1954" i="1"/>
  <c r="B1955" i="1" l="1"/>
  <c r="C1955" i="1"/>
  <c r="B1956" i="1" l="1"/>
  <c r="C1956" i="1"/>
  <c r="B1957" i="1" l="1"/>
  <c r="C1957" i="1"/>
  <c r="B1958" i="1" l="1"/>
  <c r="C1958" i="1"/>
  <c r="B1959" i="1" l="1"/>
  <c r="C1959" i="1"/>
  <c r="B1960" i="1" l="1"/>
  <c r="C1960" i="1"/>
  <c r="B1961" i="1" l="1"/>
  <c r="C1961" i="1"/>
  <c r="B1962" i="1" l="1"/>
  <c r="C1962" i="1"/>
  <c r="B1963" i="1" l="1"/>
  <c r="C1963" i="1"/>
  <c r="B1964" i="1" l="1"/>
  <c r="C1964" i="1"/>
  <c r="B1965" i="1" l="1"/>
  <c r="C1965" i="1"/>
  <c r="B1966" i="1" l="1"/>
  <c r="C1966" i="1"/>
  <c r="B1967" i="1" l="1"/>
  <c r="C1967" i="1"/>
  <c r="B1968" i="1" l="1"/>
  <c r="C1968" i="1"/>
  <c r="B1969" i="1" l="1"/>
  <c r="C1969" i="1"/>
  <c r="B1970" i="1" l="1"/>
  <c r="C1970" i="1"/>
  <c r="B1971" i="1" l="1"/>
  <c r="C1971" i="1"/>
  <c r="B1972" i="1" l="1"/>
  <c r="C1972" i="1"/>
  <c r="B1973" i="1" l="1"/>
  <c r="C1973" i="1"/>
  <c r="B1974" i="1" l="1"/>
  <c r="C1974" i="1"/>
  <c r="B1975" i="1" l="1"/>
  <c r="C1975" i="1"/>
  <c r="B1976" i="1" l="1"/>
  <c r="C1976" i="1"/>
  <c r="B1977" i="1" l="1"/>
  <c r="C1977" i="1"/>
  <c r="B1978" i="1" l="1"/>
  <c r="C1978" i="1"/>
  <c r="B1979" i="1" l="1"/>
  <c r="C1979" i="1"/>
  <c r="B1980" i="1" l="1"/>
  <c r="C1980" i="1"/>
  <c r="B1981" i="1" l="1"/>
  <c r="C1981" i="1"/>
  <c r="B1982" i="1" l="1"/>
  <c r="C1982" i="1"/>
  <c r="B1983" i="1" l="1"/>
  <c r="C1983" i="1"/>
  <c r="B1984" i="1" l="1"/>
  <c r="C1984" i="1"/>
  <c r="B1985" i="1" l="1"/>
  <c r="C1985" i="1"/>
  <c r="B1986" i="1" l="1"/>
  <c r="C1986" i="1"/>
  <c r="B1987" i="1" l="1"/>
  <c r="C1987" i="1"/>
  <c r="B1988" i="1" l="1"/>
  <c r="C1988" i="1"/>
  <c r="B1989" i="1" l="1"/>
  <c r="C1989" i="1"/>
  <c r="B1990" i="1" l="1"/>
  <c r="C1990" i="1"/>
  <c r="B1991" i="1" l="1"/>
  <c r="C1991" i="1"/>
  <c r="B1992" i="1" l="1"/>
  <c r="C1992" i="1"/>
  <c r="B1993" i="1" l="1"/>
  <c r="C1993" i="1"/>
  <c r="B1994" i="1" l="1"/>
  <c r="C1994" i="1"/>
  <c r="B1995" i="1" l="1"/>
  <c r="C1995" i="1"/>
  <c r="B1996" i="1" l="1"/>
  <c r="C1996" i="1"/>
  <c r="B1997" i="1" l="1"/>
  <c r="C1997" i="1"/>
  <c r="B1998" i="1" l="1"/>
  <c r="C1998" i="1"/>
  <c r="B1999" i="1" l="1"/>
  <c r="C1999" i="1"/>
  <c r="B2000" i="1" l="1"/>
  <c r="C2000" i="1"/>
  <c r="B2001" i="1" l="1"/>
  <c r="C2001" i="1"/>
  <c r="B2002" i="1" l="1"/>
  <c r="C2002" i="1"/>
  <c r="B2003" i="1" l="1"/>
  <c r="C2003" i="1"/>
  <c r="B2004" i="1" l="1"/>
  <c r="C2004" i="1"/>
  <c r="B2005" i="1" l="1"/>
  <c r="C2005" i="1"/>
  <c r="B2006" i="1" l="1"/>
  <c r="C2006" i="1"/>
  <c r="B2007" i="1" l="1"/>
  <c r="C2007" i="1"/>
  <c r="B2008" i="1" l="1"/>
  <c r="C2008" i="1"/>
  <c r="B2009" i="1" l="1"/>
  <c r="C2009" i="1"/>
  <c r="B2010" i="1" l="1"/>
  <c r="C2010" i="1"/>
  <c r="B2011" i="1" l="1"/>
  <c r="C2011" i="1"/>
  <c r="B2012" i="1" l="1"/>
  <c r="C2012" i="1"/>
  <c r="B2013" i="1" l="1"/>
  <c r="C2013" i="1"/>
  <c r="B2014" i="1" l="1"/>
  <c r="C2014" i="1"/>
  <c r="B2015" i="1" l="1"/>
  <c r="C2015" i="1"/>
  <c r="B2016" i="1" l="1"/>
  <c r="C2016" i="1"/>
  <c r="B2017" i="1" l="1"/>
  <c r="C2017" i="1"/>
  <c r="B2018" i="1" l="1"/>
  <c r="C2018" i="1"/>
  <c r="B2019" i="1" l="1"/>
  <c r="C2019" i="1"/>
  <c r="B2020" i="1" l="1"/>
  <c r="C2020" i="1"/>
  <c r="B2021" i="1" l="1"/>
  <c r="C2021" i="1"/>
  <c r="B2022" i="1" l="1"/>
  <c r="C2022" i="1"/>
  <c r="B2023" i="1" l="1"/>
  <c r="C2023" i="1"/>
  <c r="B2024" i="1" l="1"/>
  <c r="C2024" i="1"/>
  <c r="B2025" i="1" l="1"/>
  <c r="C2025" i="1"/>
  <c r="B2026" i="1" l="1"/>
  <c r="C2026" i="1"/>
  <c r="B2027" i="1" l="1"/>
  <c r="C2027" i="1"/>
  <c r="B2028" i="1" l="1"/>
  <c r="C2028" i="1"/>
  <c r="B2029" i="1" l="1"/>
  <c r="C2029" i="1"/>
  <c r="B2030" i="1" l="1"/>
  <c r="C2030" i="1"/>
  <c r="B2031" i="1" l="1"/>
  <c r="C2031" i="1"/>
  <c r="B2032" i="1" l="1"/>
  <c r="C2032" i="1"/>
  <c r="B2033" i="1" l="1"/>
  <c r="C2033" i="1"/>
  <c r="B2034" i="1" l="1"/>
  <c r="C2034" i="1"/>
  <c r="B2035" i="1" l="1"/>
  <c r="C2035" i="1"/>
  <c r="B2036" i="1" l="1"/>
  <c r="C2036" i="1"/>
  <c r="B2037" i="1" l="1"/>
  <c r="C2037" i="1"/>
  <c r="B2038" i="1" l="1"/>
  <c r="C2038" i="1"/>
  <c r="B2039" i="1" l="1"/>
  <c r="C2039" i="1"/>
  <c r="B2040" i="1" l="1"/>
  <c r="C2040" i="1"/>
  <c r="B2041" i="1" l="1"/>
  <c r="C2041" i="1"/>
  <c r="B2042" i="1" l="1"/>
  <c r="C2042" i="1"/>
  <c r="B2043" i="1" l="1"/>
  <c r="C2043" i="1"/>
  <c r="B2044" i="1" l="1"/>
  <c r="C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B2051" i="1" l="1"/>
  <c r="C2051" i="1"/>
  <c r="B2052" i="1" l="1"/>
  <c r="C2052" i="1"/>
  <c r="B2053" i="1" l="1"/>
  <c r="C2053" i="1"/>
  <c r="B2054" i="1" l="1"/>
  <c r="C2054" i="1"/>
  <c r="B2055" i="1" l="1"/>
  <c r="C2055" i="1"/>
  <c r="B2056" i="1" l="1"/>
  <c r="C2056" i="1"/>
  <c r="B2057" i="1" l="1"/>
  <c r="C2057" i="1"/>
  <c r="B2058" i="1" l="1"/>
  <c r="C2058" i="1"/>
  <c r="B2059" i="1" l="1"/>
  <c r="C2059" i="1"/>
  <c r="B2060" i="1" l="1"/>
  <c r="C2060" i="1"/>
  <c r="B2061" i="1" l="1"/>
  <c r="C2061" i="1"/>
  <c r="B2062" i="1" l="1"/>
  <c r="C2062" i="1"/>
  <c r="B2063" i="1" l="1"/>
  <c r="C2063" i="1"/>
  <c r="B2064" i="1" l="1"/>
  <c r="C2064" i="1"/>
  <c r="B2065" i="1" l="1"/>
  <c r="C2065" i="1"/>
  <c r="B2066" i="1" l="1"/>
  <c r="C2066" i="1"/>
  <c r="B2067" i="1" l="1"/>
  <c r="C2067" i="1"/>
  <c r="B2068" i="1" l="1"/>
  <c r="C2068" i="1"/>
  <c r="B2069" i="1" l="1"/>
  <c r="C2069" i="1"/>
  <c r="B2070" i="1" l="1"/>
  <c r="C2070" i="1"/>
  <c r="B2071" i="1" l="1"/>
  <c r="C2071" i="1"/>
  <c r="B2072" i="1" l="1"/>
  <c r="C2072" i="1"/>
  <c r="B2073" i="1" l="1"/>
  <c r="C2073" i="1"/>
  <c r="B2074" i="1" l="1"/>
  <c r="C2074" i="1"/>
  <c r="B2075" i="1" l="1"/>
  <c r="C2075" i="1"/>
  <c r="B2076" i="1" l="1"/>
  <c r="C2076" i="1"/>
  <c r="B2077" i="1" l="1"/>
  <c r="C2077" i="1"/>
  <c r="B2078" i="1" l="1"/>
  <c r="C2078" i="1"/>
  <c r="B2079" i="1" l="1"/>
  <c r="C2079" i="1"/>
  <c r="B2080" i="1" l="1"/>
  <c r="C2080" i="1"/>
  <c r="B2081" i="1" l="1"/>
  <c r="C2081" i="1"/>
  <c r="B2082" i="1" l="1"/>
  <c r="C2082" i="1"/>
  <c r="B2083" i="1" l="1"/>
  <c r="C2083" i="1"/>
  <c r="B2084" i="1" l="1"/>
  <c r="C2084" i="1"/>
  <c r="B2085" i="1" l="1"/>
  <c r="C2085" i="1"/>
  <c r="B2086" i="1" l="1"/>
  <c r="C2086" i="1"/>
  <c r="B2087" i="1" l="1"/>
  <c r="C2087" i="1"/>
  <c r="B2088" i="1" l="1"/>
  <c r="C2088" i="1"/>
  <c r="B2089" i="1" l="1"/>
  <c r="C2089" i="1"/>
  <c r="B2090" i="1" l="1"/>
  <c r="C2090" i="1"/>
  <c r="B2091" i="1" l="1"/>
  <c r="C2091" i="1"/>
  <c r="B2092" i="1" l="1"/>
  <c r="C2092" i="1"/>
  <c r="B2093" i="1" l="1"/>
  <c r="C2093" i="1"/>
  <c r="B2094" i="1" l="1"/>
  <c r="C2094" i="1"/>
  <c r="B2095" i="1" l="1"/>
  <c r="C2095" i="1"/>
  <c r="B2096" i="1" l="1"/>
  <c r="C2096" i="1"/>
  <c r="B2097" i="1" l="1"/>
  <c r="C2097" i="1"/>
  <c r="B2098" i="1" l="1"/>
  <c r="C2098" i="1"/>
  <c r="B2099" i="1" l="1"/>
  <c r="C2099" i="1"/>
  <c r="B2100" i="1" l="1"/>
  <c r="C2100" i="1"/>
  <c r="B2101" i="1" l="1"/>
  <c r="C2101" i="1"/>
  <c r="B2102" i="1" l="1"/>
  <c r="C2102" i="1"/>
  <c r="B2103" i="1" l="1"/>
  <c r="C2103" i="1"/>
  <c r="B2104" i="1" l="1"/>
  <c r="C2104" i="1"/>
  <c r="B2105" i="1" l="1"/>
  <c r="C2105" i="1"/>
  <c r="B2106" i="1" l="1"/>
  <c r="C2106" i="1"/>
  <c r="B2107" i="1" l="1"/>
  <c r="C2107" i="1"/>
  <c r="B2108" i="1" l="1"/>
  <c r="C2108" i="1"/>
  <c r="B2109" i="1" l="1"/>
  <c r="C2109" i="1"/>
  <c r="B2110" i="1" l="1"/>
  <c r="C2110" i="1"/>
  <c r="B2111" i="1" l="1"/>
  <c r="C2111" i="1"/>
  <c r="B2112" i="1" l="1"/>
  <c r="C2112" i="1"/>
  <c r="B2113" i="1" l="1"/>
  <c r="C2113" i="1"/>
  <c r="B2114" i="1" l="1"/>
  <c r="C2114" i="1"/>
  <c r="B2115" i="1" l="1"/>
  <c r="C2115" i="1"/>
  <c r="B2116" i="1" l="1"/>
  <c r="C2116" i="1"/>
  <c r="B2117" i="1" l="1"/>
  <c r="C2117" i="1"/>
  <c r="B2118" i="1" l="1"/>
  <c r="C2118" i="1"/>
  <c r="B2119" i="1" l="1"/>
  <c r="C2119" i="1"/>
  <c r="B2120" i="1" l="1"/>
  <c r="C2120" i="1"/>
  <c r="B2121" i="1" l="1"/>
  <c r="C2121" i="1"/>
  <c r="B2122" i="1" l="1"/>
  <c r="C2122" i="1"/>
  <c r="B2123" i="1" l="1"/>
  <c r="C2123" i="1"/>
  <c r="B2124" i="1" l="1"/>
  <c r="C2124" i="1"/>
  <c r="B2125" i="1" l="1"/>
  <c r="C2125" i="1"/>
  <c r="B2126" i="1" l="1"/>
  <c r="C2126" i="1"/>
  <c r="B2127" i="1" l="1"/>
  <c r="C2127" i="1"/>
  <c r="B2128" i="1" l="1"/>
  <c r="C2128" i="1"/>
  <c r="B2129" i="1" l="1"/>
  <c r="C2129" i="1"/>
  <c r="B2130" i="1" l="1"/>
  <c r="C2130" i="1"/>
  <c r="B2131" i="1" l="1"/>
  <c r="C2131" i="1"/>
  <c r="B2132" i="1" l="1"/>
  <c r="C2132" i="1"/>
  <c r="B2133" i="1" l="1"/>
  <c r="C2133" i="1"/>
  <c r="B2134" i="1" l="1"/>
  <c r="C2134" i="1"/>
  <c r="B2135" i="1" l="1"/>
  <c r="C2135" i="1"/>
  <c r="B2136" i="1" l="1"/>
  <c r="C2136" i="1"/>
  <c r="B2137" i="1" l="1"/>
  <c r="C2137" i="1"/>
  <c r="B2138" i="1" l="1"/>
  <c r="C2138" i="1"/>
  <c r="B2139" i="1" l="1"/>
  <c r="C2139" i="1"/>
  <c r="B2140" i="1" l="1"/>
  <c r="C2140" i="1"/>
  <c r="B2141" i="1" l="1"/>
  <c r="C2141" i="1"/>
  <c r="B2142" i="1" l="1"/>
  <c r="C2142" i="1"/>
  <c r="B2143" i="1" l="1"/>
  <c r="C2143" i="1"/>
  <c r="B2144" i="1" l="1"/>
  <c r="C2144" i="1"/>
  <c r="B2145" i="1" l="1"/>
  <c r="C2145" i="1"/>
  <c r="B2146" i="1" l="1"/>
  <c r="C2146" i="1"/>
  <c r="B2147" i="1" l="1"/>
  <c r="C2147" i="1"/>
  <c r="B2148" i="1" l="1"/>
  <c r="C2148" i="1"/>
  <c r="B2149" i="1" l="1"/>
  <c r="C2149" i="1"/>
  <c r="B2150" i="1" l="1"/>
  <c r="C2150" i="1"/>
  <c r="B2151" i="1" l="1"/>
  <c r="C2151" i="1"/>
  <c r="B2152" i="1" l="1"/>
  <c r="C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B2160" i="1" l="1"/>
  <c r="C2160" i="1"/>
  <c r="B2161" i="1" l="1"/>
  <c r="C2161" i="1"/>
  <c r="B2162" i="1" l="1"/>
  <c r="C2162" i="1"/>
  <c r="B2163" i="1" l="1"/>
  <c r="C2163" i="1"/>
  <c r="B2164" i="1" l="1"/>
  <c r="C2164" i="1"/>
  <c r="B2165" i="1" l="1"/>
  <c r="C2165" i="1"/>
  <c r="B2166" i="1" l="1"/>
  <c r="C2166" i="1"/>
  <c r="B2167" i="1" l="1"/>
  <c r="C2167" i="1"/>
  <c r="B2168" i="1" l="1"/>
  <c r="C2168" i="1"/>
  <c r="B2169" i="1" l="1"/>
  <c r="C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B2175" i="1" l="1"/>
  <c r="C2175" i="1"/>
  <c r="B2176" i="1" l="1"/>
  <c r="C2176" i="1"/>
  <c r="B2177" i="1" l="1"/>
  <c r="C2177" i="1"/>
  <c r="B2178" i="1" l="1"/>
  <c r="C2178" i="1"/>
  <c r="B2179" i="1" l="1"/>
  <c r="C2179" i="1"/>
  <c r="B2180" i="1" l="1"/>
  <c r="C2180" i="1"/>
  <c r="B2181" i="1" l="1"/>
  <c r="C2181" i="1"/>
  <c r="B2182" i="1" l="1"/>
  <c r="C2182" i="1"/>
  <c r="B2183" i="1" l="1"/>
  <c r="C2183" i="1"/>
  <c r="B2184" i="1" l="1"/>
  <c r="C2184" i="1"/>
  <c r="B2185" i="1" l="1"/>
  <c r="C2185" i="1"/>
  <c r="B2186" i="1" l="1"/>
  <c r="C2186" i="1"/>
  <c r="B2187" i="1" l="1"/>
  <c r="C2187" i="1"/>
  <c r="B2188" i="1" l="1"/>
  <c r="C2188" i="1"/>
  <c r="B2189" i="1" l="1"/>
  <c r="C2189" i="1"/>
  <c r="B2190" i="1" l="1"/>
  <c r="C2190" i="1"/>
  <c r="B2191" i="1" l="1"/>
  <c r="C2191" i="1"/>
  <c r="B2192" i="1" l="1"/>
  <c r="C2192" i="1"/>
  <c r="B2193" i="1" l="1"/>
  <c r="C2193" i="1"/>
  <c r="B2194" i="1" l="1"/>
  <c r="C2194" i="1"/>
  <c r="B2195" i="1" l="1"/>
  <c r="C2195" i="1"/>
  <c r="B2196" i="1" l="1"/>
  <c r="C2196" i="1"/>
  <c r="B2197" i="1" l="1"/>
  <c r="C2197" i="1"/>
  <c r="B2198" i="1" l="1"/>
  <c r="C2198" i="1"/>
  <c r="B2199" i="1" l="1"/>
  <c r="C2199" i="1"/>
  <c r="B2200" i="1" l="1"/>
  <c r="C2200" i="1"/>
  <c r="B2201" i="1" l="1"/>
  <c r="C2201" i="1"/>
  <c r="B2202" i="1" l="1"/>
  <c r="C2202" i="1"/>
  <c r="B2203" i="1" l="1"/>
  <c r="C2203" i="1"/>
  <c r="B2204" i="1" l="1"/>
  <c r="C2204" i="1"/>
  <c r="B2205" i="1" l="1"/>
  <c r="C2205" i="1"/>
  <c r="B2206" i="1" l="1"/>
  <c r="C2206" i="1"/>
  <c r="B2207" i="1" l="1"/>
  <c r="C2207" i="1"/>
  <c r="B2208" i="1" l="1"/>
  <c r="C2208" i="1"/>
  <c r="B2209" i="1" l="1"/>
  <c r="C2209" i="1"/>
  <c r="B2210" i="1" l="1"/>
  <c r="C2210" i="1"/>
  <c r="B2211" i="1" l="1"/>
  <c r="C2211" i="1"/>
  <c r="B2212" i="1" l="1"/>
  <c r="C2212" i="1"/>
  <c r="B2213" i="1" l="1"/>
  <c r="C2213" i="1"/>
  <c r="B2214" i="1" l="1"/>
  <c r="C2214" i="1"/>
  <c r="B2215" i="1" l="1"/>
  <c r="C2215" i="1"/>
  <c r="B2216" i="1" l="1"/>
  <c r="C2216" i="1"/>
  <c r="B2217" i="1" l="1"/>
  <c r="C2217" i="1"/>
  <c r="B2218" i="1" l="1"/>
  <c r="C2218" i="1"/>
  <c r="B2219" i="1" l="1"/>
  <c r="C2219" i="1"/>
  <c r="B2220" i="1" l="1"/>
  <c r="C2220" i="1"/>
  <c r="B2221" i="1" l="1"/>
  <c r="C2221" i="1"/>
  <c r="B2222" i="1" l="1"/>
  <c r="C2222" i="1"/>
  <c r="B2223" i="1" l="1"/>
  <c r="C2223" i="1"/>
  <c r="B2224" i="1" l="1"/>
  <c r="C2224" i="1"/>
  <c r="B2225" i="1" l="1"/>
  <c r="C2225" i="1"/>
  <c r="B2226" i="1" l="1"/>
  <c r="C2226" i="1"/>
  <c r="B2227" i="1" l="1"/>
  <c r="C2227" i="1"/>
  <c r="B2228" i="1" l="1"/>
  <c r="C2228" i="1"/>
  <c r="B2229" i="1" l="1"/>
  <c r="C2229" i="1"/>
  <c r="B2230" i="1" l="1"/>
  <c r="C2230" i="1"/>
  <c r="B2231" i="1" l="1"/>
  <c r="C2231" i="1"/>
  <c r="B2232" i="1" l="1"/>
  <c r="C2232" i="1"/>
  <c r="B2233" i="1" l="1"/>
  <c r="C2233" i="1"/>
  <c r="B2234" i="1" l="1"/>
  <c r="C2234" i="1"/>
  <c r="B2235" i="1" l="1"/>
  <c r="C2235" i="1"/>
  <c r="B2236" i="1" l="1"/>
  <c r="C2236" i="1"/>
  <c r="B2237" i="1" l="1"/>
  <c r="C2237" i="1"/>
  <c r="B2238" i="1" l="1"/>
  <c r="C2238" i="1"/>
  <c r="B2239" i="1" l="1"/>
  <c r="C2239" i="1"/>
  <c r="B2240" i="1" l="1"/>
  <c r="C2240" i="1"/>
  <c r="B2241" i="1" l="1"/>
  <c r="C2241" i="1"/>
  <c r="B2242" i="1" l="1"/>
  <c r="C2242" i="1"/>
  <c r="B2243" i="1" l="1"/>
  <c r="C2243" i="1"/>
  <c r="B2244" i="1" l="1"/>
  <c r="C2244" i="1"/>
  <c r="B2245" i="1" l="1"/>
  <c r="C2245" i="1"/>
  <c r="B2246" i="1" l="1"/>
  <c r="C2246" i="1"/>
  <c r="B2247" i="1" l="1"/>
  <c r="C2247" i="1"/>
  <c r="B2248" i="1" l="1"/>
  <c r="C2248" i="1"/>
  <c r="B2249" i="1" l="1"/>
  <c r="C2249" i="1"/>
  <c r="B2250" i="1" l="1"/>
  <c r="C2250" i="1"/>
  <c r="B2251" i="1" l="1"/>
  <c r="C2251" i="1"/>
  <c r="B2252" i="1" l="1"/>
  <c r="C2252" i="1"/>
  <c r="B2253" i="1" l="1"/>
  <c r="C2253" i="1"/>
  <c r="B2254" i="1" l="1"/>
  <c r="C2254" i="1"/>
  <c r="B2255" i="1" l="1"/>
  <c r="C2255" i="1"/>
  <c r="B2256" i="1" l="1"/>
  <c r="C2256" i="1"/>
  <c r="B2257" i="1" l="1"/>
  <c r="C2257" i="1"/>
  <c r="B2258" i="1" l="1"/>
  <c r="C2258" i="1"/>
  <c r="B2259" i="1" l="1"/>
  <c r="C2259" i="1"/>
  <c r="B2260" i="1" l="1"/>
  <c r="C2260" i="1"/>
  <c r="B2261" i="1" l="1"/>
  <c r="C2261" i="1"/>
  <c r="B2262" i="1" l="1"/>
  <c r="C2262" i="1"/>
  <c r="B2263" i="1" l="1"/>
  <c r="C2263" i="1"/>
  <c r="B2264" i="1" l="1"/>
  <c r="C2264" i="1"/>
  <c r="B2265" i="1" l="1"/>
  <c r="C2265" i="1"/>
  <c r="B2266" i="1" l="1"/>
  <c r="C2266" i="1"/>
  <c r="B2267" i="1" l="1"/>
  <c r="C2267" i="1"/>
  <c r="B2268" i="1" l="1"/>
  <c r="C2268" i="1"/>
  <c r="B2269" i="1" l="1"/>
  <c r="C2269" i="1"/>
  <c r="B2270" i="1" l="1"/>
  <c r="C2270" i="1"/>
  <c r="B2271" i="1" l="1"/>
  <c r="C2271" i="1"/>
  <c r="B2272" i="1" l="1"/>
  <c r="C2272" i="1"/>
  <c r="B2273" i="1" l="1"/>
  <c r="C2273" i="1"/>
  <c r="B2274" i="1" l="1"/>
  <c r="C2274" i="1"/>
  <c r="B2275" i="1" l="1"/>
  <c r="C2275" i="1"/>
  <c r="B2276" i="1" l="1"/>
  <c r="C2276" i="1"/>
  <c r="B2277" i="1" l="1"/>
  <c r="C2277" i="1"/>
  <c r="B2278" i="1" l="1"/>
  <c r="C2278" i="1"/>
  <c r="B2279" i="1" l="1"/>
  <c r="C2279" i="1"/>
  <c r="B2280" i="1" l="1"/>
  <c r="C2280" i="1"/>
  <c r="B2281" i="1" l="1"/>
  <c r="C2281" i="1"/>
  <c r="B2282" i="1" l="1"/>
  <c r="C2282" i="1"/>
  <c r="B2283" i="1" l="1"/>
  <c r="C2283" i="1"/>
  <c r="B2284" i="1" l="1"/>
  <c r="C2284" i="1"/>
  <c r="B2285" i="1" l="1"/>
  <c r="C2285" i="1"/>
  <c r="B2286" i="1" l="1"/>
  <c r="C2286" i="1"/>
  <c r="B2287" i="1" l="1"/>
  <c r="C2287" i="1"/>
  <c r="B2288" i="1" l="1"/>
  <c r="C2288" i="1"/>
  <c r="B2289" i="1" l="1"/>
  <c r="C2289" i="1"/>
  <c r="B2290" i="1" l="1"/>
  <c r="C2290" i="1"/>
  <c r="B2291" i="1" l="1"/>
  <c r="C2291" i="1"/>
  <c r="B2292" i="1" l="1"/>
  <c r="C2292" i="1"/>
  <c r="B2293" i="1" l="1"/>
  <c r="C2293" i="1"/>
  <c r="B2294" i="1" l="1"/>
  <c r="C2294" i="1"/>
  <c r="B2295" i="1" l="1"/>
  <c r="C2295" i="1"/>
  <c r="B2296" i="1" l="1"/>
  <c r="C2296" i="1"/>
  <c r="B2297" i="1" l="1"/>
  <c r="C2297" i="1"/>
  <c r="B2298" i="1" l="1"/>
  <c r="C2298" i="1"/>
  <c r="B2299" i="1" l="1"/>
  <c r="C2299" i="1"/>
  <c r="B2300" i="1" l="1"/>
  <c r="C2300" i="1"/>
  <c r="B2301" i="1" l="1"/>
  <c r="C2301" i="1"/>
  <c r="B2302" i="1" l="1"/>
  <c r="C2302" i="1"/>
  <c r="B2303" i="1" l="1"/>
  <c r="C2303" i="1"/>
  <c r="B2304" i="1" l="1"/>
  <c r="C2304" i="1"/>
  <c r="B2305" i="1" l="1"/>
  <c r="C2305" i="1"/>
  <c r="B2306" i="1" l="1"/>
  <c r="C2306" i="1"/>
  <c r="B2307" i="1" l="1"/>
  <c r="C2307" i="1"/>
  <c r="B2308" i="1" l="1"/>
  <c r="C2308" i="1"/>
  <c r="B2309" i="1" l="1"/>
  <c r="C2309" i="1"/>
  <c r="B2310" i="1" l="1"/>
  <c r="C2310" i="1"/>
  <c r="B2311" i="1" l="1"/>
  <c r="C2311" i="1"/>
  <c r="B2312" i="1" l="1"/>
  <c r="C2312" i="1"/>
  <c r="B2313" i="1" l="1"/>
  <c r="C2313" i="1"/>
  <c r="B2314" i="1" l="1"/>
  <c r="C2314" i="1"/>
  <c r="B2315" i="1" l="1"/>
  <c r="C2315" i="1"/>
  <c r="B2316" i="1" l="1"/>
  <c r="C2316" i="1"/>
  <c r="B2317" i="1" l="1"/>
  <c r="C2317" i="1"/>
  <c r="B2318" i="1" l="1"/>
  <c r="C2318" i="1"/>
  <c r="B2319" i="1" l="1"/>
  <c r="C2319" i="1"/>
  <c r="B2320" i="1" l="1"/>
  <c r="C2320" i="1"/>
  <c r="B2321" i="1" l="1"/>
  <c r="C2321" i="1"/>
  <c r="B2322" i="1" l="1"/>
  <c r="C2322" i="1"/>
  <c r="B2323" i="1" l="1"/>
  <c r="C2323" i="1"/>
  <c r="B2324" i="1" l="1"/>
  <c r="C2324" i="1"/>
  <c r="B2325" i="1" l="1"/>
  <c r="C2325" i="1"/>
  <c r="B2326" i="1" l="1"/>
  <c r="C2326" i="1"/>
  <c r="B2327" i="1" l="1"/>
  <c r="C2327" i="1"/>
  <c r="B2328" i="1" l="1"/>
  <c r="C2328" i="1"/>
  <c r="B2329" i="1" l="1"/>
  <c r="C2329" i="1"/>
  <c r="B2330" i="1" l="1"/>
  <c r="C2330" i="1"/>
  <c r="B2331" i="1" l="1"/>
  <c r="C2331" i="1"/>
  <c r="B2332" i="1" l="1"/>
  <c r="C2332" i="1"/>
  <c r="B2333" i="1" l="1"/>
  <c r="C2333" i="1"/>
  <c r="B2334" i="1" l="1"/>
  <c r="C2334" i="1"/>
  <c r="B2335" i="1" l="1"/>
  <c r="C2335" i="1"/>
  <c r="B2336" i="1" l="1"/>
  <c r="C2336" i="1"/>
  <c r="B2337" i="1" l="1"/>
  <c r="C2337" i="1"/>
  <c r="B2338" i="1" l="1"/>
  <c r="C2338" i="1"/>
  <c r="B2339" i="1" l="1"/>
  <c r="C2339" i="1"/>
  <c r="B2340" i="1" l="1"/>
  <c r="C2340" i="1"/>
  <c r="B2341" i="1" l="1"/>
  <c r="C2341" i="1"/>
  <c r="B2342" i="1" l="1"/>
  <c r="C2342" i="1"/>
  <c r="B2343" i="1" l="1"/>
  <c r="C2343" i="1"/>
  <c r="B2344" i="1" l="1"/>
  <c r="C2344" i="1"/>
  <c r="B2345" i="1" l="1"/>
  <c r="C2345" i="1"/>
  <c r="B2346" i="1" l="1"/>
  <c r="C2346" i="1"/>
  <c r="B2347" i="1" l="1"/>
  <c r="C2347" i="1"/>
  <c r="B2348" i="1" l="1"/>
  <c r="C2348" i="1"/>
  <c r="B2349" i="1" l="1"/>
  <c r="C2349" i="1"/>
  <c r="B2350" i="1" l="1"/>
  <c r="C2350" i="1"/>
  <c r="B2351" i="1" l="1"/>
  <c r="C2351" i="1"/>
  <c r="B2352" i="1" l="1"/>
  <c r="C2352" i="1"/>
  <c r="B2353" i="1" l="1"/>
  <c r="C2353" i="1"/>
  <c r="B2354" i="1" l="1"/>
  <c r="C2354" i="1"/>
  <c r="B2355" i="1" l="1"/>
  <c r="C2355" i="1"/>
  <c r="B2356" i="1" l="1"/>
  <c r="C2356" i="1"/>
  <c r="B2357" i="1" l="1"/>
  <c r="C2357" i="1"/>
  <c r="B2358" i="1" l="1"/>
  <c r="C2358" i="1"/>
  <c r="B2359" i="1" l="1"/>
  <c r="C2359" i="1"/>
  <c r="B2360" i="1" l="1"/>
  <c r="C2360" i="1"/>
  <c r="B2361" i="1" l="1"/>
  <c r="C2361" i="1"/>
  <c r="B2362" i="1" l="1"/>
  <c r="C2362" i="1"/>
  <c r="B2363" i="1" l="1"/>
  <c r="C2363" i="1"/>
  <c r="B2364" i="1" l="1"/>
  <c r="C2364" i="1"/>
  <c r="B2365" i="1" l="1"/>
  <c r="C2365" i="1"/>
  <c r="B2366" i="1" l="1"/>
  <c r="C2366" i="1"/>
  <c r="B2367" i="1" l="1"/>
  <c r="C2367" i="1"/>
  <c r="B2368" i="1" l="1"/>
  <c r="C2368" i="1"/>
  <c r="B2369" i="1" l="1"/>
  <c r="C2369" i="1"/>
  <c r="B2370" i="1" l="1"/>
  <c r="C2370" i="1"/>
  <c r="B2371" i="1" l="1"/>
  <c r="C2371" i="1"/>
  <c r="B2372" i="1" l="1"/>
  <c r="C2372" i="1"/>
  <c r="B2373" i="1" l="1"/>
  <c r="C2373" i="1"/>
  <c r="B2374" i="1" l="1"/>
  <c r="C2374" i="1"/>
  <c r="B2375" i="1" l="1"/>
  <c r="C2375" i="1"/>
  <c r="B2376" i="1" l="1"/>
  <c r="C2376" i="1"/>
  <c r="B2377" i="1" l="1"/>
  <c r="C2377" i="1"/>
  <c r="B2378" i="1" l="1"/>
  <c r="C2378" i="1"/>
  <c r="B2379" i="1" l="1"/>
  <c r="C2379" i="1"/>
  <c r="B2380" i="1" l="1"/>
  <c r="C2380" i="1"/>
  <c r="B2381" i="1" l="1"/>
  <c r="C2381" i="1"/>
  <c r="B2382" i="1" l="1"/>
  <c r="C2382" i="1"/>
  <c r="B2383" i="1" l="1"/>
  <c r="C2383" i="1"/>
  <c r="B2384" i="1" l="1"/>
  <c r="C2384" i="1"/>
  <c r="B2385" i="1" l="1"/>
  <c r="C2385" i="1"/>
  <c r="B2386" i="1" l="1"/>
  <c r="C2386" i="1"/>
  <c r="B2387" i="1" l="1"/>
  <c r="C2387" i="1"/>
  <c r="B2388" i="1" l="1"/>
  <c r="C2388" i="1"/>
  <c r="B2389" i="1" l="1"/>
  <c r="C2389" i="1"/>
  <c r="B2390" i="1" l="1"/>
  <c r="C2390" i="1"/>
  <c r="B2391" i="1" l="1"/>
  <c r="C2391" i="1"/>
  <c r="B2392" i="1" l="1"/>
  <c r="C2392" i="1"/>
  <c r="B2393" i="1" l="1"/>
  <c r="C2393" i="1"/>
  <c r="B2394" i="1" l="1"/>
  <c r="C2394" i="1"/>
  <c r="B2395" i="1" l="1"/>
  <c r="C2395" i="1"/>
  <c r="B2396" i="1" l="1"/>
  <c r="C2396" i="1"/>
  <c r="B2397" i="1" l="1"/>
  <c r="C2397" i="1"/>
  <c r="B2398" i="1" l="1"/>
  <c r="C2398" i="1"/>
  <c r="B2399" i="1" l="1"/>
  <c r="C2399" i="1"/>
  <c r="B2400" i="1" l="1"/>
  <c r="C2400" i="1"/>
  <c r="B2401" i="1" l="1"/>
  <c r="C2401" i="1"/>
  <c r="B2402" i="1" l="1"/>
  <c r="C2402" i="1"/>
  <c r="B2403" i="1" l="1"/>
  <c r="C2403" i="1"/>
  <c r="B2404" i="1" l="1"/>
  <c r="C2404" i="1"/>
  <c r="B2405" i="1" l="1"/>
  <c r="C2405" i="1"/>
  <c r="B2406" i="1" l="1"/>
  <c r="C2406" i="1"/>
  <c r="B2407" i="1" l="1"/>
  <c r="C2407" i="1"/>
  <c r="B2408" i="1" l="1"/>
  <c r="C2408" i="1"/>
  <c r="B2409" i="1" l="1"/>
  <c r="C2409" i="1"/>
  <c r="B2410" i="1" l="1"/>
  <c r="C2410" i="1"/>
  <c r="B2411" i="1" l="1"/>
  <c r="C2411" i="1"/>
  <c r="B2412" i="1" l="1"/>
  <c r="C2412" i="1"/>
  <c r="B2413" i="1" l="1"/>
  <c r="C2413" i="1"/>
  <c r="B2414" i="1" l="1"/>
  <c r="C2414" i="1"/>
  <c r="B2415" i="1" l="1"/>
  <c r="C2415" i="1"/>
  <c r="B2416" i="1" l="1"/>
  <c r="C2416" i="1"/>
  <c r="B2417" i="1" l="1"/>
  <c r="C2417" i="1"/>
  <c r="B2418" i="1" l="1"/>
  <c r="C2418" i="1"/>
  <c r="B2419" i="1" l="1"/>
  <c r="C2419" i="1"/>
  <c r="B2420" i="1" l="1"/>
  <c r="C2420" i="1"/>
  <c r="B2421" i="1" l="1"/>
  <c r="C2421" i="1"/>
  <c r="B2422" i="1" l="1"/>
  <c r="C2422" i="1"/>
  <c r="B2423" i="1" l="1"/>
  <c r="C2423" i="1"/>
  <c r="B2424" i="1" l="1"/>
  <c r="C2424" i="1"/>
  <c r="B2425" i="1" l="1"/>
  <c r="C2425" i="1"/>
  <c r="B2426" i="1" l="1"/>
  <c r="C2426" i="1"/>
  <c r="B2427" i="1" l="1"/>
  <c r="C2427" i="1"/>
  <c r="B2428" i="1" l="1"/>
  <c r="C2428" i="1"/>
  <c r="B2429" i="1" l="1"/>
  <c r="C2429" i="1"/>
  <c r="B2430" i="1" l="1"/>
  <c r="C2430" i="1"/>
  <c r="B2431" i="1" l="1"/>
  <c r="C2431" i="1"/>
  <c r="B2432" i="1" l="1"/>
  <c r="C2432" i="1"/>
  <c r="B2433" i="1" l="1"/>
  <c r="C2433" i="1"/>
  <c r="B2434" i="1" l="1"/>
  <c r="C2434" i="1"/>
  <c r="B2435" i="1" l="1"/>
  <c r="C2435" i="1"/>
  <c r="B2436" i="1" l="1"/>
  <c r="C2436" i="1"/>
  <c r="B2437" i="1" l="1"/>
  <c r="C2437" i="1"/>
  <c r="B2438" i="1" l="1"/>
  <c r="C2438" i="1"/>
  <c r="B2439" i="1" l="1"/>
  <c r="C2439" i="1"/>
  <c r="B2440" i="1" l="1"/>
  <c r="C2440" i="1"/>
  <c r="B2441" i="1" l="1"/>
  <c r="C2441" i="1"/>
  <c r="B2442" i="1" l="1"/>
  <c r="C2442" i="1"/>
  <c r="B2443" i="1" l="1"/>
  <c r="C2443" i="1"/>
  <c r="B2444" i="1" l="1"/>
  <c r="C2444" i="1"/>
  <c r="B2445" i="1" l="1"/>
  <c r="C2445" i="1"/>
  <c r="B2446" i="1" l="1"/>
  <c r="C2446" i="1"/>
  <c r="B2447" i="1" l="1"/>
  <c r="C2447" i="1"/>
  <c r="B2448" i="1" l="1"/>
  <c r="C2448" i="1"/>
  <c r="B2449" i="1" l="1"/>
  <c r="C2449" i="1"/>
  <c r="B2450" i="1" l="1"/>
  <c r="C2450" i="1"/>
  <c r="B2451" i="1" l="1"/>
  <c r="C2451" i="1"/>
  <c r="B2452" i="1" l="1"/>
  <c r="C2452" i="1"/>
  <c r="B2453" i="1" l="1"/>
  <c r="C2453" i="1"/>
  <c r="B2454" i="1" l="1"/>
  <c r="C2454" i="1"/>
  <c r="B2455" i="1" l="1"/>
  <c r="C2455" i="1"/>
  <c r="B2456" i="1" l="1"/>
  <c r="C2456" i="1"/>
  <c r="B2457" i="1" l="1"/>
  <c r="C2457" i="1"/>
  <c r="B2458" i="1" l="1"/>
  <c r="C2458" i="1"/>
  <c r="B2459" i="1" l="1"/>
  <c r="C2459" i="1"/>
  <c r="B2460" i="1" l="1"/>
  <c r="C2460" i="1"/>
  <c r="B2461" i="1" l="1"/>
  <c r="C2461" i="1"/>
  <c r="B2462" i="1" l="1"/>
  <c r="C2462" i="1"/>
  <c r="B2463" i="1" l="1"/>
  <c r="C2463" i="1"/>
  <c r="B2464" i="1" l="1"/>
  <c r="C2464" i="1"/>
  <c r="B2465" i="1" l="1"/>
  <c r="C2465" i="1"/>
  <c r="B2466" i="1" l="1"/>
  <c r="C2466" i="1"/>
  <c r="B2467" i="1" l="1"/>
  <c r="C2467" i="1"/>
  <c r="B2468" i="1" l="1"/>
  <c r="C2468" i="1"/>
  <c r="B2469" i="1" l="1"/>
  <c r="C2469" i="1"/>
  <c r="B2470" i="1" l="1"/>
  <c r="C2470" i="1"/>
  <c r="B2471" i="1" l="1"/>
  <c r="C2471" i="1"/>
  <c r="B2472" i="1" l="1"/>
  <c r="C2472" i="1"/>
  <c r="B2473" i="1" l="1"/>
  <c r="C2473" i="1"/>
  <c r="B2474" i="1" l="1"/>
  <c r="C2474" i="1"/>
  <c r="B2475" i="1" l="1"/>
  <c r="C2475" i="1"/>
  <c r="B2476" i="1" l="1"/>
  <c r="C2476" i="1"/>
  <c r="B2477" i="1" l="1"/>
  <c r="C2477" i="1"/>
  <c r="B2478" i="1" l="1"/>
  <c r="C2478" i="1"/>
  <c r="B2479" i="1" l="1"/>
  <c r="C2479" i="1"/>
  <c r="B2480" i="1" l="1"/>
  <c r="C2480" i="1"/>
  <c r="B2481" i="1" l="1"/>
  <c r="C2481" i="1"/>
  <c r="B2482" i="1" l="1"/>
  <c r="C2482" i="1"/>
  <c r="B2483" i="1" l="1"/>
  <c r="C2483" i="1"/>
  <c r="B2484" i="1" l="1"/>
  <c r="C2484" i="1"/>
  <c r="B2485" i="1" l="1"/>
  <c r="C2485" i="1"/>
  <c r="B2486" i="1" l="1"/>
  <c r="C2486" i="1"/>
  <c r="B2487" i="1" l="1"/>
  <c r="C2487" i="1"/>
  <c r="B2488" i="1" l="1"/>
  <c r="C2488" i="1"/>
  <c r="B2489" i="1" l="1"/>
  <c r="C2489" i="1"/>
  <c r="B2490" i="1" l="1"/>
  <c r="C2490" i="1"/>
  <c r="B2491" i="1" l="1"/>
  <c r="C2491" i="1"/>
  <c r="B2492" i="1" l="1"/>
  <c r="C2492" i="1"/>
  <c r="B2493" i="1" l="1"/>
  <c r="C2493" i="1"/>
  <c r="B2494" i="1" l="1"/>
  <c r="C2494" i="1"/>
  <c r="B2495" i="1" l="1"/>
  <c r="C2495" i="1"/>
  <c r="B2496" i="1" l="1"/>
  <c r="C2496" i="1"/>
  <c r="B2497" i="1" l="1"/>
  <c r="C2497" i="1"/>
  <c r="B2498" i="1" l="1"/>
  <c r="C2498" i="1"/>
  <c r="B2499" i="1" l="1"/>
  <c r="C2499" i="1"/>
  <c r="B2500" i="1" l="1"/>
  <c r="C2500" i="1"/>
  <c r="B2501" i="1" l="1"/>
  <c r="C2501" i="1"/>
  <c r="B2502" i="1" l="1"/>
  <c r="C2502" i="1"/>
  <c r="B2503" i="1" l="1"/>
  <c r="C2503" i="1"/>
  <c r="B2504" i="1" l="1"/>
  <c r="C2504" i="1"/>
  <c r="B2505" i="1" l="1"/>
  <c r="C2505" i="1"/>
  <c r="B2506" i="1" l="1"/>
  <c r="C2506" i="1"/>
  <c r="B2507" i="1" l="1"/>
  <c r="C2507" i="1"/>
  <c r="B2508" i="1" l="1"/>
  <c r="C2508" i="1"/>
  <c r="B2509" i="1" l="1"/>
  <c r="C2509" i="1"/>
  <c r="B2510" i="1" l="1"/>
  <c r="C2510" i="1"/>
  <c r="B2511" i="1" l="1"/>
  <c r="C2511" i="1"/>
  <c r="B2512" i="1" l="1"/>
  <c r="C2512" i="1"/>
  <c r="B2513" i="1" l="1"/>
  <c r="C2513" i="1"/>
  <c r="B2514" i="1" l="1"/>
  <c r="C2514" i="1"/>
  <c r="B2515" i="1" l="1"/>
  <c r="C2515" i="1"/>
  <c r="B2516" i="1" l="1"/>
  <c r="C2516" i="1"/>
  <c r="B2517" i="1" l="1"/>
  <c r="C2517" i="1"/>
  <c r="B2518" i="1" l="1"/>
  <c r="C2518" i="1"/>
  <c r="B2519" i="1" l="1"/>
  <c r="C2519" i="1"/>
  <c r="B2520" i="1" l="1"/>
  <c r="C2520" i="1"/>
  <c r="B2521" i="1" l="1"/>
  <c r="C2521" i="1"/>
  <c r="B2522" i="1" l="1"/>
  <c r="C2522" i="1"/>
  <c r="B2523" i="1" l="1"/>
  <c r="C2523" i="1"/>
  <c r="B2524" i="1" l="1"/>
  <c r="C2524" i="1"/>
  <c r="B2525" i="1" l="1"/>
  <c r="C2525" i="1"/>
  <c r="B2526" i="1" l="1"/>
  <c r="C2526" i="1"/>
  <c r="B2527" i="1" l="1"/>
  <c r="C2527" i="1"/>
  <c r="B2528" i="1" l="1"/>
  <c r="C2528" i="1"/>
  <c r="B2529" i="1" l="1"/>
  <c r="C2529" i="1"/>
  <c r="B2530" i="1" l="1"/>
  <c r="C2530" i="1"/>
  <c r="B2531" i="1" l="1"/>
  <c r="C2531" i="1"/>
  <c r="B2532" i="1" l="1"/>
  <c r="C2532" i="1"/>
  <c r="B2533" i="1" l="1"/>
  <c r="C2533" i="1"/>
  <c r="B2534" i="1" l="1"/>
  <c r="C2534" i="1"/>
  <c r="B2535" i="1" l="1"/>
  <c r="C2535" i="1"/>
  <c r="B2536" i="1" l="1"/>
  <c r="C2536" i="1"/>
  <c r="B2537" i="1" l="1"/>
  <c r="C2537" i="1"/>
  <c r="B2538" i="1" l="1"/>
  <c r="C2538" i="1"/>
  <c r="B2539" i="1" l="1"/>
  <c r="C2539" i="1"/>
  <c r="B2540" i="1" l="1"/>
  <c r="C2540" i="1"/>
  <c r="B2541" i="1" l="1"/>
  <c r="C2541" i="1"/>
  <c r="B2542" i="1" l="1"/>
  <c r="C2542" i="1"/>
  <c r="B2543" i="1" l="1"/>
  <c r="C2543" i="1"/>
  <c r="B2544" i="1" l="1"/>
  <c r="C2544" i="1"/>
  <c r="B2545" i="1" l="1"/>
  <c r="C2545" i="1"/>
  <c r="B2546" i="1" l="1"/>
  <c r="C2546" i="1"/>
  <c r="B2547" i="1" l="1"/>
  <c r="C2547" i="1"/>
  <c r="B2548" i="1" l="1"/>
  <c r="C2548" i="1"/>
  <c r="B2549" i="1" l="1"/>
  <c r="C2549" i="1"/>
  <c r="B2550" i="1" l="1"/>
  <c r="C2550" i="1"/>
  <c r="B2551" i="1" l="1"/>
  <c r="C2551" i="1"/>
  <c r="B2552" i="1" l="1"/>
  <c r="C2552" i="1"/>
  <c r="B2553" i="1" l="1"/>
  <c r="C2553" i="1"/>
  <c r="B2554" i="1" l="1"/>
  <c r="C2554" i="1"/>
  <c r="B2555" i="1" l="1"/>
  <c r="C2555" i="1"/>
  <c r="B2556" i="1" l="1"/>
  <c r="C2556" i="1"/>
  <c r="B2557" i="1" l="1"/>
  <c r="C2557" i="1"/>
  <c r="B2558" i="1" l="1"/>
  <c r="C2558" i="1"/>
  <c r="B2559" i="1" l="1"/>
  <c r="C2559" i="1"/>
  <c r="B2560" i="1" l="1"/>
  <c r="C2560" i="1"/>
  <c r="B2561" i="1" l="1"/>
  <c r="C2561" i="1"/>
  <c r="B2562" i="1" l="1"/>
  <c r="C2562" i="1"/>
  <c r="B2563" i="1" l="1"/>
  <c r="C2563" i="1"/>
  <c r="B2564" i="1" l="1"/>
  <c r="C2564" i="1"/>
  <c r="B2565" i="1" l="1"/>
  <c r="C2565" i="1"/>
  <c r="B2566" i="1" l="1"/>
  <c r="C2566" i="1"/>
  <c r="B2567" i="1" l="1"/>
  <c r="C2567" i="1"/>
  <c r="B2568" i="1" l="1"/>
  <c r="C2568" i="1"/>
  <c r="B2569" i="1" l="1"/>
  <c r="C2569" i="1"/>
  <c r="B2570" i="1" l="1"/>
  <c r="C2570" i="1"/>
  <c r="B2571" i="1" l="1"/>
  <c r="C2571" i="1"/>
  <c r="B2572" i="1" l="1"/>
  <c r="C2572" i="1"/>
  <c r="B2573" i="1" l="1"/>
  <c r="C2573" i="1"/>
  <c r="B2574" i="1" l="1"/>
  <c r="C2574" i="1"/>
  <c r="B2575" i="1" l="1"/>
  <c r="C2575" i="1"/>
  <c r="B2576" i="1" l="1"/>
  <c r="C2576" i="1"/>
  <c r="B2577" i="1" l="1"/>
  <c r="C2577" i="1"/>
  <c r="B2578" i="1" l="1"/>
  <c r="C2578" i="1"/>
  <c r="B2579" i="1" l="1"/>
  <c r="C2579" i="1"/>
  <c r="B2580" i="1" l="1"/>
  <c r="C2580" i="1"/>
  <c r="B2581" i="1" l="1"/>
  <c r="C2581" i="1"/>
  <c r="B2582" i="1" l="1"/>
  <c r="C2582" i="1"/>
  <c r="B2583" i="1" l="1"/>
  <c r="C2583" i="1"/>
  <c r="B2584" i="1" l="1"/>
  <c r="C2584" i="1"/>
  <c r="B2585" i="1" l="1"/>
  <c r="C2585" i="1"/>
  <c r="B2586" i="1" l="1"/>
  <c r="C2586" i="1"/>
  <c r="B2587" i="1" l="1"/>
  <c r="C2587" i="1"/>
  <c r="B2588" i="1" l="1"/>
  <c r="C2588" i="1"/>
  <c r="B2589" i="1" l="1"/>
  <c r="C2589" i="1"/>
  <c r="B2590" i="1" l="1"/>
  <c r="C2590" i="1"/>
  <c r="B2591" i="1" l="1"/>
  <c r="C2591" i="1"/>
  <c r="B2592" i="1" l="1"/>
  <c r="C2592" i="1"/>
  <c r="B2593" i="1" l="1"/>
  <c r="C2593" i="1"/>
  <c r="B2594" i="1" l="1"/>
  <c r="C2594" i="1"/>
  <c r="B2595" i="1" l="1"/>
  <c r="C2595" i="1"/>
  <c r="B2596" i="1" l="1"/>
  <c r="C2596" i="1"/>
  <c r="B2597" i="1" l="1"/>
  <c r="C2597" i="1"/>
  <c r="B2598" i="1" l="1"/>
  <c r="C2598" i="1"/>
  <c r="B2599" i="1" l="1"/>
  <c r="C2599" i="1"/>
  <c r="B2600" i="1" l="1"/>
  <c r="C2600" i="1"/>
  <c r="B2601" i="1" l="1"/>
  <c r="C2601" i="1"/>
  <c r="B2602" i="1" l="1"/>
  <c r="C2602" i="1"/>
  <c r="B2603" i="1" l="1"/>
  <c r="C2603" i="1"/>
  <c r="B2604" i="1" l="1"/>
  <c r="C2604" i="1"/>
  <c r="B2605" i="1" l="1"/>
  <c r="C2605" i="1"/>
  <c r="B2606" i="1" l="1"/>
  <c r="C2606" i="1"/>
  <c r="B2607" i="1" l="1"/>
  <c r="C2607" i="1"/>
  <c r="B2608" i="1" l="1"/>
  <c r="C2608" i="1"/>
  <c r="B2609" i="1" l="1"/>
  <c r="C2609" i="1"/>
  <c r="B2610" i="1" l="1"/>
  <c r="C2610" i="1"/>
  <c r="B2611" i="1" l="1"/>
  <c r="C2611" i="1"/>
  <c r="B2612" i="1" l="1"/>
  <c r="C2612" i="1"/>
  <c r="B2613" i="1" l="1"/>
  <c r="C2613" i="1"/>
  <c r="B2614" i="1" l="1"/>
  <c r="C2614" i="1"/>
  <c r="B2615" i="1" l="1"/>
  <c r="C2615" i="1"/>
  <c r="B2616" i="1" l="1"/>
  <c r="C2616" i="1"/>
  <c r="B2617" i="1" l="1"/>
  <c r="C2617" i="1"/>
  <c r="B2618" i="1" l="1"/>
  <c r="C2618" i="1"/>
  <c r="B2619" i="1" l="1"/>
  <c r="C2619" i="1"/>
  <c r="B2620" i="1" l="1"/>
  <c r="C2620" i="1"/>
  <c r="B2621" i="1" l="1"/>
  <c r="C2621" i="1"/>
  <c r="B2622" i="1" l="1"/>
  <c r="C2622" i="1"/>
  <c r="B2623" i="1" l="1"/>
  <c r="C2623" i="1"/>
  <c r="B2624" i="1" l="1"/>
  <c r="C2624" i="1"/>
  <c r="B2625" i="1" l="1"/>
  <c r="C2625" i="1"/>
  <c r="B2626" i="1" l="1"/>
  <c r="C2626" i="1"/>
  <c r="B2627" i="1" l="1"/>
  <c r="C2627" i="1"/>
  <c r="B2628" i="1" l="1"/>
  <c r="C2628" i="1"/>
  <c r="B2629" i="1" l="1"/>
  <c r="C2629" i="1"/>
  <c r="B2630" i="1" l="1"/>
  <c r="C2630" i="1"/>
  <c r="B2631" i="1" l="1"/>
  <c r="C2631" i="1"/>
  <c r="B2632" i="1" l="1"/>
  <c r="C2632" i="1"/>
  <c r="B2633" i="1" l="1"/>
  <c r="C2633" i="1"/>
  <c r="B2634" i="1" l="1"/>
  <c r="C2634" i="1"/>
  <c r="B2635" i="1" l="1"/>
  <c r="C2635" i="1"/>
  <c r="B2636" i="1" l="1"/>
  <c r="C2636" i="1"/>
  <c r="B2637" i="1" l="1"/>
  <c r="C2637" i="1"/>
  <c r="B2638" i="1" l="1"/>
  <c r="C2638" i="1"/>
  <c r="B2639" i="1" l="1"/>
  <c r="C2639" i="1"/>
  <c r="B2640" i="1" l="1"/>
  <c r="C2640" i="1"/>
  <c r="B2641" i="1" l="1"/>
  <c r="C2641" i="1"/>
  <c r="B2642" i="1" l="1"/>
  <c r="C2642" i="1"/>
  <c r="B2643" i="1" l="1"/>
  <c r="C2643" i="1"/>
  <c r="B2644" i="1" l="1"/>
  <c r="C2644" i="1"/>
  <c r="B2645" i="1" l="1"/>
  <c r="C2645" i="1"/>
  <c r="B2646" i="1" l="1"/>
  <c r="C2646" i="1"/>
  <c r="B2647" i="1" l="1"/>
  <c r="C2647" i="1"/>
  <c r="B2648" i="1" l="1"/>
  <c r="C2648" i="1"/>
  <c r="B2649" i="1" l="1"/>
  <c r="C2649" i="1"/>
  <c r="B2650" i="1" l="1"/>
  <c r="C2650" i="1"/>
  <c r="B2651" i="1" l="1"/>
  <c r="C2651" i="1"/>
  <c r="B2652" i="1" l="1"/>
  <c r="C2652" i="1"/>
  <c r="B2653" i="1" l="1"/>
  <c r="C2653" i="1"/>
  <c r="B2654" i="1" l="1"/>
  <c r="C2654" i="1"/>
  <c r="B2655" i="1" l="1"/>
  <c r="C2655" i="1"/>
  <c r="B2656" i="1" l="1"/>
  <c r="C2656" i="1"/>
  <c r="B2657" i="1" l="1"/>
  <c r="C2657" i="1"/>
  <c r="B2658" i="1" l="1"/>
  <c r="C2658" i="1"/>
  <c r="B2659" i="1" l="1"/>
  <c r="C2659" i="1"/>
  <c r="B2660" i="1" l="1"/>
  <c r="C2660" i="1"/>
  <c r="B2661" i="1" l="1"/>
  <c r="C2661" i="1"/>
  <c r="B2662" i="1" l="1"/>
  <c r="C2662" i="1"/>
  <c r="B2663" i="1" l="1"/>
  <c r="C2663" i="1"/>
  <c r="B2664" i="1" l="1"/>
  <c r="C2664" i="1"/>
  <c r="B2665" i="1" l="1"/>
  <c r="C2665" i="1"/>
  <c r="B2666" i="1" l="1"/>
  <c r="C2666" i="1"/>
  <c r="B2667" i="1" l="1"/>
  <c r="C2667" i="1"/>
  <c r="B2668" i="1" l="1"/>
  <c r="C2668" i="1"/>
  <c r="B2669" i="1" l="1"/>
  <c r="C2669" i="1"/>
  <c r="B2670" i="1" l="1"/>
  <c r="C2670" i="1"/>
  <c r="B2671" i="1" l="1"/>
  <c r="C2671" i="1"/>
  <c r="B2672" i="1" l="1"/>
  <c r="C2672" i="1"/>
  <c r="B2673" i="1" l="1"/>
  <c r="C2673" i="1"/>
  <c r="B2674" i="1" l="1"/>
  <c r="C2674" i="1"/>
  <c r="B2675" i="1" l="1"/>
  <c r="C2675" i="1"/>
  <c r="B2676" i="1" l="1"/>
  <c r="C2676" i="1"/>
  <c r="B2677" i="1" l="1"/>
  <c r="C2677" i="1"/>
  <c r="B2678" i="1" l="1"/>
  <c r="C2678" i="1"/>
  <c r="B2679" i="1" l="1"/>
  <c r="C2679" i="1"/>
  <c r="B2680" i="1" l="1"/>
  <c r="C2680" i="1"/>
  <c r="B2681" i="1" l="1"/>
  <c r="C2681" i="1"/>
  <c r="B2682" i="1" l="1"/>
  <c r="C2682" i="1"/>
  <c r="B2683" i="1" l="1"/>
  <c r="C2683" i="1"/>
  <c r="B2684" i="1" l="1"/>
  <c r="C2684" i="1"/>
  <c r="B2685" i="1" l="1"/>
  <c r="C2685" i="1"/>
  <c r="B2686" i="1" l="1"/>
  <c r="C2686" i="1"/>
  <c r="B2687" i="1" l="1"/>
  <c r="C2687" i="1"/>
  <c r="B2688" i="1" l="1"/>
  <c r="C2688" i="1"/>
  <c r="B2689" i="1" l="1"/>
  <c r="C2689" i="1"/>
  <c r="B2690" i="1" l="1"/>
  <c r="C2690" i="1"/>
  <c r="B2691" i="1" l="1"/>
  <c r="C2691" i="1"/>
  <c r="B2692" i="1" l="1"/>
  <c r="C2692" i="1"/>
  <c r="B2693" i="1" l="1"/>
  <c r="C2693" i="1"/>
  <c r="B2694" i="1" l="1"/>
  <c r="C2694" i="1"/>
  <c r="B2695" i="1" l="1"/>
  <c r="C2695" i="1"/>
  <c r="B2696" i="1" l="1"/>
  <c r="C2696" i="1"/>
  <c r="B2697" i="1" l="1"/>
  <c r="C2697" i="1"/>
  <c r="B2698" i="1" l="1"/>
  <c r="C2698" i="1"/>
  <c r="B2699" i="1" l="1"/>
  <c r="C2699" i="1"/>
  <c r="B2700" i="1" l="1"/>
  <c r="C2700" i="1"/>
  <c r="B2701" i="1" l="1"/>
  <c r="C2701" i="1"/>
  <c r="B2702" i="1" l="1"/>
  <c r="C2702" i="1"/>
  <c r="B2703" i="1" l="1"/>
  <c r="C2703" i="1"/>
  <c r="B2704" i="1" l="1"/>
  <c r="C2704" i="1"/>
  <c r="B2705" i="1" l="1"/>
  <c r="C2705" i="1"/>
  <c r="B2706" i="1" l="1"/>
  <c r="C2706" i="1"/>
  <c r="B2707" i="1" l="1"/>
  <c r="C2707" i="1"/>
  <c r="B2708" i="1" l="1"/>
  <c r="C2708" i="1"/>
  <c r="B2709" i="1" l="1"/>
  <c r="C2709" i="1"/>
  <c r="B2710" i="1" l="1"/>
  <c r="C2710" i="1"/>
  <c r="B2711" i="1" l="1"/>
  <c r="C2711" i="1"/>
  <c r="B2712" i="1" l="1"/>
  <c r="C2712" i="1"/>
  <c r="B2713" i="1" l="1"/>
  <c r="C2713" i="1"/>
  <c r="B2714" i="1" l="1"/>
  <c r="C2714" i="1"/>
  <c r="B2715" i="1" l="1"/>
  <c r="C2715" i="1"/>
  <c r="B2716" i="1" l="1"/>
  <c r="C2716" i="1"/>
  <c r="B2717" i="1" l="1"/>
  <c r="C2717" i="1"/>
  <c r="B2718" i="1" l="1"/>
  <c r="C2718" i="1"/>
  <c r="B2719" i="1" l="1"/>
  <c r="C2719" i="1"/>
  <c r="B2720" i="1" l="1"/>
  <c r="C2720" i="1"/>
  <c r="B2721" i="1" l="1"/>
  <c r="C2721" i="1"/>
  <c r="B2722" i="1" l="1"/>
  <c r="C2722" i="1"/>
  <c r="B2723" i="1" l="1"/>
  <c r="C2723" i="1"/>
  <c r="B2724" i="1" l="1"/>
  <c r="C2724" i="1"/>
  <c r="B2725" i="1" l="1"/>
  <c r="C2725" i="1"/>
  <c r="B2726" i="1" l="1"/>
  <c r="C2726" i="1"/>
  <c r="B2727" i="1" l="1"/>
  <c r="C2727" i="1"/>
  <c r="B2728" i="1" l="1"/>
  <c r="C2728" i="1"/>
  <c r="B2729" i="1" l="1"/>
  <c r="C2729" i="1"/>
  <c r="B2730" i="1" l="1"/>
  <c r="C2730" i="1"/>
  <c r="B2731" i="1" l="1"/>
  <c r="C2731" i="1"/>
  <c r="B2732" i="1" l="1"/>
  <c r="C2732" i="1"/>
  <c r="B2733" i="1" l="1"/>
  <c r="C2733" i="1"/>
  <c r="B2734" i="1" l="1"/>
  <c r="C2734" i="1"/>
  <c r="B2735" i="1" l="1"/>
  <c r="C2735" i="1"/>
  <c r="B2736" i="1" l="1"/>
  <c r="C2736" i="1"/>
  <c r="B2737" i="1" l="1"/>
  <c r="C2737" i="1"/>
  <c r="B2738" i="1" l="1"/>
  <c r="C2738" i="1"/>
  <c r="B2739" i="1" l="1"/>
  <c r="C2739" i="1"/>
  <c r="B2740" i="1" l="1"/>
  <c r="C2740" i="1"/>
  <c r="B2741" i="1" l="1"/>
  <c r="C2741" i="1"/>
  <c r="B2742" i="1" l="1"/>
  <c r="C2742" i="1"/>
  <c r="B2743" i="1" l="1"/>
  <c r="C2743" i="1"/>
  <c r="B2744" i="1" l="1"/>
  <c r="C2744" i="1"/>
  <c r="B2745" i="1" l="1"/>
  <c r="C2745" i="1"/>
  <c r="B2746" i="1" l="1"/>
  <c r="C2746" i="1"/>
  <c r="B2747" i="1" l="1"/>
  <c r="C2747" i="1"/>
  <c r="B2748" i="1" l="1"/>
  <c r="C2748" i="1"/>
  <c r="B2749" i="1" l="1"/>
  <c r="C2749" i="1"/>
  <c r="B2750" i="1" l="1"/>
  <c r="C2750" i="1"/>
  <c r="B2751" i="1" l="1"/>
  <c r="C2751" i="1"/>
  <c r="B2752" i="1" l="1"/>
  <c r="C2752" i="1"/>
  <c r="B2753" i="1" l="1"/>
  <c r="C2753" i="1"/>
  <c r="B2754" i="1" l="1"/>
  <c r="C2754" i="1"/>
  <c r="B2755" i="1" l="1"/>
  <c r="C2755" i="1"/>
  <c r="B2756" i="1" l="1"/>
  <c r="C2756" i="1"/>
  <c r="B2757" i="1" l="1"/>
  <c r="C2757" i="1"/>
  <c r="B2758" i="1" l="1"/>
  <c r="C2758" i="1"/>
  <c r="B2759" i="1" l="1"/>
  <c r="C2759" i="1"/>
  <c r="B2760" i="1" l="1"/>
  <c r="C2760" i="1"/>
  <c r="B2761" i="1" l="1"/>
  <c r="C2761" i="1"/>
  <c r="B2762" i="1" l="1"/>
  <c r="C2762" i="1"/>
  <c r="B2763" i="1" l="1"/>
  <c r="C2763" i="1"/>
  <c r="B2764" i="1" l="1"/>
  <c r="C2764" i="1"/>
  <c r="B2765" i="1" l="1"/>
  <c r="C2765" i="1"/>
  <c r="B2766" i="1" l="1"/>
  <c r="C2766" i="1"/>
  <c r="B2767" i="1" l="1"/>
  <c r="C2767" i="1"/>
  <c r="B2768" i="1" l="1"/>
  <c r="C2768" i="1"/>
  <c r="B2769" i="1" l="1"/>
  <c r="C2769" i="1"/>
  <c r="B2770" i="1" l="1"/>
  <c r="C2770" i="1"/>
  <c r="B2771" i="1" l="1"/>
  <c r="C2771" i="1"/>
  <c r="B2772" i="1" l="1"/>
  <c r="C2772" i="1"/>
  <c r="B2773" i="1" l="1"/>
  <c r="C2773" i="1"/>
  <c r="B2774" i="1" l="1"/>
  <c r="C2774" i="1"/>
  <c r="B2775" i="1" l="1"/>
  <c r="C2775" i="1"/>
  <c r="B2776" i="1" l="1"/>
  <c r="C2776" i="1"/>
  <c r="B2777" i="1" l="1"/>
  <c r="C2777" i="1"/>
  <c r="B2778" i="1" l="1"/>
  <c r="C2778" i="1"/>
  <c r="B2779" i="1" l="1"/>
  <c r="C2779" i="1"/>
  <c r="B2780" i="1" l="1"/>
  <c r="C2780" i="1"/>
  <c r="B2781" i="1" l="1"/>
  <c r="C2781" i="1"/>
  <c r="B2782" i="1" l="1"/>
  <c r="C2782" i="1"/>
  <c r="B2783" i="1" l="1"/>
  <c r="C2783" i="1"/>
  <c r="B2784" i="1" l="1"/>
  <c r="C2784" i="1"/>
  <c r="B2785" i="1" l="1"/>
  <c r="C2785" i="1"/>
  <c r="B2786" i="1" l="1"/>
  <c r="C2786" i="1"/>
  <c r="B2787" i="1" l="1"/>
  <c r="C2787" i="1"/>
  <c r="B2788" i="1" l="1"/>
  <c r="C2788" i="1"/>
  <c r="B2789" i="1" l="1"/>
  <c r="C2789" i="1"/>
  <c r="B2790" i="1" l="1"/>
  <c r="C2790" i="1"/>
  <c r="B2791" i="1" l="1"/>
  <c r="C2791" i="1"/>
  <c r="B2792" i="1" l="1"/>
  <c r="C2792" i="1"/>
  <c r="B2793" i="1" l="1"/>
  <c r="C2793" i="1"/>
  <c r="B2794" i="1" l="1"/>
  <c r="C2794" i="1"/>
  <c r="B2795" i="1" l="1"/>
  <c r="C2795" i="1"/>
  <c r="B2796" i="1" l="1"/>
  <c r="C2796" i="1"/>
  <c r="B2797" i="1" l="1"/>
  <c r="C2797" i="1"/>
  <c r="B2798" i="1" l="1"/>
  <c r="C2798" i="1"/>
  <c r="B2799" i="1" l="1"/>
  <c r="C2799" i="1"/>
  <c r="B2800" i="1" l="1"/>
  <c r="C2800" i="1"/>
  <c r="B2801" i="1" l="1"/>
  <c r="C2801" i="1"/>
  <c r="B2802" i="1" l="1"/>
  <c r="C2802" i="1"/>
  <c r="B2803" i="1" l="1"/>
  <c r="C2803" i="1"/>
  <c r="B2804" i="1" l="1"/>
  <c r="C2804" i="1"/>
  <c r="B2805" i="1" l="1"/>
  <c r="C2805" i="1"/>
  <c r="B2806" i="1" l="1"/>
  <c r="C2806" i="1"/>
  <c r="B2807" i="1" l="1"/>
  <c r="C2807" i="1"/>
  <c r="B2808" i="1" l="1"/>
  <c r="C2808" i="1"/>
  <c r="B2809" i="1" l="1"/>
  <c r="C2809" i="1"/>
  <c r="B2810" i="1" l="1"/>
  <c r="C2810" i="1"/>
  <c r="B2811" i="1" l="1"/>
  <c r="C2811" i="1"/>
  <c r="B2812" i="1" l="1"/>
  <c r="C2812" i="1"/>
  <c r="B2813" i="1" l="1"/>
  <c r="C2813" i="1"/>
  <c r="B2814" i="1" l="1"/>
  <c r="C2814" i="1"/>
  <c r="B2815" i="1" l="1"/>
  <c r="C2815" i="1"/>
  <c r="B2816" i="1" l="1"/>
  <c r="C2816" i="1"/>
  <c r="B2817" i="1" l="1"/>
  <c r="C2817" i="1"/>
  <c r="B2818" i="1" l="1"/>
  <c r="C2818" i="1"/>
  <c r="B2819" i="1" l="1"/>
  <c r="C2819" i="1"/>
  <c r="B2820" i="1" l="1"/>
  <c r="C2820" i="1"/>
  <c r="B2821" i="1" l="1"/>
  <c r="C2821" i="1"/>
  <c r="B2822" i="1" l="1"/>
  <c r="C2822" i="1"/>
  <c r="B2823" i="1" l="1"/>
  <c r="C2823" i="1"/>
  <c r="B2824" i="1" l="1"/>
  <c r="C2824" i="1"/>
  <c r="B2825" i="1" l="1"/>
  <c r="C2825" i="1"/>
  <c r="B2826" i="1" l="1"/>
  <c r="C2826" i="1"/>
  <c r="B2827" i="1" l="1"/>
  <c r="C2827" i="1"/>
  <c r="B2828" i="1" l="1"/>
  <c r="C2828" i="1"/>
  <c r="B2829" i="1" l="1"/>
  <c r="C2829" i="1"/>
  <c r="B2830" i="1" l="1"/>
  <c r="C2830" i="1"/>
  <c r="B2831" i="1" l="1"/>
  <c r="C2831" i="1"/>
  <c r="B2832" i="1" l="1"/>
  <c r="C2832" i="1"/>
  <c r="B2833" i="1" l="1"/>
  <c r="C2833" i="1"/>
  <c r="B2834" i="1" l="1"/>
  <c r="C2834" i="1"/>
  <c r="B2835" i="1" l="1"/>
  <c r="C2835" i="1"/>
  <c r="B2836" i="1" l="1"/>
  <c r="C2836" i="1"/>
  <c r="B2837" i="1" l="1"/>
  <c r="C2837" i="1"/>
  <c r="B2838" i="1" l="1"/>
  <c r="C2838" i="1"/>
  <c r="B2839" i="1" l="1"/>
  <c r="C2839" i="1"/>
  <c r="B2840" i="1" l="1"/>
  <c r="C2840" i="1"/>
  <c r="B2841" i="1" l="1"/>
  <c r="C2841" i="1"/>
  <c r="B2842" i="1" l="1"/>
  <c r="C2842" i="1"/>
  <c r="B2843" i="1" l="1"/>
  <c r="C2843" i="1"/>
  <c r="B2844" i="1" l="1"/>
  <c r="C2844" i="1"/>
  <c r="B2845" i="1" l="1"/>
  <c r="C2845" i="1"/>
  <c r="B2846" i="1" l="1"/>
  <c r="C2846" i="1"/>
  <c r="B2847" i="1" l="1"/>
  <c r="C2847" i="1"/>
  <c r="B2848" i="1" l="1"/>
  <c r="C2848" i="1"/>
  <c r="B2849" i="1" l="1"/>
  <c r="C2849" i="1"/>
  <c r="B2850" i="1" l="1"/>
  <c r="C2850" i="1"/>
  <c r="B2851" i="1" l="1"/>
  <c r="C2851" i="1"/>
  <c r="B2852" i="1" l="1"/>
  <c r="C2852" i="1"/>
  <c r="B2853" i="1" l="1"/>
  <c r="C2853" i="1"/>
  <c r="B2854" i="1" l="1"/>
  <c r="C2854" i="1"/>
  <c r="B2855" i="1" l="1"/>
  <c r="C2855" i="1"/>
  <c r="B2856" i="1" l="1"/>
  <c r="C2856" i="1"/>
  <c r="B2857" i="1" l="1"/>
  <c r="C2857" i="1"/>
  <c r="B2858" i="1" l="1"/>
  <c r="C2858" i="1"/>
  <c r="B2859" i="1" l="1"/>
  <c r="C2859" i="1"/>
  <c r="B2860" i="1" l="1"/>
  <c r="C2860" i="1"/>
  <c r="B2861" i="1" l="1"/>
  <c r="C2861" i="1"/>
  <c r="B2862" i="1" l="1"/>
  <c r="C2862" i="1"/>
  <c r="B2863" i="1" l="1"/>
  <c r="C2863" i="1"/>
  <c r="B2864" i="1" l="1"/>
  <c r="C2864" i="1"/>
  <c r="B2865" i="1" l="1"/>
  <c r="C2865" i="1"/>
  <c r="B2866" i="1" l="1"/>
  <c r="C2866" i="1"/>
  <c r="B2867" i="1" l="1"/>
  <c r="C2867" i="1"/>
  <c r="B2868" i="1" l="1"/>
  <c r="C2868" i="1"/>
  <c r="B2869" i="1" l="1"/>
  <c r="C2869" i="1"/>
  <c r="B2870" i="1" l="1"/>
  <c r="C2870" i="1"/>
  <c r="B2871" i="1" l="1"/>
  <c r="C2871" i="1"/>
  <c r="B2872" i="1" l="1"/>
  <c r="C2872" i="1"/>
  <c r="B2873" i="1" l="1"/>
  <c r="C2873" i="1"/>
  <c r="B2874" i="1" l="1"/>
  <c r="C2874" i="1"/>
  <c r="B2875" i="1" l="1"/>
  <c r="C2875" i="1"/>
  <c r="B2876" i="1" l="1"/>
  <c r="C2876" i="1"/>
  <c r="B2877" i="1" l="1"/>
  <c r="C2877" i="1"/>
  <c r="B2878" i="1" l="1"/>
  <c r="C2878" i="1"/>
  <c r="B2879" i="1" l="1"/>
  <c r="C2879" i="1"/>
  <c r="B2880" i="1" l="1"/>
  <c r="C2880" i="1"/>
  <c r="B2881" i="1" l="1"/>
  <c r="C2881" i="1"/>
  <c r="B2882" i="1" l="1"/>
  <c r="C2882" i="1"/>
  <c r="B2883" i="1" l="1"/>
  <c r="C2883" i="1"/>
  <c r="B2884" i="1" l="1"/>
  <c r="C2884" i="1"/>
  <c r="B2885" i="1" l="1"/>
  <c r="C2885" i="1"/>
  <c r="B2886" i="1" l="1"/>
  <c r="C2886" i="1"/>
  <c r="B2887" i="1" l="1"/>
  <c r="C2887" i="1"/>
  <c r="B2888" i="1" l="1"/>
  <c r="C2888" i="1"/>
  <c r="B2889" i="1" l="1"/>
  <c r="C2889" i="1"/>
  <c r="B2890" i="1" l="1"/>
  <c r="C2890" i="1"/>
  <c r="B2891" i="1" l="1"/>
  <c r="C2891" i="1"/>
  <c r="B2892" i="1" l="1"/>
  <c r="C2892" i="1"/>
  <c r="B2893" i="1" l="1"/>
  <c r="C2893" i="1"/>
  <c r="B2894" i="1" l="1"/>
  <c r="C2894" i="1"/>
  <c r="B2895" i="1" l="1"/>
  <c r="C2895" i="1"/>
  <c r="B2896" i="1" l="1"/>
  <c r="C2896" i="1"/>
  <c r="B2897" i="1" l="1"/>
  <c r="C2897" i="1"/>
  <c r="B2898" i="1" l="1"/>
  <c r="C2898" i="1"/>
  <c r="B2899" i="1" l="1"/>
  <c r="C2899" i="1"/>
  <c r="B2900" i="1" l="1"/>
  <c r="C2900" i="1"/>
  <c r="B2901" i="1" l="1"/>
  <c r="C2901" i="1"/>
  <c r="B2902" i="1" l="1"/>
  <c r="C2902" i="1"/>
  <c r="B2903" i="1" l="1"/>
  <c r="C2903" i="1"/>
  <c r="B2904" i="1" l="1"/>
  <c r="C2904" i="1"/>
  <c r="B2905" i="1" l="1"/>
  <c r="C2905" i="1"/>
  <c r="B2906" i="1" l="1"/>
  <c r="C2906" i="1"/>
  <c r="B2907" i="1" l="1"/>
  <c r="C2907" i="1"/>
  <c r="B2908" i="1" l="1"/>
  <c r="C2908" i="1"/>
  <c r="B2909" i="1" l="1"/>
  <c r="C2909" i="1"/>
  <c r="B2910" i="1" l="1"/>
  <c r="C2910" i="1"/>
  <c r="B2911" i="1" l="1"/>
  <c r="C2911" i="1"/>
  <c r="B2912" i="1" l="1"/>
  <c r="C2912" i="1"/>
  <c r="B2913" i="1" l="1"/>
  <c r="C2913" i="1"/>
  <c r="B2914" i="1" l="1"/>
  <c r="C2914" i="1"/>
  <c r="B2915" i="1" l="1"/>
  <c r="C2915" i="1"/>
  <c r="B2916" i="1" l="1"/>
  <c r="C2916" i="1"/>
  <c r="B2917" i="1" l="1"/>
  <c r="C2917" i="1"/>
  <c r="B2918" i="1" l="1"/>
  <c r="C2918" i="1"/>
  <c r="B2919" i="1" l="1"/>
  <c r="C2919" i="1"/>
  <c r="B2920" i="1" l="1"/>
  <c r="C2920" i="1"/>
  <c r="B2921" i="1" l="1"/>
  <c r="C2921" i="1"/>
  <c r="B2922" i="1" l="1"/>
  <c r="C2922" i="1"/>
  <c r="B2923" i="1" l="1"/>
  <c r="C2923" i="1"/>
  <c r="B2924" i="1" l="1"/>
  <c r="C2924" i="1"/>
  <c r="B2925" i="1" l="1"/>
  <c r="C2925" i="1"/>
  <c r="B2926" i="1" l="1"/>
  <c r="C2926" i="1"/>
  <c r="B2927" i="1" l="1"/>
  <c r="C2927" i="1"/>
  <c r="B2928" i="1" l="1"/>
  <c r="C2928" i="1"/>
  <c r="B2929" i="1" l="1"/>
  <c r="C2929" i="1"/>
  <c r="B2930" i="1" l="1"/>
  <c r="C2930" i="1"/>
  <c r="B2931" i="1" l="1"/>
  <c r="C2931" i="1"/>
  <c r="B2932" i="1" l="1"/>
  <c r="C2932" i="1"/>
  <c r="B2933" i="1" l="1"/>
  <c r="C2933" i="1"/>
  <c r="B2934" i="1" l="1"/>
  <c r="C2934" i="1"/>
  <c r="B2935" i="1" l="1"/>
  <c r="C2935" i="1"/>
  <c r="B2936" i="1" l="1"/>
  <c r="C2936" i="1"/>
  <c r="B2937" i="1" l="1"/>
  <c r="C2937" i="1"/>
  <c r="B2938" i="1" l="1"/>
  <c r="C2938" i="1"/>
  <c r="B2939" i="1" l="1"/>
  <c r="C2939" i="1"/>
  <c r="B2940" i="1" l="1"/>
  <c r="C2940" i="1"/>
  <c r="B2941" i="1" l="1"/>
  <c r="C2941" i="1"/>
  <c r="B2942" i="1" l="1"/>
  <c r="C2942" i="1"/>
  <c r="B2943" i="1" l="1"/>
  <c r="C2943" i="1"/>
  <c r="B2944" i="1" l="1"/>
  <c r="C2944" i="1"/>
  <c r="B2945" i="1" l="1"/>
  <c r="C2945" i="1"/>
  <c r="B2946" i="1" l="1"/>
  <c r="C2946" i="1"/>
  <c r="B2947" i="1" l="1"/>
  <c r="C2947" i="1"/>
  <c r="B2948" i="1" l="1"/>
  <c r="C2948" i="1"/>
  <c r="B2949" i="1" l="1"/>
  <c r="C2949" i="1"/>
  <c r="B2950" i="1" l="1"/>
  <c r="C2950" i="1"/>
  <c r="B2951" i="1" l="1"/>
  <c r="C2951" i="1"/>
  <c r="B2952" i="1" l="1"/>
  <c r="C2952" i="1"/>
  <c r="B2953" i="1" l="1"/>
  <c r="C2953" i="1"/>
  <c r="B2954" i="1" l="1"/>
  <c r="C2954" i="1"/>
  <c r="B2955" i="1" l="1"/>
  <c r="C2955" i="1"/>
  <c r="B2956" i="1" l="1"/>
  <c r="C2956" i="1"/>
  <c r="B2957" i="1" l="1"/>
  <c r="C2957" i="1"/>
  <c r="B2958" i="1" l="1"/>
  <c r="C2958" i="1"/>
  <c r="B2959" i="1" l="1"/>
  <c r="C2959" i="1"/>
  <c r="B2960" i="1" l="1"/>
  <c r="C2960" i="1"/>
  <c r="B2961" i="1" l="1"/>
  <c r="C2961" i="1"/>
  <c r="B2962" i="1" l="1"/>
  <c r="C2962" i="1"/>
  <c r="B2963" i="1" l="1"/>
  <c r="C2963" i="1"/>
  <c r="B2964" i="1" l="1"/>
  <c r="C2964" i="1"/>
  <c r="B2965" i="1" l="1"/>
  <c r="C2965" i="1"/>
  <c r="B2966" i="1" l="1"/>
  <c r="C2966" i="1"/>
  <c r="B2967" i="1" l="1"/>
  <c r="C2967" i="1"/>
  <c r="B2968" i="1" l="1"/>
  <c r="C2968" i="1"/>
  <c r="B2969" i="1" l="1"/>
  <c r="C2969" i="1"/>
  <c r="B2970" i="1" l="1"/>
  <c r="C2970" i="1"/>
  <c r="B2971" i="1" l="1"/>
  <c r="C2971" i="1"/>
  <c r="B2972" i="1" l="1"/>
  <c r="C2972" i="1"/>
  <c r="B2973" i="1" l="1"/>
  <c r="C2973" i="1"/>
  <c r="B2974" i="1" l="1"/>
  <c r="C2974" i="1"/>
  <c r="B2975" i="1" l="1"/>
  <c r="C2975" i="1"/>
  <c r="B2976" i="1" l="1"/>
  <c r="C2976" i="1"/>
  <c r="B2977" i="1" l="1"/>
  <c r="C2977" i="1"/>
  <c r="B2978" i="1" l="1"/>
  <c r="C2978" i="1"/>
  <c r="B2979" i="1" l="1"/>
  <c r="C2979" i="1"/>
  <c r="B2980" i="1" l="1"/>
  <c r="C2980" i="1"/>
  <c r="B2981" i="1" l="1"/>
  <c r="C2981" i="1"/>
  <c r="B2982" i="1" l="1"/>
  <c r="C2982" i="1"/>
  <c r="B2983" i="1" l="1"/>
  <c r="C2983" i="1"/>
  <c r="B2984" i="1" l="1"/>
  <c r="C2984" i="1"/>
  <c r="B2985" i="1" l="1"/>
  <c r="C2985" i="1"/>
  <c r="B2986" i="1" l="1"/>
  <c r="C2986" i="1"/>
  <c r="B2987" i="1" l="1"/>
  <c r="C2987" i="1"/>
  <c r="B2988" i="1" l="1"/>
  <c r="C2988" i="1"/>
  <c r="B2989" i="1" l="1"/>
  <c r="C2989" i="1"/>
  <c r="B2990" i="1" l="1"/>
  <c r="C2990" i="1"/>
  <c r="B2991" i="1" l="1"/>
  <c r="C2991" i="1"/>
  <c r="B2992" i="1" l="1"/>
  <c r="C2992" i="1"/>
  <c r="B2993" i="1" l="1"/>
  <c r="C2993" i="1"/>
  <c r="B2994" i="1" l="1"/>
  <c r="C2994" i="1"/>
  <c r="B2995" i="1" l="1"/>
  <c r="C2995" i="1"/>
  <c r="B2996" i="1" l="1"/>
  <c r="C2996" i="1"/>
  <c r="B2997" i="1" l="1"/>
  <c r="C2997" i="1"/>
  <c r="B2998" i="1" l="1"/>
  <c r="C2998" i="1"/>
  <c r="B2999" i="1" l="1"/>
  <c r="C2999" i="1"/>
  <c r="B3000" i="1" l="1"/>
  <c r="C3000" i="1"/>
  <c r="B3001" i="1" l="1"/>
  <c r="C3001" i="1"/>
  <c r="B3002" i="1" l="1"/>
  <c r="C3002" i="1"/>
  <c r="B3003" i="1" l="1"/>
  <c r="C3003" i="1"/>
  <c r="B3004" i="1" l="1"/>
  <c r="C3004" i="1"/>
  <c r="B3005" i="1" l="1"/>
  <c r="C3005" i="1"/>
  <c r="B3006" i="1" l="1"/>
  <c r="C3006" i="1"/>
  <c r="B3007" i="1" l="1"/>
  <c r="C3007" i="1"/>
  <c r="B3008" i="1" l="1"/>
  <c r="C3008" i="1"/>
  <c r="B3009" i="1" l="1"/>
  <c r="C3009" i="1"/>
  <c r="B3010" i="1" l="1"/>
  <c r="C3010" i="1"/>
  <c r="B3011" i="1" l="1"/>
  <c r="C3011" i="1"/>
  <c r="B3012" i="1" l="1"/>
  <c r="C3012" i="1"/>
  <c r="B3013" i="1" l="1"/>
  <c r="C3013" i="1"/>
  <c r="B3014" i="1" l="1"/>
  <c r="C3014" i="1"/>
  <c r="B3015" i="1" l="1"/>
  <c r="C3015" i="1"/>
  <c r="B3016" i="1" l="1"/>
  <c r="C3016" i="1"/>
  <c r="B3017" i="1" l="1"/>
  <c r="C3017" i="1"/>
  <c r="B3018" i="1" l="1"/>
  <c r="C3018" i="1"/>
  <c r="B3019" i="1" l="1"/>
  <c r="C3019" i="1"/>
  <c r="B3020" i="1" l="1"/>
  <c r="C3020" i="1"/>
  <c r="B3021" i="1" l="1"/>
  <c r="C3021" i="1"/>
  <c r="B3022" i="1" l="1"/>
  <c r="C3022" i="1"/>
  <c r="B3023" i="1" l="1"/>
  <c r="C3023" i="1"/>
  <c r="B3024" i="1" l="1"/>
  <c r="C3024" i="1"/>
  <c r="B3025" i="1" l="1"/>
  <c r="C3025" i="1"/>
  <c r="B3026" i="1" l="1"/>
  <c r="C3026" i="1"/>
  <c r="B3027" i="1" l="1"/>
  <c r="C3027" i="1"/>
  <c r="B3028" i="1" l="1"/>
  <c r="C3028" i="1"/>
  <c r="B3029" i="1" l="1"/>
  <c r="C3029" i="1"/>
  <c r="B3030" i="1" l="1"/>
  <c r="C3030" i="1"/>
  <c r="B3031" i="1" l="1"/>
  <c r="C3031" i="1"/>
  <c r="B3032" i="1" l="1"/>
  <c r="C3032" i="1"/>
  <c r="B3033" i="1" l="1"/>
  <c r="C3033" i="1"/>
  <c r="B3034" i="1" l="1"/>
  <c r="C3034" i="1"/>
  <c r="B3035" i="1" l="1"/>
  <c r="C3035" i="1"/>
  <c r="B3036" i="1" l="1"/>
  <c r="C3036" i="1"/>
  <c r="B3037" i="1" l="1"/>
  <c r="C3037" i="1"/>
  <c r="B3038" i="1" l="1"/>
  <c r="C3038" i="1"/>
  <c r="B3039" i="1" l="1"/>
  <c r="C3039" i="1"/>
  <c r="B3040" i="1" l="1"/>
  <c r="C3040" i="1"/>
  <c r="B3041" i="1" l="1"/>
  <c r="C3041" i="1"/>
  <c r="B3042" i="1" l="1"/>
  <c r="C3042" i="1"/>
  <c r="B3043" i="1" l="1"/>
  <c r="C3043" i="1"/>
  <c r="B3044" i="1" l="1"/>
  <c r="C3044" i="1"/>
  <c r="B3045" i="1" l="1"/>
  <c r="C3045" i="1"/>
  <c r="B3046" i="1" l="1"/>
  <c r="C3046" i="1"/>
  <c r="B3047" i="1" l="1"/>
  <c r="C3047" i="1"/>
  <c r="B3048" i="1" l="1"/>
  <c r="C3048" i="1"/>
  <c r="B3049" i="1" l="1"/>
  <c r="C3049" i="1"/>
  <c r="B3050" i="1" l="1"/>
  <c r="C3050" i="1"/>
  <c r="B3051" i="1" l="1"/>
  <c r="C3051" i="1"/>
  <c r="B3052" i="1" l="1"/>
  <c r="C3052" i="1"/>
  <c r="B3053" i="1" l="1"/>
  <c r="C3053" i="1"/>
  <c r="B3054" i="1" l="1"/>
  <c r="C3054" i="1"/>
  <c r="B3055" i="1" l="1"/>
  <c r="C3055" i="1"/>
  <c r="B3056" i="1" l="1"/>
  <c r="C3056" i="1"/>
  <c r="B3057" i="1" l="1"/>
  <c r="C3057" i="1"/>
  <c r="B3058" i="1" l="1"/>
  <c r="C3058" i="1"/>
  <c r="B3059" i="1" l="1"/>
  <c r="C3059" i="1"/>
  <c r="B3060" i="1" l="1"/>
  <c r="C3060" i="1"/>
  <c r="B3061" i="1" l="1"/>
  <c r="C3061" i="1"/>
  <c r="B3062" i="1" l="1"/>
  <c r="C3062" i="1"/>
  <c r="B3063" i="1" l="1"/>
  <c r="C3063" i="1"/>
  <c r="B3064" i="1" l="1"/>
  <c r="C3064" i="1"/>
  <c r="B3065" i="1" l="1"/>
  <c r="C3065" i="1"/>
  <c r="B3066" i="1" l="1"/>
  <c r="C3066" i="1"/>
  <c r="B3067" i="1" l="1"/>
  <c r="C3067" i="1"/>
  <c r="B3068" i="1" l="1"/>
  <c r="C3068" i="1"/>
  <c r="B3069" i="1" l="1"/>
  <c r="C3069" i="1"/>
  <c r="B3070" i="1" l="1"/>
  <c r="C3070" i="1"/>
  <c r="B3071" i="1" l="1"/>
  <c r="C3071" i="1"/>
  <c r="B3072" i="1" l="1"/>
  <c r="C3072" i="1"/>
  <c r="B3073" i="1" l="1"/>
  <c r="C3073" i="1"/>
  <c r="B3074" i="1" l="1"/>
  <c r="C3074" i="1"/>
  <c r="B3075" i="1" l="1"/>
  <c r="C3075" i="1"/>
  <c r="B3076" i="1" l="1"/>
  <c r="C3076" i="1"/>
  <c r="B3077" i="1" l="1"/>
  <c r="C3077" i="1"/>
  <c r="B3078" i="1" l="1"/>
  <c r="C3078" i="1"/>
  <c r="B3079" i="1" l="1"/>
  <c r="C3079" i="1"/>
  <c r="B3080" i="1" l="1"/>
  <c r="C3080" i="1"/>
  <c r="B3081" i="1" l="1"/>
  <c r="C3081" i="1"/>
  <c r="B3082" i="1" l="1"/>
  <c r="C3082" i="1"/>
  <c r="B3083" i="1" l="1"/>
  <c r="C3083" i="1"/>
  <c r="B3084" i="1" l="1"/>
  <c r="C3084" i="1"/>
  <c r="B3085" i="1" l="1"/>
  <c r="C3085" i="1"/>
  <c r="B3086" i="1" l="1"/>
  <c r="C3086" i="1"/>
  <c r="B3087" i="1" l="1"/>
  <c r="C3087" i="1"/>
  <c r="B3088" i="1" l="1"/>
  <c r="C3088" i="1"/>
  <c r="B3089" i="1" l="1"/>
  <c r="C3089" i="1"/>
  <c r="B3090" i="1" l="1"/>
  <c r="C3090" i="1"/>
  <c r="B3091" i="1" l="1"/>
  <c r="C3091" i="1"/>
  <c r="B3092" i="1" l="1"/>
  <c r="C3092" i="1"/>
  <c r="B3093" i="1" l="1"/>
  <c r="C3093" i="1"/>
  <c r="B3094" i="1" l="1"/>
  <c r="C3094" i="1"/>
  <c r="B3095" i="1" l="1"/>
  <c r="C3095" i="1"/>
  <c r="B3096" i="1" l="1"/>
  <c r="C3096" i="1"/>
  <c r="B3097" i="1" l="1"/>
  <c r="C3097" i="1"/>
  <c r="B3098" i="1" l="1"/>
  <c r="C3098" i="1"/>
  <c r="B3099" i="1" l="1"/>
  <c r="C3099" i="1"/>
  <c r="B3100" i="1" l="1"/>
  <c r="C3100" i="1"/>
  <c r="B3101" i="1" l="1"/>
  <c r="C3101" i="1"/>
  <c r="B3102" i="1" l="1"/>
  <c r="C3102" i="1"/>
  <c r="B3103" i="1" l="1"/>
  <c r="C3103" i="1"/>
  <c r="B3104" i="1" l="1"/>
  <c r="C3104" i="1"/>
  <c r="B3105" i="1" l="1"/>
  <c r="C3105" i="1"/>
  <c r="B3106" i="1" l="1"/>
  <c r="C3106" i="1"/>
  <c r="B3107" i="1" l="1"/>
  <c r="C3107" i="1"/>
  <c r="B3108" i="1" l="1"/>
  <c r="C3108" i="1"/>
  <c r="B3109" i="1" l="1"/>
  <c r="C3109" i="1"/>
  <c r="B3110" i="1" l="1"/>
  <c r="C3110" i="1"/>
  <c r="B3111" i="1" l="1"/>
  <c r="C3111" i="1"/>
  <c r="B3112" i="1" l="1"/>
  <c r="C3112" i="1"/>
  <c r="B3113" i="1" l="1"/>
  <c r="C3113" i="1"/>
  <c r="B3114" i="1" l="1"/>
  <c r="C3114" i="1"/>
  <c r="B3115" i="1" l="1"/>
  <c r="C3115" i="1"/>
  <c r="B3116" i="1" l="1"/>
  <c r="C3116" i="1"/>
  <c r="B3117" i="1" l="1"/>
  <c r="C3117" i="1"/>
  <c r="B3118" i="1" l="1"/>
  <c r="C3118" i="1"/>
  <c r="B3119" i="1" l="1"/>
  <c r="C3119" i="1"/>
  <c r="B3120" i="1" l="1"/>
  <c r="C3120" i="1"/>
  <c r="B3121" i="1" l="1"/>
  <c r="C3121" i="1"/>
  <c r="B3122" i="1" l="1"/>
  <c r="C3122" i="1"/>
  <c r="B3123" i="1" l="1"/>
  <c r="C3123" i="1"/>
  <c r="B3124" i="1" l="1"/>
  <c r="C3124" i="1"/>
  <c r="B3125" i="1" l="1"/>
  <c r="C3125" i="1"/>
  <c r="B3126" i="1" l="1"/>
  <c r="C3126" i="1"/>
  <c r="B3127" i="1" l="1"/>
  <c r="C3127" i="1"/>
  <c r="B3128" i="1" l="1"/>
  <c r="C3128" i="1"/>
  <c r="B3129" i="1" l="1"/>
  <c r="C3129" i="1"/>
  <c r="B3130" i="1" l="1"/>
  <c r="C3130" i="1"/>
  <c r="B3131" i="1" l="1"/>
  <c r="C3131" i="1"/>
  <c r="B3132" i="1" l="1"/>
  <c r="C3132" i="1"/>
  <c r="B3133" i="1" l="1"/>
  <c r="C3133" i="1"/>
  <c r="B3134" i="1" l="1"/>
  <c r="C3134" i="1"/>
  <c r="B3135" i="1" l="1"/>
  <c r="C3135" i="1"/>
  <c r="B3136" i="1" l="1"/>
  <c r="C3136" i="1"/>
  <c r="B3137" i="1" l="1"/>
  <c r="C3137" i="1"/>
  <c r="B3138" i="1" l="1"/>
  <c r="C3138" i="1"/>
  <c r="B3139" i="1" l="1"/>
  <c r="C3139" i="1"/>
  <c r="B3140" i="1" l="1"/>
  <c r="C3140" i="1"/>
  <c r="B3141" i="1" l="1"/>
  <c r="C3141" i="1"/>
  <c r="B3142" i="1" l="1"/>
  <c r="C3142" i="1"/>
  <c r="B3143" i="1" l="1"/>
  <c r="C3143" i="1"/>
  <c r="B3144" i="1" l="1"/>
  <c r="C3144" i="1"/>
  <c r="B3145" i="1" l="1"/>
  <c r="C3145" i="1"/>
  <c r="B3146" i="1" l="1"/>
  <c r="C3146" i="1"/>
  <c r="B3147" i="1" l="1"/>
  <c r="C3147" i="1"/>
  <c r="B3148" i="1" l="1"/>
  <c r="C3148" i="1"/>
  <c r="B3149" i="1" l="1"/>
  <c r="C3149" i="1"/>
  <c r="B3150" i="1" l="1"/>
  <c r="C3150" i="1"/>
  <c r="B3151" i="1" l="1"/>
  <c r="C3151" i="1"/>
  <c r="B3152" i="1" l="1"/>
  <c r="C3152" i="1"/>
  <c r="B3153" i="1" l="1"/>
  <c r="C3153" i="1"/>
  <c r="B3154" i="1" l="1"/>
  <c r="C3154" i="1"/>
  <c r="B3155" i="1" l="1"/>
  <c r="C3155" i="1"/>
  <c r="B3156" i="1" l="1"/>
  <c r="C3156" i="1"/>
  <c r="B3157" i="1" l="1"/>
  <c r="C3157" i="1"/>
  <c r="B3158" i="1" l="1"/>
  <c r="C3158" i="1"/>
  <c r="B3159" i="1" l="1"/>
  <c r="C3159" i="1"/>
  <c r="B3160" i="1" l="1"/>
  <c r="C3160" i="1"/>
  <c r="B3161" i="1" l="1"/>
  <c r="C3161" i="1"/>
  <c r="B3162" i="1" l="1"/>
  <c r="C3162" i="1"/>
  <c r="B3163" i="1" l="1"/>
  <c r="C3163" i="1"/>
  <c r="B3164" i="1" l="1"/>
  <c r="C3164" i="1"/>
  <c r="B3165" i="1" l="1"/>
  <c r="C3165" i="1"/>
  <c r="B3166" i="1" l="1"/>
  <c r="C3166" i="1"/>
  <c r="B3167" i="1" l="1"/>
  <c r="C3167" i="1"/>
  <c r="B3168" i="1" l="1"/>
  <c r="C3168" i="1"/>
  <c r="B3169" i="1" l="1"/>
  <c r="C3169" i="1"/>
  <c r="B3170" i="1" l="1"/>
  <c r="C3170" i="1"/>
  <c r="B3171" i="1" l="1"/>
  <c r="C3171" i="1"/>
  <c r="B3172" i="1" l="1"/>
  <c r="C3172" i="1"/>
  <c r="B3173" i="1" l="1"/>
  <c r="C3173" i="1"/>
  <c r="B3174" i="1" l="1"/>
  <c r="C3174" i="1"/>
  <c r="B3175" i="1" l="1"/>
  <c r="C3175" i="1"/>
  <c r="B3176" i="1" l="1"/>
  <c r="C3176" i="1"/>
  <c r="B3177" i="1" l="1"/>
  <c r="C3177" i="1"/>
  <c r="B3178" i="1" l="1"/>
  <c r="C3178" i="1"/>
  <c r="B3179" i="1" l="1"/>
  <c r="C3179" i="1"/>
  <c r="B3180" i="1" l="1"/>
  <c r="C3180" i="1"/>
  <c r="B3181" i="1" l="1"/>
  <c r="C3181" i="1"/>
  <c r="B3182" i="1" l="1"/>
  <c r="C3182" i="1"/>
  <c r="B3183" i="1" l="1"/>
  <c r="C3183" i="1"/>
  <c r="B3184" i="1" l="1"/>
  <c r="C3184" i="1"/>
  <c r="B3185" i="1" l="1"/>
  <c r="C3185" i="1"/>
  <c r="B3186" i="1" l="1"/>
  <c r="C3186" i="1"/>
  <c r="B3187" i="1" l="1"/>
  <c r="C3187" i="1"/>
  <c r="B3188" i="1" l="1"/>
  <c r="C3188" i="1"/>
  <c r="B3189" i="1" l="1"/>
  <c r="C3189" i="1"/>
  <c r="B3190" i="1" l="1"/>
  <c r="C3190" i="1"/>
  <c r="B3191" i="1" l="1"/>
  <c r="C3191" i="1"/>
  <c r="B3192" i="1" l="1"/>
  <c r="C3192" i="1"/>
  <c r="B3193" i="1" l="1"/>
  <c r="C3193" i="1"/>
  <c r="B3194" i="1" l="1"/>
  <c r="C3194" i="1"/>
  <c r="B3195" i="1" l="1"/>
  <c r="C3195" i="1"/>
  <c r="B3196" i="1" l="1"/>
  <c r="C3196" i="1"/>
  <c r="B3197" i="1" l="1"/>
  <c r="C3197" i="1"/>
  <c r="B3198" i="1" l="1"/>
  <c r="C3198" i="1"/>
  <c r="B3199" i="1" l="1"/>
  <c r="C3199" i="1"/>
  <c r="B3200" i="1" l="1"/>
  <c r="C3200" i="1"/>
  <c r="B3201" i="1" l="1"/>
  <c r="C3201" i="1"/>
  <c r="B3202" i="1" l="1"/>
  <c r="C3202" i="1"/>
  <c r="B3203" i="1" l="1"/>
  <c r="C3203" i="1"/>
  <c r="B3204" i="1" l="1"/>
  <c r="C3204" i="1"/>
  <c r="B3205" i="1" l="1"/>
  <c r="C3205" i="1"/>
  <c r="B3206" i="1" l="1"/>
  <c r="C3206" i="1"/>
  <c r="B3207" i="1" l="1"/>
  <c r="C3207" i="1"/>
  <c r="B3208" i="1" l="1"/>
  <c r="C3208" i="1"/>
  <c r="B3209" i="1" l="1"/>
  <c r="C3209" i="1"/>
  <c r="B3210" i="1" l="1"/>
  <c r="C3210" i="1"/>
  <c r="B3211" i="1" l="1"/>
  <c r="C3211" i="1"/>
  <c r="B3212" i="1" l="1"/>
  <c r="C3212" i="1"/>
  <c r="B3213" i="1" l="1"/>
  <c r="C3213" i="1"/>
  <c r="B3214" i="1" l="1"/>
  <c r="C3214" i="1"/>
  <c r="B3215" i="1" l="1"/>
  <c r="C3215" i="1"/>
  <c r="B3216" i="1" l="1"/>
  <c r="C3216" i="1"/>
  <c r="B3217" i="1" l="1"/>
  <c r="C3217" i="1"/>
  <c r="B3218" i="1" l="1"/>
  <c r="C3218" i="1"/>
  <c r="B3219" i="1" l="1"/>
  <c r="C3219" i="1"/>
  <c r="B3220" i="1" l="1"/>
  <c r="C3220" i="1"/>
  <c r="B3221" i="1" l="1"/>
  <c r="C3221" i="1"/>
  <c r="B3222" i="1" l="1"/>
  <c r="C3222" i="1"/>
  <c r="B3223" i="1" l="1"/>
  <c r="C3223" i="1"/>
  <c r="B3224" i="1" l="1"/>
  <c r="C3224" i="1"/>
  <c r="B3225" i="1" l="1"/>
  <c r="C3225" i="1"/>
  <c r="B3226" i="1" l="1"/>
  <c r="C3226" i="1"/>
  <c r="B3227" i="1" l="1"/>
  <c r="C3227" i="1"/>
  <c r="B3228" i="1" l="1"/>
  <c r="C3228" i="1"/>
  <c r="B3229" i="1" l="1"/>
  <c r="C3229" i="1"/>
  <c r="B3230" i="1" l="1"/>
  <c r="C3230" i="1"/>
  <c r="B3231" i="1" l="1"/>
  <c r="C3231" i="1"/>
  <c r="B3232" i="1" l="1"/>
  <c r="C3232" i="1"/>
  <c r="B3233" i="1" l="1"/>
  <c r="C3233" i="1"/>
  <c r="B3234" i="1" l="1"/>
  <c r="C3234" i="1"/>
  <c r="B3235" i="1" l="1"/>
  <c r="C3235" i="1"/>
  <c r="B3236" i="1" l="1"/>
  <c r="C3236" i="1"/>
  <c r="B3237" i="1" l="1"/>
  <c r="C3237" i="1"/>
  <c r="B3238" i="1" l="1"/>
  <c r="C3238" i="1"/>
  <c r="B3239" i="1" l="1"/>
  <c r="C3239" i="1"/>
  <c r="B3240" i="1" l="1"/>
  <c r="C3240" i="1"/>
  <c r="B3241" i="1" l="1"/>
  <c r="C3241" i="1"/>
  <c r="B3242" i="1" l="1"/>
  <c r="C3242" i="1"/>
  <c r="B3243" i="1" l="1"/>
  <c r="C3243" i="1"/>
  <c r="B3244" i="1" l="1"/>
  <c r="C3244" i="1"/>
  <c r="B3245" i="1" l="1"/>
  <c r="C3245" i="1"/>
  <c r="B3246" i="1" l="1"/>
  <c r="C3246" i="1"/>
  <c r="B3247" i="1" l="1"/>
  <c r="C3247" i="1"/>
  <c r="B3248" i="1" l="1"/>
  <c r="C3248" i="1"/>
  <c r="B3249" i="1" l="1"/>
  <c r="C3249" i="1"/>
  <c r="B3250" i="1" l="1"/>
  <c r="C3250" i="1"/>
  <c r="B3251" i="1" l="1"/>
  <c r="C3251" i="1"/>
  <c r="B3252" i="1" l="1"/>
  <c r="C3252" i="1"/>
  <c r="B3253" i="1" l="1"/>
  <c r="C3253" i="1"/>
  <c r="B3254" i="1" l="1"/>
  <c r="C3254" i="1"/>
  <c r="B3255" i="1" l="1"/>
  <c r="C3255" i="1"/>
  <c r="B3256" i="1" l="1"/>
  <c r="C3256" i="1"/>
  <c r="B3257" i="1" l="1"/>
  <c r="C3257" i="1"/>
  <c r="B3258" i="1" l="1"/>
  <c r="C3258" i="1"/>
  <c r="B3259" i="1" l="1"/>
  <c r="C3259" i="1"/>
  <c r="B3260" i="1" l="1"/>
  <c r="C3260" i="1"/>
  <c r="B3261" i="1" l="1"/>
  <c r="C3261" i="1"/>
  <c r="B3262" i="1" l="1"/>
  <c r="C3262" i="1"/>
  <c r="B3263" i="1" l="1"/>
  <c r="C3263" i="1"/>
  <c r="B3264" i="1" l="1"/>
  <c r="C3264" i="1"/>
  <c r="B3265" i="1" l="1"/>
  <c r="C3265" i="1"/>
  <c r="B3266" i="1" l="1"/>
  <c r="C3266" i="1"/>
  <c r="B3267" i="1" l="1"/>
  <c r="C3267" i="1"/>
  <c r="B3268" i="1" l="1"/>
  <c r="C3268" i="1"/>
  <c r="B3269" i="1" l="1"/>
  <c r="C3269" i="1"/>
  <c r="B3270" i="1" l="1"/>
  <c r="C3270" i="1"/>
  <c r="B3271" i="1" l="1"/>
  <c r="C3271" i="1"/>
  <c r="B3272" i="1" l="1"/>
  <c r="C3272" i="1"/>
  <c r="B3273" i="1" l="1"/>
  <c r="C3273" i="1"/>
  <c r="B3274" i="1" l="1"/>
  <c r="C3274" i="1"/>
  <c r="B3275" i="1" l="1"/>
  <c r="C3275" i="1"/>
  <c r="B3276" i="1" l="1"/>
  <c r="C3276" i="1"/>
  <c r="B3277" i="1" l="1"/>
  <c r="C3277" i="1"/>
  <c r="B3278" i="1" l="1"/>
  <c r="C3278" i="1"/>
  <c r="B3279" i="1" l="1"/>
  <c r="C3279" i="1"/>
  <c r="B3280" i="1" l="1"/>
  <c r="C3280" i="1"/>
  <c r="B3281" i="1" l="1"/>
  <c r="C3281" i="1"/>
  <c r="B3282" i="1" l="1"/>
  <c r="C3282" i="1"/>
  <c r="B3283" i="1" l="1"/>
  <c r="C3283" i="1"/>
  <c r="B3284" i="1" l="1"/>
  <c r="C3284" i="1"/>
  <c r="B3285" i="1" l="1"/>
  <c r="C3285" i="1"/>
  <c r="B3286" i="1" l="1"/>
  <c r="C3286" i="1"/>
  <c r="B3287" i="1" l="1"/>
  <c r="C3287" i="1"/>
  <c r="B3288" i="1" l="1"/>
  <c r="C3288" i="1"/>
  <c r="B3289" i="1" l="1"/>
  <c r="C3289" i="1"/>
  <c r="B3290" i="1" l="1"/>
  <c r="C3290" i="1"/>
  <c r="B3291" i="1" l="1"/>
  <c r="C3291" i="1"/>
  <c r="B3292" i="1" l="1"/>
  <c r="C3292" i="1"/>
  <c r="B3293" i="1" l="1"/>
  <c r="C3293" i="1"/>
  <c r="B3294" i="1" l="1"/>
  <c r="C3294" i="1"/>
  <c r="B3295" i="1" l="1"/>
  <c r="C3295" i="1"/>
  <c r="B3296" i="1" l="1"/>
  <c r="C3296" i="1"/>
  <c r="B3297" i="1" l="1"/>
  <c r="C3297" i="1"/>
  <c r="B3298" i="1" l="1"/>
  <c r="C3298" i="1"/>
  <c r="B3299" i="1" l="1"/>
  <c r="C3299" i="1"/>
  <c r="B3300" i="1" l="1"/>
  <c r="C3300" i="1"/>
  <c r="B3301" i="1" l="1"/>
  <c r="C3301" i="1"/>
  <c r="B3302" i="1" l="1"/>
  <c r="C3302" i="1"/>
  <c r="B3303" i="1" l="1"/>
  <c r="C3303" i="1"/>
  <c r="B3304" i="1" l="1"/>
  <c r="C3304" i="1"/>
  <c r="B3305" i="1" l="1"/>
  <c r="C3305" i="1"/>
  <c r="B3306" i="1" l="1"/>
  <c r="C3306" i="1"/>
  <c r="B3307" i="1" l="1"/>
  <c r="C3307" i="1"/>
  <c r="B3308" i="1" l="1"/>
  <c r="C3308" i="1"/>
  <c r="B3309" i="1" l="1"/>
  <c r="C3309" i="1"/>
  <c r="B3310" i="1" l="1"/>
  <c r="C3310" i="1"/>
  <c r="B3311" i="1" l="1"/>
  <c r="C3311" i="1"/>
  <c r="B3312" i="1" l="1"/>
  <c r="C3312" i="1"/>
  <c r="B3313" i="1" l="1"/>
  <c r="C3313" i="1"/>
  <c r="B3314" i="1" l="1"/>
  <c r="C3314" i="1"/>
  <c r="B3315" i="1" l="1"/>
  <c r="C3315" i="1"/>
  <c r="B3316" i="1" l="1"/>
  <c r="C3316" i="1"/>
  <c r="B3317" i="1" l="1"/>
  <c r="C3317" i="1"/>
  <c r="B3318" i="1" l="1"/>
  <c r="C3318" i="1"/>
  <c r="B3319" i="1" l="1"/>
  <c r="C3319" i="1"/>
  <c r="B3320" i="1" l="1"/>
  <c r="C3320" i="1"/>
  <c r="B3321" i="1" l="1"/>
  <c r="C3321" i="1"/>
  <c r="B3322" i="1" l="1"/>
  <c r="C3322" i="1"/>
  <c r="B3323" i="1" l="1"/>
  <c r="C3323" i="1"/>
  <c r="B3324" i="1" l="1"/>
  <c r="C3324" i="1"/>
  <c r="B3325" i="1" l="1"/>
  <c r="C3325" i="1"/>
  <c r="B3326" i="1" l="1"/>
  <c r="C3326" i="1"/>
  <c r="B3327" i="1" l="1"/>
  <c r="C3327" i="1"/>
  <c r="B3328" i="1" l="1"/>
  <c r="C3328" i="1"/>
  <c r="B3329" i="1" l="1"/>
  <c r="C3329" i="1"/>
  <c r="B3330" i="1" l="1"/>
  <c r="C3330" i="1"/>
  <c r="B3331" i="1" l="1"/>
  <c r="C3331" i="1"/>
  <c r="B3332" i="1" l="1"/>
  <c r="C3332" i="1"/>
  <c r="B3333" i="1" l="1"/>
  <c r="C3333" i="1"/>
  <c r="B3334" i="1" l="1"/>
  <c r="C3334" i="1"/>
  <c r="B3335" i="1" l="1"/>
  <c r="C3335" i="1"/>
  <c r="B3336" i="1" l="1"/>
  <c r="C3336" i="1"/>
  <c r="B3337" i="1" l="1"/>
  <c r="C3337" i="1"/>
  <c r="B3338" i="1" l="1"/>
  <c r="C3338" i="1"/>
  <c r="B3339" i="1" l="1"/>
  <c r="C3339" i="1"/>
  <c r="B3340" i="1" l="1"/>
  <c r="C3340" i="1"/>
  <c r="B3341" i="1" l="1"/>
  <c r="C3341" i="1"/>
  <c r="B3342" i="1" l="1"/>
  <c r="C3342" i="1"/>
  <c r="B3343" i="1" l="1"/>
  <c r="C3343" i="1"/>
  <c r="B3344" i="1" l="1"/>
  <c r="C3344" i="1"/>
  <c r="B3345" i="1" l="1"/>
  <c r="C3345" i="1"/>
  <c r="B3346" i="1" l="1"/>
  <c r="C3346" i="1"/>
  <c r="B3347" i="1" l="1"/>
  <c r="C3347" i="1"/>
  <c r="B3348" i="1" l="1"/>
  <c r="C3348" i="1"/>
  <c r="B3349" i="1" l="1"/>
  <c r="C3349" i="1"/>
  <c r="B3350" i="1" l="1"/>
  <c r="C3350" i="1"/>
  <c r="B3351" i="1" l="1"/>
  <c r="C3351" i="1"/>
  <c r="B3352" i="1" l="1"/>
  <c r="C3352" i="1"/>
  <c r="B3353" i="1" l="1"/>
  <c r="C3353" i="1"/>
  <c r="B3354" i="1" l="1"/>
  <c r="C3354" i="1"/>
  <c r="B3355" i="1" l="1"/>
  <c r="C3355" i="1"/>
  <c r="B3356" i="1" l="1"/>
  <c r="C3356" i="1"/>
  <c r="B3357" i="1" l="1"/>
  <c r="C3357" i="1"/>
  <c r="B3358" i="1" l="1"/>
  <c r="C3358" i="1"/>
  <c r="B3359" i="1" l="1"/>
  <c r="C3359" i="1"/>
  <c r="B3360" i="1" l="1"/>
  <c r="C3360" i="1"/>
  <c r="B3361" i="1" l="1"/>
  <c r="C3361" i="1"/>
  <c r="B3362" i="1" l="1"/>
  <c r="C3362" i="1"/>
  <c r="B3363" i="1" l="1"/>
  <c r="C3363" i="1"/>
  <c r="B3364" i="1" l="1"/>
  <c r="C3364" i="1"/>
  <c r="B3365" i="1" l="1"/>
  <c r="C3365" i="1"/>
  <c r="B3366" i="1" l="1"/>
  <c r="C3366" i="1"/>
  <c r="B3367" i="1" l="1"/>
  <c r="C3367" i="1"/>
  <c r="B3368" i="1" l="1"/>
  <c r="C3368" i="1"/>
  <c r="B3369" i="1" l="1"/>
  <c r="C3369" i="1"/>
  <c r="B3370" i="1" l="1"/>
  <c r="C3370" i="1"/>
  <c r="B3371" i="1" l="1"/>
  <c r="C3371" i="1"/>
  <c r="B3372" i="1" l="1"/>
  <c r="C3372" i="1"/>
  <c r="B3373" i="1" l="1"/>
  <c r="C3373" i="1"/>
  <c r="B3374" i="1" l="1"/>
  <c r="C3374" i="1"/>
  <c r="B3375" i="1" l="1"/>
  <c r="C3375" i="1"/>
  <c r="B3376" i="1" l="1"/>
  <c r="C3376" i="1"/>
  <c r="B3377" i="1" l="1"/>
  <c r="C3377" i="1"/>
  <c r="B3378" i="1" l="1"/>
  <c r="C3378" i="1"/>
  <c r="B3379" i="1" l="1"/>
  <c r="C3379" i="1"/>
  <c r="B3380" i="1" l="1"/>
  <c r="C3380" i="1"/>
  <c r="B3381" i="1" l="1"/>
  <c r="C3381" i="1"/>
  <c r="B3382" i="1" l="1"/>
  <c r="C3382" i="1"/>
  <c r="B3383" i="1" l="1"/>
  <c r="C3383" i="1"/>
  <c r="B3384" i="1" l="1"/>
  <c r="C3384" i="1"/>
  <c r="B3385" i="1" l="1"/>
  <c r="C3385" i="1"/>
  <c r="B3386" i="1" l="1"/>
  <c r="C3386" i="1"/>
  <c r="B3387" i="1" l="1"/>
  <c r="C3387" i="1"/>
  <c r="B3388" i="1" l="1"/>
  <c r="C3388" i="1"/>
  <c r="B3389" i="1" l="1"/>
  <c r="C3389" i="1"/>
  <c r="B3390" i="1" l="1"/>
  <c r="C3390" i="1"/>
  <c r="B3391" i="1" l="1"/>
  <c r="C3391" i="1"/>
  <c r="B3392" i="1" l="1"/>
  <c r="C3392" i="1"/>
  <c r="B3393" i="1" l="1"/>
  <c r="C3393" i="1"/>
  <c r="B3394" i="1" l="1"/>
  <c r="C3394" i="1"/>
  <c r="B3395" i="1" l="1"/>
  <c r="C3395" i="1"/>
  <c r="B3396" i="1" l="1"/>
  <c r="C3396" i="1"/>
  <c r="B3397" i="1" l="1"/>
  <c r="C3397" i="1"/>
  <c r="B3398" i="1" l="1"/>
  <c r="C3398" i="1"/>
  <c r="B3399" i="1" l="1"/>
  <c r="C3399" i="1"/>
  <c r="B3400" i="1" l="1"/>
  <c r="C3400" i="1"/>
  <c r="B3401" i="1" l="1"/>
  <c r="C3401" i="1"/>
  <c r="B3402" i="1" l="1"/>
  <c r="C3402" i="1"/>
  <c r="B3403" i="1" l="1"/>
  <c r="C3403" i="1"/>
  <c r="B3404" i="1" l="1"/>
  <c r="C3404" i="1"/>
  <c r="B3405" i="1" l="1"/>
  <c r="C3405" i="1"/>
  <c r="B3406" i="1" l="1"/>
  <c r="C3406" i="1"/>
  <c r="B3407" i="1" l="1"/>
  <c r="C3407" i="1"/>
  <c r="B3408" i="1" l="1"/>
  <c r="C3408" i="1"/>
  <c r="B3409" i="1" l="1"/>
  <c r="C3409" i="1"/>
  <c r="B3410" i="1" l="1"/>
  <c r="C3410" i="1"/>
  <c r="B3411" i="1" l="1"/>
  <c r="C3411" i="1"/>
  <c r="B3412" i="1" l="1"/>
  <c r="C3412" i="1"/>
  <c r="B3413" i="1" l="1"/>
  <c r="C3413" i="1"/>
  <c r="B3414" i="1" l="1"/>
  <c r="C3414" i="1"/>
  <c r="B3415" i="1" l="1"/>
  <c r="C3415" i="1"/>
  <c r="B3416" i="1" l="1"/>
  <c r="C3416" i="1"/>
  <c r="B3417" i="1" l="1"/>
  <c r="C3417" i="1"/>
  <c r="B3418" i="1" l="1"/>
  <c r="C3418" i="1"/>
  <c r="B3419" i="1" l="1"/>
  <c r="C3419" i="1"/>
  <c r="B3420" i="1" l="1"/>
  <c r="C3420" i="1"/>
  <c r="B3421" i="1" l="1"/>
  <c r="C3421" i="1"/>
  <c r="B3422" i="1" l="1"/>
  <c r="C3422" i="1"/>
  <c r="B3423" i="1" l="1"/>
  <c r="C3423" i="1"/>
  <c r="B3424" i="1" l="1"/>
  <c r="C3424" i="1"/>
  <c r="B3425" i="1" l="1"/>
  <c r="C3425" i="1"/>
  <c r="B3426" i="1" l="1"/>
  <c r="C3426" i="1"/>
  <c r="B3427" i="1" l="1"/>
  <c r="C3427" i="1"/>
  <c r="B3428" i="1" l="1"/>
  <c r="C3428" i="1"/>
  <c r="B3429" i="1" l="1"/>
  <c r="C3429" i="1"/>
  <c r="B3430" i="1" l="1"/>
  <c r="C3430" i="1"/>
  <c r="B3431" i="1" l="1"/>
  <c r="C3431" i="1"/>
  <c r="B3432" i="1" l="1"/>
  <c r="C3432" i="1"/>
  <c r="B3433" i="1" l="1"/>
  <c r="C3433" i="1"/>
  <c r="B3434" i="1" l="1"/>
  <c r="C3434" i="1"/>
  <c r="B3435" i="1" l="1"/>
  <c r="C3435" i="1"/>
  <c r="B3436" i="1" l="1"/>
  <c r="C3436" i="1"/>
  <c r="B3437" i="1" l="1"/>
  <c r="C3437" i="1"/>
  <c r="B3438" i="1" l="1"/>
  <c r="C3438" i="1"/>
  <c r="B3439" i="1" l="1"/>
  <c r="C3439" i="1"/>
  <c r="B3440" i="1" l="1"/>
  <c r="C3440" i="1"/>
  <c r="B3441" i="1" l="1"/>
  <c r="C3441" i="1"/>
  <c r="B3442" i="1" l="1"/>
  <c r="C3442" i="1"/>
  <c r="B3443" i="1" l="1"/>
  <c r="C3443" i="1"/>
  <c r="B3444" i="1" l="1"/>
  <c r="C3444" i="1"/>
  <c r="B3445" i="1" l="1"/>
  <c r="C3445" i="1"/>
  <c r="B3446" i="1" l="1"/>
  <c r="C3446" i="1"/>
  <c r="B3447" i="1" l="1"/>
  <c r="C3447" i="1"/>
  <c r="B3448" i="1" l="1"/>
  <c r="C3448" i="1"/>
  <c r="B3449" i="1" l="1"/>
  <c r="C3449" i="1"/>
  <c r="B3450" i="1" l="1"/>
  <c r="C3450" i="1"/>
  <c r="B3451" i="1" l="1"/>
  <c r="C3451" i="1"/>
  <c r="B3452" i="1" l="1"/>
  <c r="C3452" i="1"/>
  <c r="B3453" i="1" l="1"/>
  <c r="C3453" i="1"/>
  <c r="B3454" i="1" l="1"/>
  <c r="C3454" i="1"/>
  <c r="B3455" i="1" l="1"/>
  <c r="C3455" i="1"/>
  <c r="B3456" i="1" l="1"/>
  <c r="C3456" i="1"/>
  <c r="B3457" i="1" l="1"/>
  <c r="C3457" i="1"/>
  <c r="B3458" i="1" l="1"/>
  <c r="C3458" i="1"/>
  <c r="B3459" i="1" l="1"/>
  <c r="C3459" i="1"/>
  <c r="B3460" i="1" l="1"/>
  <c r="C3460" i="1"/>
  <c r="B3461" i="1" l="1"/>
  <c r="C3461" i="1"/>
  <c r="B3462" i="1" l="1"/>
  <c r="C3462" i="1"/>
  <c r="B3463" i="1" l="1"/>
  <c r="C3463" i="1"/>
  <c r="B3464" i="1" l="1"/>
  <c r="C3464" i="1"/>
  <c r="B3465" i="1" l="1"/>
  <c r="C3465" i="1"/>
  <c r="B3466" i="1" l="1"/>
  <c r="C3466" i="1"/>
  <c r="B3467" i="1" l="1"/>
  <c r="C3467" i="1"/>
  <c r="B3468" i="1" l="1"/>
  <c r="C3468" i="1"/>
  <c r="B3469" i="1" l="1"/>
  <c r="C3469" i="1"/>
  <c r="B3470" i="1" l="1"/>
  <c r="C3470" i="1"/>
  <c r="B3471" i="1" l="1"/>
  <c r="C3471" i="1"/>
  <c r="B3472" i="1" l="1"/>
  <c r="C3472" i="1"/>
  <c r="B3473" i="1" l="1"/>
  <c r="C3473" i="1"/>
  <c r="B3474" i="1" l="1"/>
  <c r="C3474" i="1"/>
  <c r="B3475" i="1" l="1"/>
  <c r="C3475" i="1"/>
  <c r="B3476" i="1" l="1"/>
  <c r="C3476" i="1"/>
  <c r="B3477" i="1" l="1"/>
  <c r="C3477" i="1"/>
  <c r="B3478" i="1" l="1"/>
  <c r="C3478" i="1"/>
  <c r="B3479" i="1" l="1"/>
  <c r="C3479" i="1"/>
  <c r="B3480" i="1" l="1"/>
  <c r="C3480" i="1"/>
  <c r="B3481" i="1" l="1"/>
  <c r="C3481" i="1"/>
  <c r="B3482" i="1" l="1"/>
  <c r="C3482" i="1"/>
  <c r="B3483" i="1" l="1"/>
  <c r="C3483" i="1"/>
  <c r="B3484" i="1" l="1"/>
  <c r="C3484" i="1"/>
  <c r="B3485" i="1" l="1"/>
  <c r="C3485" i="1"/>
  <c r="B3486" i="1" l="1"/>
  <c r="C3486" i="1"/>
  <c r="B3487" i="1" l="1"/>
  <c r="C3487" i="1"/>
  <c r="B3488" i="1" l="1"/>
  <c r="C3488" i="1"/>
  <c r="B3489" i="1" l="1"/>
  <c r="C3489" i="1"/>
  <c r="B3490" i="1" l="1"/>
  <c r="C3490" i="1"/>
  <c r="B3491" i="1" l="1"/>
  <c r="C3491" i="1"/>
  <c r="B3492" i="1" l="1"/>
  <c r="C3492" i="1"/>
  <c r="B3493" i="1" l="1"/>
  <c r="C3493" i="1"/>
  <c r="B3494" i="1" l="1"/>
  <c r="C3494" i="1"/>
  <c r="B3495" i="1" l="1"/>
  <c r="C3495" i="1"/>
  <c r="B3496" i="1" l="1"/>
  <c r="C3496" i="1"/>
  <c r="B3497" i="1" l="1"/>
  <c r="C3497" i="1"/>
  <c r="B3498" i="1" l="1"/>
  <c r="C3498" i="1"/>
  <c r="B3499" i="1" l="1"/>
  <c r="C3499" i="1"/>
  <c r="B3500" i="1" l="1"/>
  <c r="C3500" i="1"/>
  <c r="B3501" i="1" l="1"/>
  <c r="C3501" i="1"/>
  <c r="B3502" i="1" l="1"/>
  <c r="C3502" i="1"/>
  <c r="B3503" i="1" l="1"/>
  <c r="C3503" i="1"/>
  <c r="B3504" i="1" l="1"/>
  <c r="C3504" i="1"/>
  <c r="B3505" i="1" l="1"/>
  <c r="C3505" i="1"/>
  <c r="B3506" i="1" l="1"/>
  <c r="C3506" i="1"/>
  <c r="B3507" i="1" l="1"/>
  <c r="C3507" i="1"/>
  <c r="B3508" i="1" l="1"/>
  <c r="C3508" i="1"/>
  <c r="B3509" i="1" l="1"/>
  <c r="C3509" i="1"/>
  <c r="B3510" i="1" l="1"/>
  <c r="C3510" i="1"/>
  <c r="B3511" i="1" l="1"/>
  <c r="C3511" i="1"/>
  <c r="B3512" i="1" l="1"/>
  <c r="C3512" i="1"/>
  <c r="B3513" i="1" l="1"/>
  <c r="C3513" i="1"/>
  <c r="B3514" i="1" l="1"/>
  <c r="C3514" i="1"/>
  <c r="B3515" i="1" l="1"/>
  <c r="C3515" i="1"/>
  <c r="B3516" i="1" l="1"/>
  <c r="C3516" i="1"/>
  <c r="B3517" i="1" l="1"/>
  <c r="C3517" i="1"/>
  <c r="B3518" i="1" l="1"/>
  <c r="C3518" i="1"/>
  <c r="B3519" i="1" l="1"/>
  <c r="C3519" i="1"/>
  <c r="B3520" i="1" l="1"/>
  <c r="C3520" i="1"/>
  <c r="B3521" i="1" l="1"/>
  <c r="C3521" i="1"/>
  <c r="B3522" i="1" l="1"/>
  <c r="C3522" i="1"/>
  <c r="B3523" i="1" l="1"/>
  <c r="C3523" i="1"/>
  <c r="B3524" i="1" l="1"/>
  <c r="C3524" i="1"/>
  <c r="B3525" i="1" l="1"/>
  <c r="C3525" i="1"/>
  <c r="B3526" i="1" l="1"/>
  <c r="C3526" i="1"/>
  <c r="B3527" i="1" l="1"/>
  <c r="C3527" i="1"/>
  <c r="B3528" i="1" l="1"/>
  <c r="C3528" i="1"/>
  <c r="B3529" i="1" l="1"/>
  <c r="C3529" i="1"/>
  <c r="B3530" i="1" l="1"/>
  <c r="C3530" i="1"/>
  <c r="B3531" i="1" l="1"/>
  <c r="C3531" i="1"/>
  <c r="B3532" i="1" l="1"/>
  <c r="C3532" i="1"/>
  <c r="B3533" i="1" l="1"/>
  <c r="C3533" i="1"/>
  <c r="B3534" i="1" l="1"/>
  <c r="C3534" i="1"/>
  <c r="B3535" i="1" l="1"/>
  <c r="C3535" i="1"/>
  <c r="B3536" i="1" l="1"/>
  <c r="C3536" i="1"/>
  <c r="B3537" i="1" l="1"/>
  <c r="C3537" i="1"/>
  <c r="B3538" i="1" l="1"/>
  <c r="C3538" i="1"/>
  <c r="B3539" i="1" l="1"/>
  <c r="C3539" i="1"/>
  <c r="B3540" i="1" l="1"/>
  <c r="C3540" i="1"/>
  <c r="B3541" i="1" l="1"/>
  <c r="C3541" i="1"/>
  <c r="B3542" i="1" l="1"/>
  <c r="C3542" i="1"/>
  <c r="B3543" i="1" l="1"/>
  <c r="C3543" i="1"/>
  <c r="B3544" i="1" l="1"/>
  <c r="C3544" i="1"/>
  <c r="B3545" i="1" l="1"/>
  <c r="C3545" i="1"/>
  <c r="B3546" i="1" l="1"/>
  <c r="C3546" i="1"/>
  <c r="B3547" i="1" l="1"/>
  <c r="C3547" i="1"/>
  <c r="B3548" i="1" l="1"/>
  <c r="C3548" i="1"/>
  <c r="B3549" i="1" l="1"/>
  <c r="C3549" i="1"/>
  <c r="B3550" i="1" l="1"/>
  <c r="C3550" i="1"/>
  <c r="B3551" i="1" l="1"/>
  <c r="C3551" i="1"/>
  <c r="B3552" i="1" l="1"/>
  <c r="C3552" i="1"/>
  <c r="B3553" i="1" l="1"/>
  <c r="C3553" i="1"/>
  <c r="B3554" i="1" l="1"/>
  <c r="C3554" i="1"/>
  <c r="B3555" i="1" l="1"/>
  <c r="C3555" i="1"/>
  <c r="B3556" i="1" l="1"/>
  <c r="C3556" i="1"/>
  <c r="B3557" i="1" l="1"/>
  <c r="C3557" i="1"/>
  <c r="B3558" i="1" l="1"/>
  <c r="C3558" i="1"/>
  <c r="B3559" i="1" l="1"/>
  <c r="C3559" i="1"/>
  <c r="B3560" i="1" l="1"/>
  <c r="C3560" i="1"/>
  <c r="B3561" i="1" l="1"/>
  <c r="C3561" i="1"/>
  <c r="B3562" i="1" l="1"/>
  <c r="C3562" i="1"/>
  <c r="B3563" i="1" l="1"/>
  <c r="C3563" i="1"/>
  <c r="B3564" i="1" l="1"/>
  <c r="C3564" i="1"/>
  <c r="B3565" i="1" l="1"/>
  <c r="C3565" i="1"/>
  <c r="B3566" i="1" l="1"/>
  <c r="C3566" i="1"/>
  <c r="B3567" i="1" l="1"/>
  <c r="C3567" i="1"/>
  <c r="B3568" i="1" l="1"/>
  <c r="C3568" i="1"/>
  <c r="B3569" i="1" l="1"/>
  <c r="C3569" i="1"/>
  <c r="B3570" i="1" l="1"/>
  <c r="C3570" i="1"/>
  <c r="B3571" i="1" l="1"/>
  <c r="C3571" i="1"/>
  <c r="B3572" i="1" l="1"/>
  <c r="C3572" i="1"/>
  <c r="B3573" i="1" l="1"/>
  <c r="C3573" i="1"/>
  <c r="B3574" i="1" l="1"/>
  <c r="C3574" i="1"/>
  <c r="B3575" i="1" l="1"/>
  <c r="C3575" i="1"/>
  <c r="B3576" i="1" l="1"/>
  <c r="C3576" i="1"/>
  <c r="B3577" i="1" l="1"/>
  <c r="C3577" i="1"/>
  <c r="B3578" i="1" l="1"/>
  <c r="C3578" i="1"/>
  <c r="B3579" i="1" l="1"/>
  <c r="C3579" i="1"/>
  <c r="B3580" i="1" l="1"/>
  <c r="C3580" i="1"/>
  <c r="B3581" i="1" l="1"/>
  <c r="C3581" i="1"/>
  <c r="B3582" i="1" l="1"/>
  <c r="C3582" i="1"/>
  <c r="B3583" i="1" l="1"/>
  <c r="C3583" i="1"/>
  <c r="B3584" i="1" l="1"/>
  <c r="C3584" i="1"/>
  <c r="B3585" i="1" l="1"/>
  <c r="C3585" i="1"/>
  <c r="B3586" i="1" l="1"/>
  <c r="C3586" i="1"/>
  <c r="B3587" i="1" l="1"/>
  <c r="C3587" i="1"/>
  <c r="B3588" i="1" l="1"/>
  <c r="C3588" i="1"/>
  <c r="B3589" i="1" l="1"/>
  <c r="C3589" i="1"/>
  <c r="B3590" i="1" l="1"/>
  <c r="C3590" i="1"/>
  <c r="B3591" i="1" l="1"/>
  <c r="C3591" i="1"/>
  <c r="B3592" i="1" l="1"/>
  <c r="C3592" i="1"/>
  <c r="B3593" i="1" l="1"/>
  <c r="C3593" i="1"/>
  <c r="B3594" i="1" l="1"/>
  <c r="C3594" i="1"/>
  <c r="B3595" i="1" l="1"/>
  <c r="C3595" i="1"/>
  <c r="B3596" i="1" l="1"/>
  <c r="C3596" i="1"/>
  <c r="B3597" i="1" l="1"/>
  <c r="C3597" i="1"/>
  <c r="B3598" i="1" l="1"/>
  <c r="C3598" i="1"/>
  <c r="B3599" i="1" l="1"/>
  <c r="C3599" i="1"/>
  <c r="B3600" i="1" l="1"/>
  <c r="C3600" i="1"/>
  <c r="B3601" i="1" l="1"/>
  <c r="C3601" i="1"/>
  <c r="B3602" i="1" l="1"/>
  <c r="C3602" i="1"/>
  <c r="B3603" i="1" l="1"/>
  <c r="C3603" i="1"/>
  <c r="B3604" i="1" l="1"/>
  <c r="C3604" i="1"/>
  <c r="B3605" i="1" l="1"/>
  <c r="C3605" i="1"/>
  <c r="B3606" i="1" l="1"/>
  <c r="C3606" i="1"/>
  <c r="B3607" i="1" l="1"/>
  <c r="C3607" i="1"/>
  <c r="B3608" i="1" l="1"/>
  <c r="C3608" i="1"/>
  <c r="B3609" i="1" l="1"/>
  <c r="C3609" i="1"/>
  <c r="B3610" i="1" l="1"/>
  <c r="C3610" i="1"/>
  <c r="B3611" i="1" l="1"/>
  <c r="C3611" i="1"/>
  <c r="B3612" i="1" l="1"/>
  <c r="C3612" i="1"/>
  <c r="B3613" i="1" l="1"/>
  <c r="C3613" i="1"/>
  <c r="B3614" i="1" l="1"/>
  <c r="C3614" i="1"/>
  <c r="B3615" i="1" l="1"/>
  <c r="C3615" i="1"/>
  <c r="B3616" i="1" l="1"/>
  <c r="C3616" i="1"/>
  <c r="B3617" i="1" l="1"/>
  <c r="C3617" i="1"/>
  <c r="B3618" i="1" l="1"/>
  <c r="C3618" i="1"/>
  <c r="B3619" i="1" l="1"/>
  <c r="C3619" i="1"/>
  <c r="B3620" i="1" l="1"/>
  <c r="C3620" i="1"/>
  <c r="B3621" i="1" l="1"/>
  <c r="C3621" i="1"/>
  <c r="B3622" i="1" l="1"/>
  <c r="C3622" i="1"/>
  <c r="B3623" i="1" l="1"/>
  <c r="C3623" i="1"/>
  <c r="B3624" i="1" l="1"/>
  <c r="C3624" i="1"/>
  <c r="B3625" i="1" l="1"/>
  <c r="C3625" i="1"/>
  <c r="B3626" i="1" l="1"/>
  <c r="C3626" i="1"/>
  <c r="B3627" i="1" l="1"/>
  <c r="C3627" i="1"/>
  <c r="B3628" i="1" l="1"/>
  <c r="C3628" i="1"/>
  <c r="B3629" i="1" l="1"/>
  <c r="C3629" i="1"/>
  <c r="B3630" i="1" l="1"/>
  <c r="C3630" i="1"/>
  <c r="B3631" i="1" l="1"/>
  <c r="C3631" i="1"/>
  <c r="B3632" i="1" l="1"/>
  <c r="C3632" i="1"/>
  <c r="B3633" i="1" l="1"/>
  <c r="C3633" i="1"/>
  <c r="B3634" i="1" l="1"/>
  <c r="C3634" i="1"/>
  <c r="B3635" i="1" l="1"/>
  <c r="C3635" i="1"/>
  <c r="B3636" i="1" l="1"/>
  <c r="C3636" i="1"/>
  <c r="B3637" i="1" l="1"/>
  <c r="C3637" i="1"/>
  <c r="B3638" i="1" l="1"/>
  <c r="C3638" i="1"/>
  <c r="B3639" i="1" l="1"/>
  <c r="C3639" i="1"/>
  <c r="B3640" i="1" l="1"/>
  <c r="C3640" i="1"/>
  <c r="B3641" i="1" l="1"/>
  <c r="C3641" i="1"/>
  <c r="B3642" i="1" l="1"/>
  <c r="C3642" i="1"/>
  <c r="B3643" i="1" l="1"/>
  <c r="C3643" i="1"/>
  <c r="B3644" i="1" l="1"/>
  <c r="C3644" i="1"/>
  <c r="B3645" i="1" l="1"/>
  <c r="C3645" i="1"/>
  <c r="B3646" i="1" l="1"/>
  <c r="C3646" i="1"/>
  <c r="B3647" i="1" l="1"/>
  <c r="C3647" i="1"/>
  <c r="B3648" i="1" l="1"/>
  <c r="C3648" i="1"/>
  <c r="B3649" i="1" l="1"/>
  <c r="C3649" i="1"/>
  <c r="B3650" i="1" l="1"/>
  <c r="C3650" i="1"/>
  <c r="B3651" i="1" l="1"/>
  <c r="C3651" i="1"/>
  <c r="B3652" i="1" l="1"/>
  <c r="C3652" i="1"/>
  <c r="B3653" i="1" l="1"/>
  <c r="C3653" i="1"/>
  <c r="B3654" i="1" l="1"/>
  <c r="C3654" i="1"/>
  <c r="B3655" i="1" l="1"/>
  <c r="C3655" i="1"/>
  <c r="B3656" i="1" l="1"/>
  <c r="C3656" i="1"/>
  <c r="B3657" i="1" l="1"/>
  <c r="C3657" i="1"/>
  <c r="B3658" i="1" l="1"/>
  <c r="C3658" i="1"/>
  <c r="B3659" i="1" l="1"/>
  <c r="C3659" i="1"/>
  <c r="B3660" i="1" l="1"/>
  <c r="C3660" i="1"/>
  <c r="B3661" i="1" l="1"/>
  <c r="C3661" i="1"/>
  <c r="B3662" i="1" l="1"/>
  <c r="C3662" i="1"/>
  <c r="B3663" i="1" l="1"/>
  <c r="C3663" i="1"/>
  <c r="B3664" i="1" l="1"/>
  <c r="C3664" i="1"/>
  <c r="B3665" i="1" l="1"/>
  <c r="C3665" i="1"/>
  <c r="B3666" i="1" l="1"/>
  <c r="C3666" i="1"/>
  <c r="B3667" i="1" l="1"/>
  <c r="C3667" i="1"/>
  <c r="B3668" i="1" l="1"/>
  <c r="C3668" i="1"/>
  <c r="B3669" i="1" l="1"/>
  <c r="C3669" i="1"/>
  <c r="B3670" i="1" l="1"/>
  <c r="C3670" i="1"/>
  <c r="B3671" i="1" l="1"/>
  <c r="C3671" i="1"/>
  <c r="B3672" i="1" l="1"/>
  <c r="C3672" i="1"/>
  <c r="B3673" i="1" l="1"/>
  <c r="C3673" i="1"/>
  <c r="B3674" i="1" l="1"/>
  <c r="C3674" i="1"/>
  <c r="B3675" i="1" l="1"/>
  <c r="C3675" i="1"/>
  <c r="B3676" i="1" l="1"/>
  <c r="C3676" i="1"/>
  <c r="B3677" i="1" l="1"/>
  <c r="C3677" i="1"/>
  <c r="B3678" i="1" l="1"/>
  <c r="C3678" i="1"/>
  <c r="B3679" i="1" l="1"/>
  <c r="C3679" i="1"/>
  <c r="B3680" i="1" l="1"/>
  <c r="C3680" i="1"/>
  <c r="B3681" i="1" l="1"/>
  <c r="C3681" i="1"/>
  <c r="B3682" i="1" l="1"/>
  <c r="C3682" i="1"/>
  <c r="B3683" i="1" l="1"/>
  <c r="C3683" i="1"/>
  <c r="B3684" i="1" l="1"/>
  <c r="C3684" i="1"/>
  <c r="B3685" i="1" l="1"/>
  <c r="C3685" i="1"/>
  <c r="B3686" i="1" l="1"/>
  <c r="C3686" i="1"/>
  <c r="B3687" i="1" l="1"/>
  <c r="C3687" i="1"/>
  <c r="B3688" i="1" l="1"/>
  <c r="C3688" i="1"/>
  <c r="B3689" i="1" l="1"/>
  <c r="C3689" i="1"/>
  <c r="B3690" i="1" l="1"/>
  <c r="C3690" i="1"/>
  <c r="B3691" i="1" l="1"/>
  <c r="C3691" i="1"/>
  <c r="B3692" i="1" l="1"/>
  <c r="C3692" i="1"/>
  <c r="B3693" i="1" l="1"/>
  <c r="C3693" i="1"/>
  <c r="B3694" i="1" l="1"/>
  <c r="C3694" i="1"/>
  <c r="B3695" i="1" l="1"/>
  <c r="C3695" i="1"/>
  <c r="B3696" i="1" l="1"/>
  <c r="C3696" i="1"/>
  <c r="B3697" i="1" l="1"/>
  <c r="C3697" i="1"/>
  <c r="B3698" i="1" l="1"/>
  <c r="C3698" i="1"/>
  <c r="B3699" i="1" l="1"/>
  <c r="C3699" i="1"/>
  <c r="B3700" i="1" l="1"/>
  <c r="C3700" i="1"/>
  <c r="B3701" i="1" l="1"/>
  <c r="C3701" i="1"/>
  <c r="B3702" i="1" l="1"/>
  <c r="C3702" i="1"/>
  <c r="B3703" i="1" l="1"/>
  <c r="C3703" i="1"/>
  <c r="B3704" i="1" l="1"/>
  <c r="C3704" i="1"/>
  <c r="B3705" i="1" l="1"/>
  <c r="C3705" i="1"/>
  <c r="B3706" i="1" l="1"/>
  <c r="C3706" i="1"/>
  <c r="B3707" i="1" l="1"/>
  <c r="C3707" i="1"/>
  <c r="B3708" i="1" l="1"/>
  <c r="C3708" i="1"/>
  <c r="B3709" i="1" l="1"/>
  <c r="C3709" i="1"/>
  <c r="B3710" i="1" l="1"/>
  <c r="C3710" i="1"/>
  <c r="B3711" i="1" l="1"/>
  <c r="C3711" i="1"/>
  <c r="B3712" i="1" l="1"/>
  <c r="C3712" i="1"/>
  <c r="B3713" i="1" l="1"/>
  <c r="C3713" i="1"/>
  <c r="B3714" i="1" l="1"/>
  <c r="C3714" i="1"/>
  <c r="B3715" i="1" l="1"/>
  <c r="C3715" i="1"/>
  <c r="B3716" i="1" l="1"/>
  <c r="C3716" i="1"/>
  <c r="B3717" i="1" l="1"/>
  <c r="C3717" i="1"/>
  <c r="B3718" i="1" l="1"/>
  <c r="C3718" i="1"/>
  <c r="B3719" i="1" l="1"/>
  <c r="C3719" i="1"/>
  <c r="B3720" i="1" l="1"/>
  <c r="C3720" i="1"/>
  <c r="B3721" i="1" l="1"/>
  <c r="C3721" i="1"/>
  <c r="B3722" i="1" l="1"/>
  <c r="C3722" i="1"/>
  <c r="B3723" i="1" l="1"/>
  <c r="C3723" i="1"/>
  <c r="B3724" i="1" l="1"/>
  <c r="C3724" i="1"/>
  <c r="B3725" i="1" l="1"/>
  <c r="C3725" i="1"/>
  <c r="B3726" i="1" l="1"/>
  <c r="C3726" i="1"/>
  <c r="B3727" i="1" l="1"/>
  <c r="C3727" i="1"/>
  <c r="B3728" i="1" l="1"/>
  <c r="C3728" i="1"/>
  <c r="B3729" i="1" l="1"/>
  <c r="C3729" i="1"/>
  <c r="B3730" i="1" l="1"/>
  <c r="C3730" i="1"/>
  <c r="B3731" i="1" l="1"/>
  <c r="C3731" i="1"/>
  <c r="B3732" i="1" l="1"/>
  <c r="C3732" i="1"/>
  <c r="B3733" i="1" l="1"/>
  <c r="C3733" i="1"/>
  <c r="B3734" i="1" l="1"/>
  <c r="C3734" i="1"/>
  <c r="B3735" i="1" l="1"/>
  <c r="C3735" i="1"/>
  <c r="B3736" i="1" l="1"/>
  <c r="C3736" i="1"/>
  <c r="B3737" i="1" l="1"/>
  <c r="C3737" i="1"/>
  <c r="B3738" i="1" l="1"/>
  <c r="C3738" i="1"/>
  <c r="B3739" i="1" l="1"/>
  <c r="C3739" i="1"/>
  <c r="B3740" i="1" l="1"/>
  <c r="C3740" i="1"/>
  <c r="B3741" i="1" l="1"/>
  <c r="C3741" i="1"/>
  <c r="B3742" i="1" l="1"/>
  <c r="C3742" i="1"/>
  <c r="B3743" i="1" l="1"/>
  <c r="C3743" i="1"/>
  <c r="B3744" i="1" l="1"/>
  <c r="C3744" i="1"/>
  <c r="B3745" i="1" l="1"/>
  <c r="C3745" i="1"/>
  <c r="B3746" i="1" l="1"/>
  <c r="C3746" i="1"/>
  <c r="B3747" i="1" l="1"/>
  <c r="C3747" i="1"/>
  <c r="B3748" i="1" l="1"/>
  <c r="C3748" i="1"/>
  <c r="B3749" i="1" l="1"/>
  <c r="C3749" i="1"/>
  <c r="B3750" i="1" l="1"/>
  <c r="C3750" i="1"/>
  <c r="B3751" i="1" l="1"/>
  <c r="C3751" i="1"/>
  <c r="B3752" i="1" l="1"/>
  <c r="C3752" i="1"/>
  <c r="B3753" i="1" l="1"/>
  <c r="C3753" i="1"/>
  <c r="B3754" i="1" l="1"/>
  <c r="C3754" i="1"/>
  <c r="B3755" i="1" l="1"/>
  <c r="C3755" i="1"/>
  <c r="B3756" i="1" l="1"/>
  <c r="C3756" i="1"/>
  <c r="B3757" i="1" l="1"/>
  <c r="C3757" i="1"/>
  <c r="B3758" i="1" l="1"/>
  <c r="C3758" i="1"/>
  <c r="B3759" i="1" l="1"/>
  <c r="C3759" i="1"/>
  <c r="B3760" i="1" l="1"/>
  <c r="C3760" i="1"/>
  <c r="B3761" i="1" l="1"/>
  <c r="C3761" i="1"/>
  <c r="B3762" i="1" l="1"/>
  <c r="C3762" i="1"/>
  <c r="B3763" i="1" l="1"/>
  <c r="C3763" i="1"/>
  <c r="B3764" i="1" l="1"/>
  <c r="C3764" i="1"/>
  <c r="B3765" i="1" l="1"/>
  <c r="C3765" i="1"/>
  <c r="B3766" i="1" l="1"/>
  <c r="C3766" i="1"/>
  <c r="B3767" i="1" l="1"/>
  <c r="C3767" i="1"/>
  <c r="B3768" i="1" l="1"/>
  <c r="C3768" i="1"/>
  <c r="B3769" i="1" l="1"/>
  <c r="C3769" i="1"/>
  <c r="B3770" i="1" l="1"/>
  <c r="C3770" i="1"/>
  <c r="B3771" i="1" l="1"/>
  <c r="C3771" i="1"/>
  <c r="B3772" i="1" l="1"/>
  <c r="C3772" i="1"/>
  <c r="B3773" i="1" l="1"/>
  <c r="C3773" i="1"/>
  <c r="B3774" i="1" l="1"/>
  <c r="C3774" i="1"/>
  <c r="B3775" i="1" l="1"/>
  <c r="C3775" i="1"/>
  <c r="B3776" i="1" l="1"/>
  <c r="C3776" i="1"/>
  <c r="B3777" i="1" l="1"/>
  <c r="C3777" i="1"/>
  <c r="B3778" i="1" l="1"/>
  <c r="C3778" i="1"/>
  <c r="B3779" i="1" l="1"/>
  <c r="C3779" i="1"/>
  <c r="B3780" i="1" l="1"/>
  <c r="C3780" i="1"/>
  <c r="B3781" i="1" l="1"/>
  <c r="C3781" i="1"/>
  <c r="B3782" i="1" l="1"/>
  <c r="C3782" i="1"/>
  <c r="B3783" i="1" l="1"/>
  <c r="C3783" i="1"/>
  <c r="B3784" i="1" l="1"/>
  <c r="C3784" i="1"/>
  <c r="B3785" i="1" l="1"/>
  <c r="C3785" i="1"/>
  <c r="B3786" i="1" l="1"/>
  <c r="C3786" i="1"/>
  <c r="B3787" i="1" l="1"/>
  <c r="C3787" i="1"/>
  <c r="B3788" i="1" l="1"/>
  <c r="C3788" i="1"/>
  <c r="B3789" i="1" l="1"/>
  <c r="C3789" i="1"/>
  <c r="B3790" i="1" l="1"/>
  <c r="C3790" i="1"/>
  <c r="B3791" i="1" l="1"/>
  <c r="C3791" i="1"/>
  <c r="B3792" i="1" l="1"/>
  <c r="C3792" i="1"/>
  <c r="B3793" i="1" l="1"/>
  <c r="C3793" i="1"/>
  <c r="B3794" i="1" l="1"/>
  <c r="C3794" i="1"/>
  <c r="B3795" i="1" l="1"/>
  <c r="C3795" i="1"/>
  <c r="B3796" i="1" l="1"/>
  <c r="C3796" i="1"/>
  <c r="B3797" i="1" l="1"/>
  <c r="C3797" i="1"/>
  <c r="B3798" i="1" l="1"/>
  <c r="C3798" i="1"/>
  <c r="B3799" i="1" l="1"/>
  <c r="C3799" i="1"/>
  <c r="B3800" i="1" l="1"/>
  <c r="C3800" i="1"/>
  <c r="B3801" i="1" l="1"/>
  <c r="C3801" i="1"/>
  <c r="B3802" i="1" l="1"/>
  <c r="C3802" i="1"/>
  <c r="B3803" i="1" l="1"/>
  <c r="C3803" i="1"/>
  <c r="B3804" i="1" l="1"/>
  <c r="C3804" i="1"/>
  <c r="B3805" i="1" l="1"/>
  <c r="C3805" i="1"/>
  <c r="B3806" i="1" l="1"/>
  <c r="C3806" i="1"/>
  <c r="B3807" i="1" l="1"/>
  <c r="C3807" i="1"/>
  <c r="B3808" i="1" l="1"/>
  <c r="C3808" i="1"/>
  <c r="B3809" i="1" l="1"/>
  <c r="C3809" i="1"/>
  <c r="B3810" i="1" l="1"/>
  <c r="C3810" i="1"/>
  <c r="B3811" i="1" l="1"/>
  <c r="C3811" i="1"/>
  <c r="B3812" i="1" l="1"/>
  <c r="C3812" i="1"/>
  <c r="B3813" i="1" l="1"/>
  <c r="C3813" i="1"/>
  <c r="B3814" i="1" l="1"/>
  <c r="C3814" i="1"/>
  <c r="B3815" i="1" l="1"/>
  <c r="C3815" i="1"/>
  <c r="B3816" i="1" l="1"/>
  <c r="C3816" i="1"/>
  <c r="B3817" i="1" l="1"/>
  <c r="C3817" i="1"/>
  <c r="B3818" i="1" l="1"/>
  <c r="C3818" i="1"/>
  <c r="B3819" i="1" l="1"/>
  <c r="C3819" i="1"/>
  <c r="B3820" i="1" l="1"/>
  <c r="C3820" i="1"/>
  <c r="B3821" i="1" l="1"/>
  <c r="C3821" i="1"/>
  <c r="B3822" i="1" l="1"/>
  <c r="C3822" i="1"/>
  <c r="B3823" i="1" l="1"/>
  <c r="C3823" i="1"/>
  <c r="B3824" i="1" l="1"/>
  <c r="C3824" i="1"/>
  <c r="B3825" i="1" l="1"/>
  <c r="C3825" i="1"/>
  <c r="B3826" i="1" l="1"/>
  <c r="C3826" i="1"/>
  <c r="B3827" i="1" l="1"/>
  <c r="C3827" i="1"/>
  <c r="B3828" i="1" l="1"/>
  <c r="C3828" i="1"/>
  <c r="B3829" i="1" l="1"/>
  <c r="C3829" i="1"/>
  <c r="B3830" i="1" l="1"/>
  <c r="C3830" i="1"/>
  <c r="B3831" i="1" l="1"/>
  <c r="C3831" i="1"/>
  <c r="B3832" i="1" l="1"/>
  <c r="C3832" i="1"/>
  <c r="B3833" i="1" l="1"/>
  <c r="C3833" i="1"/>
  <c r="B3834" i="1" l="1"/>
  <c r="C3834" i="1"/>
  <c r="B3835" i="1" l="1"/>
  <c r="C3835" i="1"/>
  <c r="B3836" i="1" l="1"/>
  <c r="C3836" i="1"/>
  <c r="B3837" i="1" l="1"/>
  <c r="C3837" i="1"/>
  <c r="B3838" i="1" l="1"/>
  <c r="C3838" i="1"/>
  <c r="B3839" i="1" l="1"/>
  <c r="C3839" i="1"/>
  <c r="B3840" i="1" l="1"/>
  <c r="C3840" i="1"/>
  <c r="B3841" i="1" l="1"/>
  <c r="C3841" i="1"/>
  <c r="B3842" i="1" l="1"/>
  <c r="C3842" i="1"/>
  <c r="B3843" i="1" l="1"/>
  <c r="C3843" i="1"/>
  <c r="B3844" i="1" l="1"/>
  <c r="C3844" i="1"/>
  <c r="B3845" i="1" l="1"/>
  <c r="C3845" i="1"/>
  <c r="B3846" i="1" l="1"/>
  <c r="C3846" i="1"/>
  <c r="B3847" i="1" l="1"/>
  <c r="C3847" i="1"/>
  <c r="B3848" i="1" l="1"/>
  <c r="C3848" i="1"/>
  <c r="B3849" i="1" l="1"/>
  <c r="C3849" i="1"/>
  <c r="B3850" i="1" l="1"/>
  <c r="C3850" i="1"/>
  <c r="B3851" i="1" l="1"/>
  <c r="C3851" i="1"/>
  <c r="B3852" i="1" l="1"/>
  <c r="C3852" i="1"/>
  <c r="B3853" i="1" l="1"/>
  <c r="C3853" i="1"/>
  <c r="B3854" i="1" l="1"/>
  <c r="C3854" i="1"/>
  <c r="B3855" i="1" l="1"/>
  <c r="C3855" i="1"/>
  <c r="B3856" i="1" l="1"/>
  <c r="C3856" i="1"/>
  <c r="B3857" i="1" l="1"/>
  <c r="C3857" i="1"/>
  <c r="B3858" i="1" l="1"/>
  <c r="C3858" i="1"/>
  <c r="B3859" i="1" l="1"/>
  <c r="C3859" i="1"/>
  <c r="B3860" i="1" l="1"/>
  <c r="C3860" i="1"/>
  <c r="B3861" i="1" l="1"/>
  <c r="C3861" i="1"/>
  <c r="B3862" i="1" l="1"/>
  <c r="C3862" i="1"/>
  <c r="B3863" i="1" l="1"/>
  <c r="C3863" i="1"/>
  <c r="B3864" i="1" l="1"/>
  <c r="C3864" i="1"/>
  <c r="B3865" i="1" l="1"/>
  <c r="C3865" i="1"/>
  <c r="B3866" i="1" l="1"/>
  <c r="C3866" i="1"/>
  <c r="B3867" i="1" l="1"/>
  <c r="C3867" i="1"/>
  <c r="B3868" i="1" l="1"/>
  <c r="C3868" i="1"/>
  <c r="B3869" i="1" l="1"/>
  <c r="C3869" i="1"/>
  <c r="B3870" i="1" l="1"/>
  <c r="C3870" i="1"/>
  <c r="B3871" i="1" l="1"/>
  <c r="C3871" i="1"/>
  <c r="B3872" i="1" l="1"/>
  <c r="C3872" i="1"/>
  <c r="B3873" i="1" l="1"/>
  <c r="C3873" i="1"/>
  <c r="B3874" i="1" l="1"/>
  <c r="C3874" i="1"/>
  <c r="B3875" i="1" l="1"/>
  <c r="C3875" i="1"/>
  <c r="B3876" i="1" l="1"/>
  <c r="C3876" i="1"/>
  <c r="B3877" i="1" l="1"/>
  <c r="C3877" i="1"/>
  <c r="B3878" i="1" l="1"/>
  <c r="C3878" i="1"/>
  <c r="B3879" i="1" l="1"/>
  <c r="C3879" i="1"/>
  <c r="B3880" i="1" l="1"/>
  <c r="C3880" i="1"/>
  <c r="B3881" i="1" l="1"/>
  <c r="C3881" i="1"/>
  <c r="B3882" i="1" l="1"/>
  <c r="C3882" i="1"/>
  <c r="B3883" i="1" l="1"/>
  <c r="C3883" i="1"/>
  <c r="B3884" i="1" l="1"/>
  <c r="C3884" i="1"/>
  <c r="B3885" i="1" l="1"/>
  <c r="C3885" i="1"/>
  <c r="B3886" i="1" l="1"/>
  <c r="C3886" i="1"/>
  <c r="B3887" i="1" l="1"/>
  <c r="C3887" i="1"/>
  <c r="B3888" i="1" l="1"/>
  <c r="C3888" i="1"/>
  <c r="B3889" i="1" l="1"/>
  <c r="C3889" i="1"/>
  <c r="B3890" i="1" l="1"/>
  <c r="C3890" i="1"/>
  <c r="B3891" i="1" l="1"/>
  <c r="C3891" i="1"/>
  <c r="B3892" i="1" l="1"/>
  <c r="C3892" i="1"/>
  <c r="B3893" i="1" l="1"/>
  <c r="C3893" i="1"/>
  <c r="B3894" i="1" l="1"/>
  <c r="C3894" i="1"/>
  <c r="B3895" i="1" l="1"/>
  <c r="C3895" i="1"/>
  <c r="B3896" i="1" l="1"/>
  <c r="C3896" i="1"/>
  <c r="B3897" i="1" l="1"/>
  <c r="C3897" i="1"/>
  <c r="B3898" i="1" l="1"/>
  <c r="C3898" i="1"/>
  <c r="B3899" i="1" l="1"/>
  <c r="C3899" i="1"/>
  <c r="B3900" i="1" l="1"/>
  <c r="C3900" i="1"/>
  <c r="B3901" i="1" l="1"/>
  <c r="C3901" i="1"/>
  <c r="B3902" i="1" l="1"/>
  <c r="C3902" i="1"/>
  <c r="B3903" i="1" l="1"/>
  <c r="C3903" i="1"/>
  <c r="B3904" i="1" l="1"/>
  <c r="C3904" i="1"/>
  <c r="B3905" i="1" l="1"/>
  <c r="C3905" i="1"/>
  <c r="B3906" i="1" l="1"/>
  <c r="C3906" i="1"/>
  <c r="B3907" i="1" l="1"/>
  <c r="C3907" i="1"/>
  <c r="B3908" i="1" l="1"/>
  <c r="C3908" i="1"/>
  <c r="B3909" i="1" l="1"/>
  <c r="C3909" i="1"/>
  <c r="B3910" i="1" l="1"/>
  <c r="C3910" i="1"/>
  <c r="B3911" i="1" l="1"/>
  <c r="C3911" i="1"/>
  <c r="B3912" i="1" l="1"/>
  <c r="C3912" i="1"/>
  <c r="B3913" i="1" l="1"/>
  <c r="C3913" i="1"/>
  <c r="B3914" i="1" l="1"/>
  <c r="C3914" i="1"/>
  <c r="B3915" i="1" l="1"/>
  <c r="C3915" i="1"/>
  <c r="B3916" i="1" l="1"/>
  <c r="C3916" i="1"/>
  <c r="B3917" i="1" l="1"/>
  <c r="C3917" i="1"/>
  <c r="B3918" i="1" l="1"/>
  <c r="C3918" i="1"/>
  <c r="B3919" i="1" l="1"/>
  <c r="C3919" i="1"/>
  <c r="B3920" i="1" l="1"/>
  <c r="C3920" i="1"/>
  <c r="B3921" i="1" l="1"/>
  <c r="C3921" i="1"/>
  <c r="B3922" i="1" l="1"/>
  <c r="C3922" i="1"/>
  <c r="B3923" i="1" l="1"/>
  <c r="C3923" i="1"/>
  <c r="B3924" i="1" l="1"/>
  <c r="C3924" i="1"/>
  <c r="B3925" i="1" l="1"/>
  <c r="C3925" i="1"/>
  <c r="B3926" i="1" l="1"/>
  <c r="C3926" i="1"/>
  <c r="B3927" i="1" l="1"/>
  <c r="C3927" i="1"/>
  <c r="B3928" i="1" l="1"/>
  <c r="C3928" i="1"/>
  <c r="B3929" i="1" l="1"/>
  <c r="C3929" i="1"/>
  <c r="B3930" i="1" l="1"/>
  <c r="C3930" i="1"/>
  <c r="B3931" i="1" l="1"/>
  <c r="C3931" i="1"/>
  <c r="B3932" i="1" l="1"/>
  <c r="C3932" i="1"/>
  <c r="B3933" i="1" l="1"/>
  <c r="C3933" i="1"/>
  <c r="B3934" i="1" l="1"/>
  <c r="C3934" i="1"/>
  <c r="B3935" i="1" l="1"/>
  <c r="C3935" i="1"/>
  <c r="B3936" i="1" l="1"/>
  <c r="C3936" i="1"/>
  <c r="B3937" i="1" l="1"/>
  <c r="C3937" i="1"/>
  <c r="B3938" i="1" l="1"/>
  <c r="C3938" i="1"/>
  <c r="B3939" i="1" l="1"/>
  <c r="C3939" i="1"/>
  <c r="B3940" i="1" l="1"/>
  <c r="C3940" i="1"/>
  <c r="B3941" i="1" l="1"/>
  <c r="C3941" i="1"/>
  <c r="B3942" i="1" l="1"/>
  <c r="C3942" i="1"/>
  <c r="B3943" i="1" l="1"/>
  <c r="C3943" i="1"/>
  <c r="B3944" i="1" l="1"/>
  <c r="C3944" i="1"/>
  <c r="B3945" i="1" l="1"/>
  <c r="C3945" i="1"/>
  <c r="B3946" i="1" l="1"/>
  <c r="C3946" i="1"/>
  <c r="B3947" i="1" l="1"/>
  <c r="C3947" i="1"/>
  <c r="B3948" i="1" l="1"/>
  <c r="C3948" i="1"/>
  <c r="B3949" i="1" l="1"/>
  <c r="C3949" i="1"/>
  <c r="B3950" i="1" l="1"/>
  <c r="C3950" i="1"/>
  <c r="B3951" i="1" l="1"/>
  <c r="C3951" i="1"/>
  <c r="B3952" i="1" l="1"/>
  <c r="C3952" i="1"/>
  <c r="B3953" i="1" l="1"/>
  <c r="C3953" i="1"/>
  <c r="B3954" i="1" l="1"/>
  <c r="C3954" i="1"/>
  <c r="B3955" i="1" l="1"/>
  <c r="C3955" i="1"/>
  <c r="B3956" i="1" l="1"/>
  <c r="C3956" i="1"/>
  <c r="B3957" i="1" l="1"/>
  <c r="C3957" i="1"/>
  <c r="B3958" i="1" l="1"/>
  <c r="C3958" i="1"/>
  <c r="B3959" i="1" l="1"/>
  <c r="C3959" i="1"/>
  <c r="B3960" i="1" l="1"/>
  <c r="C3960" i="1"/>
  <c r="B3961" i="1" l="1"/>
  <c r="C3961" i="1"/>
  <c r="B3962" i="1" l="1"/>
  <c r="C3962" i="1"/>
  <c r="B3963" i="1" l="1"/>
  <c r="C3963" i="1"/>
  <c r="B3964" i="1" l="1"/>
  <c r="C3964" i="1"/>
  <c r="B3965" i="1" l="1"/>
  <c r="C3965" i="1"/>
  <c r="B3966" i="1" l="1"/>
  <c r="C3966" i="1"/>
  <c r="B3967" i="1" l="1"/>
  <c r="C3967" i="1"/>
  <c r="B3968" i="1" l="1"/>
  <c r="C3968" i="1"/>
  <c r="B3969" i="1" l="1"/>
  <c r="C3969" i="1"/>
  <c r="B3970" i="1" l="1"/>
  <c r="C3970" i="1"/>
  <c r="B3971" i="1" l="1"/>
  <c r="C3971" i="1"/>
  <c r="B3972" i="1" l="1"/>
  <c r="C3972" i="1"/>
  <c r="B3973" i="1" l="1"/>
  <c r="C3973" i="1"/>
  <c r="B3974" i="1" l="1"/>
  <c r="C3974" i="1"/>
  <c r="B3975" i="1" l="1"/>
  <c r="C3975" i="1"/>
  <c r="B3976" i="1" l="1"/>
  <c r="C3976" i="1"/>
  <c r="B3977" i="1" l="1"/>
  <c r="C3977" i="1"/>
  <c r="B3978" i="1" l="1"/>
  <c r="C3978" i="1"/>
  <c r="B3979" i="1" l="1"/>
  <c r="C3979" i="1"/>
  <c r="B3980" i="1" l="1"/>
  <c r="C3980" i="1"/>
  <c r="B3981" i="1" l="1"/>
  <c r="C3981" i="1"/>
  <c r="B3982" i="1" l="1"/>
  <c r="C3982" i="1"/>
  <c r="B3983" i="1" l="1"/>
  <c r="C3983" i="1"/>
  <c r="B3984" i="1" l="1"/>
  <c r="C3984" i="1"/>
  <c r="B3985" i="1" l="1"/>
  <c r="C3985" i="1"/>
  <c r="B3986" i="1" l="1"/>
  <c r="C3986" i="1"/>
  <c r="B3987" i="1" l="1"/>
  <c r="C3987" i="1"/>
  <c r="B3988" i="1" l="1"/>
  <c r="C3988" i="1"/>
  <c r="B3989" i="1" l="1"/>
  <c r="C3989" i="1"/>
  <c r="B3990" i="1" l="1"/>
  <c r="C3990" i="1"/>
  <c r="B3991" i="1" l="1"/>
  <c r="C3991" i="1"/>
  <c r="B3992" i="1" l="1"/>
  <c r="C3992" i="1"/>
  <c r="B3993" i="1" l="1"/>
  <c r="C3993" i="1"/>
  <c r="B3994" i="1" l="1"/>
  <c r="C3994" i="1"/>
  <c r="B3995" i="1" l="1"/>
  <c r="C3995" i="1"/>
  <c r="B3996" i="1" l="1"/>
  <c r="C3996" i="1"/>
  <c r="B3997" i="1" l="1"/>
  <c r="C3997" i="1"/>
  <c r="B3998" i="1" l="1"/>
  <c r="C3998" i="1"/>
  <c r="B3999" i="1" l="1"/>
  <c r="C3999" i="1"/>
  <c r="B4000" i="1" l="1"/>
  <c r="C4000" i="1"/>
  <c r="B4001" i="1" l="1"/>
  <c r="C4001" i="1"/>
  <c r="B4002" i="1" l="1"/>
  <c r="C4002" i="1"/>
  <c r="B4003" i="1" l="1"/>
  <c r="C4003" i="1"/>
  <c r="B4004" i="1" l="1"/>
  <c r="C4004" i="1"/>
  <c r="B4005" i="1" l="1"/>
  <c r="C4005" i="1"/>
  <c r="B4006" i="1" l="1"/>
  <c r="C4006" i="1"/>
  <c r="B4007" i="1" l="1"/>
  <c r="C4007" i="1"/>
  <c r="B4008" i="1" l="1"/>
  <c r="C4008" i="1"/>
  <c r="B4009" i="1" l="1"/>
  <c r="C4009" i="1"/>
  <c r="B4010" i="1" l="1"/>
  <c r="C4010" i="1"/>
  <c r="B4011" i="1" l="1"/>
  <c r="C4011" i="1"/>
  <c r="B4012" i="1" l="1"/>
  <c r="C4012" i="1"/>
  <c r="B4013" i="1" l="1"/>
  <c r="C4013" i="1"/>
  <c r="B4014" i="1" l="1"/>
  <c r="C4014" i="1"/>
  <c r="B4015" i="1" l="1"/>
  <c r="C4015" i="1"/>
  <c r="B4016" i="1" l="1"/>
  <c r="C4016" i="1"/>
  <c r="B4017" i="1" l="1"/>
  <c r="C4017" i="1"/>
  <c r="B4018" i="1" l="1"/>
  <c r="C4018" i="1"/>
  <c r="B4019" i="1" l="1"/>
  <c r="C4019" i="1"/>
  <c r="B4020" i="1" l="1"/>
  <c r="C4020" i="1"/>
  <c r="B4021" i="1" l="1"/>
  <c r="C4021" i="1"/>
  <c r="B4022" i="1" l="1"/>
  <c r="C4022" i="1"/>
  <c r="B4023" i="1" l="1"/>
  <c r="C4023" i="1"/>
  <c r="B4024" i="1" l="1"/>
  <c r="C4024" i="1"/>
  <c r="B4025" i="1" l="1"/>
  <c r="C4025" i="1"/>
  <c r="B4026" i="1" l="1"/>
  <c r="C4026" i="1"/>
  <c r="B4027" i="1" l="1"/>
  <c r="C4027" i="1"/>
  <c r="B4028" i="1" l="1"/>
  <c r="C4028" i="1"/>
  <c r="B4029" i="1" l="1"/>
  <c r="C4029" i="1"/>
  <c r="B4030" i="1" l="1"/>
  <c r="C4030" i="1"/>
  <c r="B4031" i="1" l="1"/>
  <c r="C4031" i="1"/>
  <c r="B4032" i="1" l="1"/>
  <c r="C4032" i="1"/>
  <c r="B4033" i="1" l="1"/>
  <c r="C4033" i="1"/>
  <c r="B4034" i="1" l="1"/>
  <c r="C4034" i="1"/>
  <c r="B4035" i="1" l="1"/>
  <c r="C4035" i="1"/>
  <c r="B4036" i="1" l="1"/>
  <c r="C4036" i="1"/>
  <c r="B4037" i="1" l="1"/>
  <c r="C4037" i="1"/>
  <c r="B4038" i="1" l="1"/>
  <c r="C4038" i="1"/>
  <c r="B4039" i="1" l="1"/>
  <c r="C4039" i="1"/>
  <c r="B4040" i="1" l="1"/>
  <c r="C4040" i="1"/>
  <c r="B4041" i="1" l="1"/>
  <c r="C4041" i="1"/>
  <c r="B4042" i="1" l="1"/>
  <c r="C4042" i="1"/>
  <c r="B4043" i="1" l="1"/>
  <c r="C4043" i="1"/>
  <c r="B4044" i="1" l="1"/>
  <c r="C4044" i="1"/>
  <c r="B4045" i="1" l="1"/>
  <c r="C4045" i="1"/>
  <c r="B4046" i="1" l="1"/>
  <c r="C4046" i="1"/>
  <c r="B4047" i="1" l="1"/>
  <c r="C4047" i="1"/>
  <c r="B4048" i="1" l="1"/>
  <c r="C4048" i="1"/>
  <c r="B4049" i="1" l="1"/>
  <c r="C4049" i="1"/>
  <c r="B4050" i="1" l="1"/>
  <c r="C4050" i="1"/>
  <c r="B4051" i="1" l="1"/>
  <c r="C4051" i="1"/>
  <c r="B4052" i="1" l="1"/>
  <c r="C4052" i="1"/>
  <c r="B4053" i="1" l="1"/>
  <c r="C4053" i="1"/>
  <c r="B4054" i="1" l="1"/>
  <c r="C4054" i="1"/>
  <c r="B4055" i="1" l="1"/>
  <c r="C4055" i="1"/>
  <c r="B4056" i="1" l="1"/>
  <c r="C4056" i="1"/>
  <c r="B4057" i="1" l="1"/>
  <c r="C4057" i="1"/>
  <c r="B4058" i="1" l="1"/>
  <c r="C4058" i="1"/>
  <c r="B4059" i="1" l="1"/>
  <c r="C4059" i="1"/>
  <c r="B4060" i="1" l="1"/>
  <c r="C4060" i="1"/>
  <c r="B4061" i="1" l="1"/>
  <c r="C4061" i="1"/>
  <c r="B4062" i="1" l="1"/>
  <c r="C4062" i="1"/>
  <c r="B4063" i="1" l="1"/>
  <c r="C4063" i="1"/>
  <c r="B4064" i="1" l="1"/>
  <c r="C4064" i="1"/>
  <c r="B4065" i="1" l="1"/>
  <c r="C4065" i="1"/>
  <c r="B4066" i="1" l="1"/>
  <c r="C4066" i="1"/>
  <c r="B4067" i="1" l="1"/>
  <c r="C4067" i="1"/>
  <c r="B4068" i="1" l="1"/>
  <c r="C4068" i="1"/>
  <c r="B4069" i="1" l="1"/>
  <c r="C4069" i="1"/>
  <c r="B4070" i="1" l="1"/>
  <c r="C4070" i="1"/>
  <c r="B4071" i="1" l="1"/>
  <c r="C4071" i="1"/>
  <c r="B4072" i="1" l="1"/>
  <c r="C4072" i="1"/>
  <c r="B4073" i="1" l="1"/>
  <c r="C4073" i="1"/>
  <c r="B4074" i="1" l="1"/>
  <c r="C4074" i="1"/>
  <c r="B4075" i="1" l="1"/>
  <c r="C4075" i="1"/>
  <c r="B4076" i="1" l="1"/>
  <c r="C4076" i="1"/>
  <c r="B4077" i="1" l="1"/>
  <c r="C4077" i="1"/>
  <c r="B4078" i="1" l="1"/>
  <c r="C4078" i="1"/>
  <c r="B4079" i="1" l="1"/>
  <c r="C4079" i="1"/>
  <c r="B4080" i="1" l="1"/>
  <c r="C4080" i="1"/>
  <c r="B4081" i="1" l="1"/>
  <c r="C4081" i="1"/>
  <c r="B4082" i="1" l="1"/>
  <c r="C4082" i="1"/>
  <c r="B4083" i="1" l="1"/>
  <c r="C4083" i="1"/>
  <c r="B4084" i="1" l="1"/>
  <c r="C4084" i="1"/>
  <c r="B4085" i="1" l="1"/>
  <c r="C4085" i="1"/>
  <c r="B4086" i="1" l="1"/>
  <c r="C4086" i="1"/>
  <c r="B4087" i="1" l="1"/>
  <c r="C4087" i="1"/>
  <c r="B4088" i="1" l="1"/>
  <c r="C4088" i="1"/>
  <c r="B4089" i="1" l="1"/>
  <c r="C4089" i="1"/>
  <c r="B4090" i="1" l="1"/>
  <c r="C4090" i="1"/>
  <c r="B4091" i="1" l="1"/>
  <c r="C4091" i="1"/>
  <c r="B4092" i="1" l="1"/>
  <c r="C4092" i="1"/>
  <c r="B4093" i="1" l="1"/>
  <c r="C4093" i="1"/>
  <c r="B4094" i="1" l="1"/>
  <c r="C4094" i="1"/>
  <c r="B4095" i="1" l="1"/>
  <c r="C4095" i="1"/>
  <c r="B4096" i="1" l="1"/>
  <c r="C4096" i="1"/>
  <c r="B4097" i="1" l="1"/>
  <c r="C4097" i="1"/>
  <c r="B4098" i="1" l="1"/>
  <c r="C4098" i="1"/>
  <c r="B4099" i="1" l="1"/>
  <c r="C4099" i="1"/>
  <c r="B4100" i="1" l="1"/>
  <c r="C4100" i="1"/>
  <c r="B4101" i="1" l="1"/>
  <c r="C4101" i="1"/>
  <c r="B4102" i="1" l="1"/>
  <c r="C4102" i="1"/>
  <c r="B4103" i="1" l="1"/>
  <c r="C4103" i="1"/>
  <c r="B4104" i="1" l="1"/>
  <c r="C4104" i="1"/>
  <c r="B4105" i="1" l="1"/>
  <c r="C4105" i="1"/>
  <c r="B4106" i="1" l="1"/>
  <c r="C4106" i="1"/>
  <c r="B4107" i="1" l="1"/>
  <c r="C4107" i="1"/>
  <c r="B4108" i="1" l="1"/>
  <c r="C4108" i="1"/>
  <c r="B4109" i="1" l="1"/>
  <c r="C4109" i="1"/>
  <c r="B4110" i="1" l="1"/>
  <c r="C4110" i="1"/>
  <c r="B4111" i="1" l="1"/>
  <c r="C4111" i="1"/>
  <c r="B4112" i="1" l="1"/>
  <c r="C4112" i="1"/>
  <c r="B4113" i="1" l="1"/>
  <c r="C4113" i="1"/>
  <c r="B4114" i="1" l="1"/>
  <c r="C4114" i="1"/>
  <c r="B4115" i="1" l="1"/>
  <c r="C4115" i="1"/>
  <c r="B4116" i="1" l="1"/>
  <c r="C4116" i="1"/>
  <c r="B4117" i="1" l="1"/>
  <c r="C4117" i="1"/>
  <c r="B4118" i="1" l="1"/>
  <c r="C4118" i="1"/>
  <c r="B4119" i="1" l="1"/>
  <c r="C4119" i="1"/>
  <c r="B4120" i="1" l="1"/>
  <c r="C4120" i="1"/>
  <c r="B4121" i="1" l="1"/>
  <c r="C4121" i="1"/>
  <c r="B4122" i="1" l="1"/>
  <c r="C4122" i="1"/>
  <c r="B4123" i="1" l="1"/>
  <c r="C4123" i="1"/>
  <c r="B4124" i="1" l="1"/>
  <c r="C4124" i="1"/>
  <c r="B4125" i="1" l="1"/>
  <c r="C4125" i="1"/>
  <c r="B4126" i="1" l="1"/>
  <c r="C4126" i="1"/>
  <c r="B4127" i="1" l="1"/>
  <c r="C4127" i="1"/>
  <c r="B4128" i="1" l="1"/>
  <c r="C4128" i="1"/>
  <c r="B4129" i="1" l="1"/>
  <c r="C4129" i="1"/>
  <c r="B4130" i="1" l="1"/>
  <c r="C4130" i="1"/>
  <c r="B4131" i="1" l="1"/>
  <c r="C4131" i="1"/>
  <c r="B4132" i="1" l="1"/>
  <c r="C4132" i="1"/>
  <c r="B4133" i="1" l="1"/>
  <c r="C4133" i="1"/>
  <c r="B4134" i="1" l="1"/>
  <c r="C4134" i="1"/>
  <c r="B4135" i="1" l="1"/>
  <c r="C4135" i="1"/>
  <c r="B4136" i="1" l="1"/>
  <c r="C4136" i="1"/>
  <c r="B4137" i="1" l="1"/>
  <c r="C4137" i="1"/>
  <c r="B4138" i="1" l="1"/>
  <c r="C4138" i="1"/>
  <c r="B4139" i="1" l="1"/>
  <c r="C4139" i="1"/>
  <c r="B4140" i="1" l="1"/>
  <c r="C4140" i="1"/>
  <c r="B4141" i="1" l="1"/>
  <c r="C4141" i="1"/>
  <c r="B4142" i="1" l="1"/>
  <c r="C4142" i="1"/>
  <c r="B4143" i="1" l="1"/>
  <c r="C4143" i="1"/>
  <c r="B4144" i="1" l="1"/>
  <c r="C4144" i="1"/>
  <c r="B4145" i="1" l="1"/>
  <c r="C4145" i="1"/>
  <c r="B4146" i="1" l="1"/>
  <c r="C4146" i="1"/>
  <c r="B4147" i="1" l="1"/>
  <c r="C4147" i="1"/>
  <c r="B4148" i="1" l="1"/>
  <c r="C4148" i="1"/>
  <c r="B4149" i="1" l="1"/>
  <c r="C4149" i="1"/>
  <c r="B4150" i="1" l="1"/>
  <c r="C4150" i="1"/>
  <c r="B4151" i="1" l="1"/>
  <c r="C4151" i="1"/>
  <c r="B4152" i="1" l="1"/>
  <c r="C4152" i="1"/>
  <c r="B4153" i="1" l="1"/>
  <c r="C4153" i="1"/>
  <c r="B4154" i="1" l="1"/>
  <c r="C4154" i="1"/>
  <c r="B4155" i="1" l="1"/>
  <c r="C4155" i="1"/>
  <c r="B4156" i="1" l="1"/>
  <c r="C4156" i="1"/>
  <c r="B4157" i="1" l="1"/>
  <c r="C4157" i="1"/>
  <c r="B4158" i="1" l="1"/>
  <c r="C4158" i="1"/>
  <c r="B4159" i="1" l="1"/>
  <c r="C4159" i="1"/>
  <c r="B4160" i="1" l="1"/>
  <c r="C4160" i="1"/>
  <c r="B4161" i="1" l="1"/>
  <c r="C4161" i="1"/>
  <c r="B4162" i="1" l="1"/>
  <c r="C4162" i="1"/>
  <c r="B4163" i="1" l="1"/>
  <c r="C4163" i="1"/>
  <c r="B4164" i="1" l="1"/>
  <c r="C4164" i="1"/>
  <c r="B4165" i="1" l="1"/>
  <c r="C4165" i="1"/>
  <c r="B4166" i="1" l="1"/>
  <c r="C4166" i="1"/>
  <c r="B4167" i="1" l="1"/>
  <c r="C4167" i="1"/>
  <c r="B4168" i="1" l="1"/>
  <c r="C4168" i="1"/>
  <c r="B4169" i="1" l="1"/>
  <c r="C4169" i="1"/>
  <c r="B4170" i="1" l="1"/>
  <c r="C4170" i="1"/>
  <c r="B4171" i="1" l="1"/>
  <c r="C4171" i="1"/>
  <c r="B4172" i="1" l="1"/>
  <c r="C4172" i="1"/>
  <c r="B4173" i="1" l="1"/>
  <c r="C4173" i="1"/>
  <c r="B4174" i="1" l="1"/>
  <c r="C4174" i="1"/>
  <c r="B4175" i="1" l="1"/>
  <c r="C4175" i="1"/>
  <c r="B4176" i="1" l="1"/>
  <c r="C4176" i="1"/>
  <c r="B4177" i="1" l="1"/>
  <c r="C4177" i="1"/>
  <c r="B4178" i="1" l="1"/>
  <c r="C4178" i="1"/>
  <c r="B4179" i="1" l="1"/>
  <c r="C4179" i="1"/>
  <c r="B4180" i="1" l="1"/>
  <c r="C4180" i="1"/>
  <c r="B4181" i="1" l="1"/>
  <c r="C4181" i="1"/>
  <c r="B4182" i="1" l="1"/>
  <c r="C4182" i="1"/>
  <c r="B4183" i="1" l="1"/>
  <c r="C4183" i="1"/>
  <c r="B4184" i="1" l="1"/>
  <c r="C4184" i="1"/>
  <c r="B4185" i="1" l="1"/>
  <c r="C4185" i="1"/>
  <c r="B4186" i="1" l="1"/>
  <c r="C4186" i="1"/>
  <c r="B4187" i="1" l="1"/>
  <c r="C4187" i="1"/>
  <c r="B4188" i="1" l="1"/>
  <c r="C4188" i="1"/>
  <c r="B4189" i="1" l="1"/>
  <c r="C4189" i="1"/>
  <c r="B4190" i="1" l="1"/>
  <c r="C4190" i="1"/>
  <c r="B4191" i="1" l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B4197" i="1" l="1"/>
  <c r="C4197" i="1"/>
  <c r="B4198" i="1" l="1"/>
  <c r="C4198" i="1"/>
  <c r="B4199" i="1" l="1"/>
  <c r="C4199" i="1"/>
  <c r="B4200" i="1" l="1"/>
  <c r="C4200" i="1"/>
  <c r="B4201" i="1" l="1"/>
  <c r="C4201" i="1"/>
  <c r="B4202" i="1" l="1"/>
  <c r="C4202" i="1"/>
  <c r="B4203" i="1" l="1"/>
  <c r="C4203" i="1"/>
  <c r="B4204" i="1" l="1"/>
  <c r="C4204" i="1"/>
  <c r="B4205" i="1" l="1"/>
  <c r="C4205" i="1"/>
  <c r="B4206" i="1" l="1"/>
  <c r="C4206" i="1"/>
  <c r="B4207" i="1" l="1"/>
  <c r="C4207" i="1"/>
  <c r="B4208" i="1" l="1"/>
  <c r="C4208" i="1"/>
  <c r="B4209" i="1" l="1"/>
  <c r="C4209" i="1"/>
  <c r="B4210" i="1" l="1"/>
  <c r="C4210" i="1"/>
  <c r="B4211" i="1" l="1"/>
  <c r="C4211" i="1"/>
  <c r="B4212" i="1" l="1"/>
  <c r="C4212" i="1"/>
  <c r="B4213" i="1" l="1"/>
  <c r="C4213" i="1"/>
  <c r="B4214" i="1" l="1"/>
  <c r="C4214" i="1"/>
  <c r="B4215" i="1" l="1"/>
  <c r="C4215" i="1"/>
  <c r="B4216" i="1" l="1"/>
  <c r="C4216" i="1"/>
  <c r="B4217" i="1" l="1"/>
  <c r="C4217" i="1"/>
  <c r="B4218" i="1" l="1"/>
  <c r="C4218" i="1"/>
  <c r="B4219" i="1" l="1"/>
  <c r="C4219" i="1"/>
  <c r="B4220" i="1" l="1"/>
  <c r="C4220" i="1"/>
  <c r="B4221" i="1" l="1"/>
  <c r="C4221" i="1"/>
  <c r="B4222" i="1" l="1"/>
  <c r="C4222" i="1"/>
  <c r="B4223" i="1" l="1"/>
  <c r="C4223" i="1"/>
  <c r="B4224" i="1" l="1"/>
  <c r="C4224" i="1"/>
  <c r="B4225" i="1" l="1"/>
  <c r="C4225" i="1"/>
  <c r="B4226" i="1" l="1"/>
  <c r="C4226" i="1"/>
  <c r="B4227" i="1" l="1"/>
  <c r="C4227" i="1"/>
  <c r="B4228" i="1" l="1"/>
  <c r="C4228" i="1"/>
  <c r="B4229" i="1" l="1"/>
  <c r="C4229" i="1"/>
  <c r="B4230" i="1" l="1"/>
  <c r="C4230" i="1"/>
  <c r="B4231" i="1" l="1"/>
  <c r="C4231" i="1"/>
  <c r="B4232" i="1" l="1"/>
  <c r="C4232" i="1"/>
  <c r="B4233" i="1" l="1"/>
  <c r="C4233" i="1"/>
  <c r="B4234" i="1" l="1"/>
  <c r="C4234" i="1"/>
  <c r="B4235" i="1" l="1"/>
  <c r="C4235" i="1"/>
  <c r="B4236" i="1" l="1"/>
  <c r="C4236" i="1"/>
  <c r="B4237" i="1" l="1"/>
  <c r="C4237" i="1"/>
  <c r="B4238" i="1" l="1"/>
  <c r="C4238" i="1"/>
  <c r="B4239" i="1" l="1"/>
  <c r="C4239" i="1"/>
  <c r="B4240" i="1" l="1"/>
  <c r="C4240" i="1"/>
  <c r="B4241" i="1" l="1"/>
  <c r="C4241" i="1"/>
  <c r="B4242" i="1" l="1"/>
  <c r="C4242" i="1"/>
  <c r="B4243" i="1" l="1"/>
  <c r="C4243" i="1"/>
  <c r="B4244" i="1" l="1"/>
  <c r="C4244" i="1"/>
  <c r="B4245" i="1" l="1"/>
  <c r="C4245" i="1"/>
  <c r="B4246" i="1" l="1"/>
  <c r="C4246" i="1"/>
  <c r="B4247" i="1" l="1"/>
  <c r="C4247" i="1"/>
  <c r="B4248" i="1" l="1"/>
  <c r="C4248" i="1"/>
  <c r="B4249" i="1" l="1"/>
  <c r="C4249" i="1"/>
  <c r="B4250" i="1" l="1"/>
  <c r="C4250" i="1"/>
  <c r="B4251" i="1" l="1"/>
  <c r="C4251" i="1"/>
  <c r="B4252" i="1" l="1"/>
  <c r="C4252" i="1"/>
  <c r="B4253" i="1" l="1"/>
  <c r="C4253" i="1"/>
  <c r="B4254" i="1" l="1"/>
  <c r="C4254" i="1"/>
  <c r="B4255" i="1" l="1"/>
  <c r="C4255" i="1"/>
  <c r="B4256" i="1" l="1"/>
  <c r="C4256" i="1"/>
  <c r="B4257" i="1" l="1"/>
  <c r="C4257" i="1"/>
  <c r="B4258" i="1" l="1"/>
  <c r="C4258" i="1"/>
  <c r="B4259" i="1" l="1"/>
  <c r="C4259" i="1"/>
  <c r="B4260" i="1" l="1"/>
  <c r="C4260" i="1"/>
  <c r="B4261" i="1" l="1"/>
  <c r="C4261" i="1"/>
  <c r="B4262" i="1" l="1"/>
  <c r="C4262" i="1"/>
  <c r="B4263" i="1" l="1"/>
  <c r="C4263" i="1"/>
  <c r="B4264" i="1" l="1"/>
  <c r="C4264" i="1"/>
  <c r="B4265" i="1" l="1"/>
  <c r="C4265" i="1"/>
  <c r="B4266" i="1" l="1"/>
  <c r="C4266" i="1"/>
  <c r="B4267" i="1" l="1"/>
  <c r="C4267" i="1"/>
  <c r="B4268" i="1" l="1"/>
  <c r="C4268" i="1"/>
  <c r="B4269" i="1" l="1"/>
  <c r="C4269" i="1"/>
  <c r="B4270" i="1" l="1"/>
  <c r="C4270" i="1"/>
  <c r="B4271" i="1" l="1"/>
  <c r="C4271" i="1"/>
  <c r="B4272" i="1" l="1"/>
  <c r="C4272" i="1"/>
  <c r="B4273" i="1" l="1"/>
  <c r="C4273" i="1"/>
  <c r="B4274" i="1" l="1"/>
  <c r="C4274" i="1"/>
  <c r="B4275" i="1" l="1"/>
  <c r="C4275" i="1"/>
  <c r="B4276" i="1" l="1"/>
  <c r="C4276" i="1"/>
  <c r="B4277" i="1" l="1"/>
  <c r="C4277" i="1"/>
  <c r="B4278" i="1" l="1"/>
  <c r="C4278" i="1"/>
  <c r="B4279" i="1" l="1"/>
  <c r="C4279" i="1"/>
  <c r="B4280" i="1" l="1"/>
  <c r="C4280" i="1"/>
  <c r="B4281" i="1" l="1"/>
  <c r="C4281" i="1"/>
  <c r="B4282" i="1" l="1"/>
  <c r="C4282" i="1"/>
  <c r="B4283" i="1" l="1"/>
  <c r="C4283" i="1"/>
  <c r="B4284" i="1" l="1"/>
  <c r="C4284" i="1"/>
  <c r="B4285" i="1" l="1"/>
  <c r="C4285" i="1"/>
  <c r="B4286" i="1" l="1"/>
  <c r="C4286" i="1"/>
  <c r="B4287" i="1" l="1"/>
  <c r="C4287" i="1"/>
  <c r="B4288" i="1" l="1"/>
  <c r="C4288" i="1"/>
  <c r="B4289" i="1" l="1"/>
  <c r="C4289" i="1"/>
  <c r="B4290" i="1" l="1"/>
  <c r="C4290" i="1"/>
  <c r="B4291" i="1" l="1"/>
  <c r="C4291" i="1"/>
  <c r="B4292" i="1" l="1"/>
  <c r="C4292" i="1"/>
  <c r="B4293" i="1" l="1"/>
  <c r="C4293" i="1"/>
  <c r="B4294" i="1" l="1"/>
  <c r="C4294" i="1"/>
  <c r="B4295" i="1" l="1"/>
  <c r="C4295" i="1"/>
  <c r="B4296" i="1" l="1"/>
  <c r="C4296" i="1"/>
  <c r="B4297" i="1" l="1"/>
  <c r="C4297" i="1"/>
  <c r="B4298" i="1" l="1"/>
  <c r="C4298" i="1"/>
  <c r="B4299" i="1" l="1"/>
  <c r="C4299" i="1"/>
  <c r="B4300" i="1" l="1"/>
  <c r="C4300" i="1"/>
  <c r="B4301" i="1" l="1"/>
  <c r="C4301" i="1"/>
  <c r="B4302" i="1" l="1"/>
  <c r="C4302" i="1"/>
  <c r="B4303" i="1" l="1"/>
  <c r="C4303" i="1"/>
  <c r="B4304" i="1" l="1"/>
  <c r="C4304" i="1"/>
  <c r="B4305" i="1" l="1"/>
  <c r="C4305" i="1"/>
  <c r="B4306" i="1" l="1"/>
  <c r="C4306" i="1"/>
  <c r="B4307" i="1" l="1"/>
  <c r="C4307" i="1"/>
  <c r="B4308" i="1" l="1"/>
  <c r="C4308" i="1"/>
  <c r="B4309" i="1" l="1"/>
  <c r="C4309" i="1"/>
  <c r="B4310" i="1" l="1"/>
  <c r="C4310" i="1"/>
  <c r="B4311" i="1" l="1"/>
  <c r="C4311" i="1"/>
  <c r="B4312" i="1" l="1"/>
  <c r="C4312" i="1"/>
  <c r="B4313" i="1" l="1"/>
  <c r="C4313" i="1"/>
  <c r="B4314" i="1" l="1"/>
  <c r="C4314" i="1"/>
  <c r="B4315" i="1" l="1"/>
  <c r="C4315" i="1"/>
  <c r="B4316" i="1" l="1"/>
  <c r="C4316" i="1"/>
  <c r="B4317" i="1" l="1"/>
  <c r="C4317" i="1"/>
  <c r="B4318" i="1" l="1"/>
  <c r="C4318" i="1"/>
  <c r="B4319" i="1" l="1"/>
  <c r="C4319" i="1"/>
  <c r="B4320" i="1" l="1"/>
  <c r="C4320" i="1"/>
  <c r="B4321" i="1" l="1"/>
  <c r="C4321" i="1"/>
  <c r="B4322" i="1" l="1"/>
  <c r="C4322" i="1"/>
  <c r="B4323" i="1" l="1"/>
  <c r="C4323" i="1"/>
  <c r="B4324" i="1" l="1"/>
  <c r="C4324" i="1"/>
  <c r="B4325" i="1" l="1"/>
  <c r="C4325" i="1"/>
  <c r="B4326" i="1" l="1"/>
  <c r="C4326" i="1"/>
  <c r="B4327" i="1" l="1"/>
  <c r="C4327" i="1"/>
  <c r="B4328" i="1" l="1"/>
  <c r="C4328" i="1"/>
  <c r="B4329" i="1" l="1"/>
  <c r="C4329" i="1"/>
  <c r="B4330" i="1" l="1"/>
  <c r="C4330" i="1"/>
  <c r="B4331" i="1" l="1"/>
  <c r="C4331" i="1"/>
  <c r="B4332" i="1" l="1"/>
  <c r="C4332" i="1"/>
  <c r="B4333" i="1" l="1"/>
  <c r="C4333" i="1"/>
  <c r="B4334" i="1" l="1"/>
  <c r="C4334" i="1"/>
  <c r="B4335" i="1" l="1"/>
  <c r="C4335" i="1"/>
  <c r="B4336" i="1" l="1"/>
  <c r="C4336" i="1"/>
  <c r="B4337" i="1" l="1"/>
  <c r="C4337" i="1"/>
  <c r="B4338" i="1" l="1"/>
  <c r="C4338" i="1"/>
  <c r="B4339" i="1" l="1"/>
  <c r="C4339" i="1"/>
  <c r="B4340" i="1" l="1"/>
  <c r="C4340" i="1"/>
  <c r="B4341" i="1" l="1"/>
  <c r="C4341" i="1"/>
  <c r="B4342" i="1" l="1"/>
  <c r="C4342" i="1"/>
  <c r="B4343" i="1" l="1"/>
  <c r="C4343" i="1"/>
  <c r="B4344" i="1" l="1"/>
  <c r="C4344" i="1"/>
  <c r="B4345" i="1" l="1"/>
  <c r="C4345" i="1"/>
  <c r="B4346" i="1" l="1"/>
  <c r="C4346" i="1"/>
  <c r="B4347" i="1" l="1"/>
  <c r="C4347" i="1"/>
  <c r="B4348" i="1" l="1"/>
  <c r="C4348" i="1"/>
  <c r="B4349" i="1" l="1"/>
  <c r="C4349" i="1"/>
  <c r="B4350" i="1" l="1"/>
  <c r="C4350" i="1"/>
  <c r="B4351" i="1" l="1"/>
  <c r="C4351" i="1"/>
  <c r="B4352" i="1" l="1"/>
  <c r="C4352" i="1"/>
  <c r="B4353" i="1" l="1"/>
  <c r="C4353" i="1"/>
  <c r="B4354" i="1" l="1"/>
  <c r="C4354" i="1"/>
  <c r="B4355" i="1" l="1"/>
  <c r="C4355" i="1"/>
  <c r="B4356" i="1" l="1"/>
  <c r="C4356" i="1"/>
  <c r="B4357" i="1" l="1"/>
  <c r="C4357" i="1"/>
  <c r="B4358" i="1" l="1"/>
  <c r="C4358" i="1"/>
  <c r="B4359" i="1" l="1"/>
  <c r="C4359" i="1"/>
  <c r="B4360" i="1" l="1"/>
  <c r="C4360" i="1"/>
  <c r="B4361" i="1" l="1"/>
  <c r="C4361" i="1"/>
  <c r="B4362" i="1" l="1"/>
  <c r="C4362" i="1"/>
  <c r="B4363" i="1" l="1"/>
  <c r="C4363" i="1"/>
  <c r="B4364" i="1" l="1"/>
  <c r="C4364" i="1"/>
  <c r="B4365" i="1" l="1"/>
  <c r="C4365" i="1"/>
  <c r="B4366" i="1" l="1"/>
  <c r="C4366" i="1"/>
  <c r="B4367" i="1" l="1"/>
  <c r="C4367" i="1"/>
  <c r="B4368" i="1" l="1"/>
  <c r="C4368" i="1"/>
  <c r="B4369" i="1" l="1"/>
  <c r="C4369" i="1"/>
  <c r="B4370" i="1" l="1"/>
  <c r="C4370" i="1"/>
  <c r="B4371" i="1" l="1"/>
  <c r="C4371" i="1"/>
  <c r="B4372" i="1" l="1"/>
  <c r="C4372" i="1"/>
  <c r="B4373" i="1" l="1"/>
  <c r="C4373" i="1"/>
  <c r="B4374" i="1" l="1"/>
  <c r="C4374" i="1"/>
  <c r="B4375" i="1" l="1"/>
  <c r="C4375" i="1"/>
  <c r="B4376" i="1" l="1"/>
  <c r="C4376" i="1"/>
  <c r="B4377" i="1" l="1"/>
  <c r="C4377" i="1"/>
  <c r="B4378" i="1" l="1"/>
  <c r="C4378" i="1"/>
  <c r="B4379" i="1" l="1"/>
  <c r="C4379" i="1"/>
  <c r="B4380" i="1" l="1"/>
  <c r="C4380" i="1"/>
  <c r="B4381" i="1" l="1"/>
  <c r="C4381" i="1"/>
  <c r="B4382" i="1" l="1"/>
  <c r="C4382" i="1"/>
  <c r="B4383" i="1" l="1"/>
  <c r="C4383" i="1"/>
  <c r="B4384" i="1" l="1"/>
  <c r="C4384" i="1"/>
  <c r="B4385" i="1" l="1"/>
  <c r="C4385" i="1"/>
  <c r="B4386" i="1" l="1"/>
  <c r="C4386" i="1"/>
  <c r="B4387" i="1" l="1"/>
  <c r="C4387" i="1"/>
  <c r="B4388" i="1" l="1"/>
  <c r="C4388" i="1"/>
  <c r="B4389" i="1" l="1"/>
  <c r="C4389" i="1"/>
  <c r="B4390" i="1" l="1"/>
  <c r="C4390" i="1"/>
  <c r="B4391" i="1" l="1"/>
  <c r="C4391" i="1"/>
  <c r="B4392" i="1" l="1"/>
  <c r="C4392" i="1"/>
  <c r="B4393" i="1" l="1"/>
  <c r="C4393" i="1"/>
  <c r="B4394" i="1" l="1"/>
  <c r="C4394" i="1"/>
  <c r="B4395" i="1" l="1"/>
  <c r="C4395" i="1"/>
  <c r="B4396" i="1" l="1"/>
  <c r="C4396" i="1"/>
  <c r="B4397" i="1" l="1"/>
  <c r="C4397" i="1"/>
  <c r="B4398" i="1" l="1"/>
  <c r="C4398" i="1"/>
  <c r="B4399" i="1" l="1"/>
  <c r="C4399" i="1"/>
  <c r="B4400" i="1" l="1"/>
  <c r="C4400" i="1"/>
  <c r="B4401" i="1" l="1"/>
  <c r="C4401" i="1"/>
  <c r="B4402" i="1" l="1"/>
  <c r="C4402" i="1"/>
  <c r="B4403" i="1" l="1"/>
  <c r="C4403" i="1"/>
  <c r="B4404" i="1" l="1"/>
  <c r="C4404" i="1"/>
  <c r="B4405" i="1" l="1"/>
  <c r="C4405" i="1"/>
  <c r="B4406" i="1" l="1"/>
  <c r="C4406" i="1"/>
  <c r="B4407" i="1" l="1"/>
  <c r="C4407" i="1"/>
  <c r="B4408" i="1" l="1"/>
  <c r="C4408" i="1"/>
  <c r="B4409" i="1" l="1"/>
  <c r="C4409" i="1"/>
  <c r="B4410" i="1" l="1"/>
  <c r="C4410" i="1"/>
  <c r="B4411" i="1" l="1"/>
  <c r="C4411" i="1"/>
  <c r="B4412" i="1" l="1"/>
  <c r="C4412" i="1"/>
  <c r="B4413" i="1" l="1"/>
  <c r="C4413" i="1"/>
  <c r="B4414" i="1" l="1"/>
  <c r="C4414" i="1"/>
  <c r="B4415" i="1" l="1"/>
  <c r="C4415" i="1"/>
  <c r="B4416" i="1" l="1"/>
  <c r="C4416" i="1"/>
  <c r="B4417" i="1" l="1"/>
  <c r="C4417" i="1"/>
  <c r="B4418" i="1" l="1"/>
  <c r="C4418" i="1"/>
  <c r="B4419" i="1" l="1"/>
  <c r="C4419" i="1"/>
  <c r="B4420" i="1" l="1"/>
  <c r="C4420" i="1"/>
  <c r="B4421" i="1" l="1"/>
  <c r="C4421" i="1"/>
  <c r="B4422" i="1" l="1"/>
  <c r="C4422" i="1"/>
  <c r="B4423" i="1" l="1"/>
  <c r="C4423" i="1"/>
  <c r="B4424" i="1" l="1"/>
  <c r="C4424" i="1"/>
  <c r="B4425" i="1" l="1"/>
  <c r="C4425" i="1"/>
  <c r="B4426" i="1" l="1"/>
  <c r="C4426" i="1"/>
  <c r="B4427" i="1" l="1"/>
  <c r="C4427" i="1"/>
  <c r="B4428" i="1" l="1"/>
  <c r="C4428" i="1"/>
  <c r="B4429" i="1" l="1"/>
  <c r="C4429" i="1"/>
  <c r="B4430" i="1" l="1"/>
  <c r="C4430" i="1"/>
  <c r="B4431" i="1" l="1"/>
  <c r="C4431" i="1"/>
  <c r="B4432" i="1" l="1"/>
  <c r="C4432" i="1"/>
  <c r="B4433" i="1" l="1"/>
  <c r="C4433" i="1"/>
  <c r="B4434" i="1" l="1"/>
  <c r="C4434" i="1"/>
  <c r="B4435" i="1" l="1"/>
  <c r="C4435" i="1"/>
  <c r="B4436" i="1" l="1"/>
  <c r="C4436" i="1"/>
  <c r="B4437" i="1" l="1"/>
  <c r="C4437" i="1"/>
  <c r="B4438" i="1" l="1"/>
  <c r="C4438" i="1"/>
  <c r="B4439" i="1" l="1"/>
  <c r="C4439" i="1"/>
  <c r="B4440" i="1" l="1"/>
  <c r="C4440" i="1"/>
  <c r="B4441" i="1" l="1"/>
  <c r="C4441" i="1"/>
  <c r="B4442" i="1" l="1"/>
  <c r="C4442" i="1"/>
  <c r="B4443" i="1" l="1"/>
  <c r="C4443" i="1"/>
  <c r="B4444" i="1" l="1"/>
  <c r="C4444" i="1"/>
  <c r="B4445" i="1" l="1"/>
  <c r="C4445" i="1"/>
  <c r="B4446" i="1" l="1"/>
  <c r="C4446" i="1"/>
  <c r="B4447" i="1" l="1"/>
  <c r="C4447" i="1"/>
  <c r="B4448" i="1" l="1"/>
  <c r="C4448" i="1"/>
  <c r="B4449" i="1" l="1"/>
  <c r="C4449" i="1"/>
  <c r="B4450" i="1" l="1"/>
  <c r="C4450" i="1"/>
  <c r="B4451" i="1" l="1"/>
  <c r="C4451" i="1"/>
  <c r="B4452" i="1" l="1"/>
  <c r="C4452" i="1"/>
  <c r="B4453" i="1" l="1"/>
  <c r="C4453" i="1"/>
  <c r="B4454" i="1" l="1"/>
  <c r="C4454" i="1"/>
  <c r="B4455" i="1" l="1"/>
  <c r="C4455" i="1"/>
  <c r="B4456" i="1" l="1"/>
  <c r="C4456" i="1"/>
  <c r="B4457" i="1" l="1"/>
  <c r="C4457" i="1"/>
  <c r="B4458" i="1" l="1"/>
  <c r="C4458" i="1"/>
  <c r="B4459" i="1" l="1"/>
  <c r="C4459" i="1"/>
  <c r="B4460" i="1" l="1"/>
  <c r="C4460" i="1"/>
  <c r="B4461" i="1" l="1"/>
  <c r="C4461" i="1"/>
  <c r="B4462" i="1" l="1"/>
  <c r="C4462" i="1"/>
  <c r="B4463" i="1" l="1"/>
  <c r="C4463" i="1"/>
  <c r="B4464" i="1" l="1"/>
  <c r="C4464" i="1"/>
  <c r="B4465" i="1" l="1"/>
  <c r="C4465" i="1"/>
  <c r="B4466" i="1" l="1"/>
  <c r="C4466" i="1"/>
  <c r="B4467" i="1" l="1"/>
  <c r="C4467" i="1"/>
  <c r="B4468" i="1" l="1"/>
  <c r="C4468" i="1"/>
  <c r="B4469" i="1" l="1"/>
  <c r="C4469" i="1"/>
  <c r="B4470" i="1" l="1"/>
  <c r="C4470" i="1"/>
  <c r="B4471" i="1" l="1"/>
  <c r="C4471" i="1"/>
  <c r="B4472" i="1" l="1"/>
  <c r="C4472" i="1"/>
  <c r="B4473" i="1" l="1"/>
  <c r="C4473" i="1"/>
  <c r="B4474" i="1" l="1"/>
  <c r="C4474" i="1"/>
  <c r="B4475" i="1" l="1"/>
  <c r="C4475" i="1"/>
  <c r="B4476" i="1" l="1"/>
  <c r="C4476" i="1"/>
  <c r="B4477" i="1" l="1"/>
  <c r="C4477" i="1"/>
  <c r="B4478" i="1" l="1"/>
  <c r="C4478" i="1"/>
  <c r="B4479" i="1" l="1"/>
  <c r="C4479" i="1"/>
  <c r="B4480" i="1" l="1"/>
  <c r="C4480" i="1"/>
  <c r="B4481" i="1" l="1"/>
  <c r="C4481" i="1"/>
  <c r="B4482" i="1" l="1"/>
  <c r="C4482" i="1"/>
  <c r="B4483" i="1" l="1"/>
  <c r="C4483" i="1"/>
  <c r="B4484" i="1" l="1"/>
  <c r="C4484" i="1"/>
  <c r="B4485" i="1" l="1"/>
  <c r="C4485" i="1"/>
  <c r="B4486" i="1" l="1"/>
  <c r="C4486" i="1"/>
  <c r="B4487" i="1" l="1"/>
  <c r="C4487" i="1"/>
  <c r="B4488" i="1" l="1"/>
  <c r="C4488" i="1"/>
  <c r="B4489" i="1" l="1"/>
  <c r="C4489" i="1"/>
  <c r="B4490" i="1" l="1"/>
  <c r="C4490" i="1"/>
  <c r="B4491" i="1" l="1"/>
  <c r="C4491" i="1"/>
  <c r="B4492" i="1" l="1"/>
  <c r="C4492" i="1"/>
  <c r="B4493" i="1" l="1"/>
  <c r="C4493" i="1"/>
  <c r="B4494" i="1" l="1"/>
  <c r="C4494" i="1"/>
  <c r="B4495" i="1" l="1"/>
  <c r="C4495" i="1"/>
  <c r="B4496" i="1" l="1"/>
  <c r="C4496" i="1"/>
  <c r="B4497" i="1" l="1"/>
  <c r="C4497" i="1"/>
  <c r="B4498" i="1" l="1"/>
  <c r="C4498" i="1"/>
  <c r="B4499" i="1" l="1"/>
  <c r="C4499" i="1"/>
  <c r="B4500" i="1" l="1"/>
  <c r="C4500" i="1"/>
  <c r="B4501" i="1" l="1"/>
  <c r="C4501" i="1"/>
  <c r="B4502" i="1" l="1"/>
  <c r="C4502" i="1"/>
  <c r="B4503" i="1" l="1"/>
  <c r="C4503" i="1"/>
  <c r="B4504" i="1" l="1"/>
  <c r="C4504" i="1"/>
  <c r="B4505" i="1" l="1"/>
  <c r="C4505" i="1"/>
  <c r="B4506" i="1" l="1"/>
  <c r="C4506" i="1"/>
  <c r="B4507" i="1" l="1"/>
  <c r="C4507" i="1"/>
  <c r="B4508" i="1" l="1"/>
  <c r="C4508" i="1"/>
  <c r="B4509" i="1" l="1"/>
  <c r="C4509" i="1"/>
  <c r="B4510" i="1" l="1"/>
  <c r="C4510" i="1"/>
  <c r="B4511" i="1" l="1"/>
  <c r="C4511" i="1"/>
  <c r="B4512" i="1" l="1"/>
  <c r="C4512" i="1"/>
  <c r="B4513" i="1" l="1"/>
  <c r="C4513" i="1"/>
  <c r="B4514" i="1" l="1"/>
  <c r="C4514" i="1"/>
  <c r="B4515" i="1" l="1"/>
  <c r="C4515" i="1"/>
  <c r="B4516" i="1" l="1"/>
  <c r="C4516" i="1"/>
  <c r="B4517" i="1" l="1"/>
  <c r="C4517" i="1"/>
  <c r="B4518" i="1" l="1"/>
  <c r="C4518" i="1"/>
  <c r="B4519" i="1" l="1"/>
  <c r="C4519" i="1"/>
  <c r="B4520" i="1" l="1"/>
  <c r="C4520" i="1"/>
  <c r="B4521" i="1" l="1"/>
  <c r="C4521" i="1"/>
  <c r="B4522" i="1" l="1"/>
  <c r="C4522" i="1"/>
  <c r="B4523" i="1" l="1"/>
  <c r="C4523" i="1"/>
  <c r="B4524" i="1" l="1"/>
  <c r="C4524" i="1"/>
  <c r="B4525" i="1" l="1"/>
  <c r="C4525" i="1"/>
  <c r="B4526" i="1" l="1"/>
  <c r="C4526" i="1"/>
  <c r="B4527" i="1" l="1"/>
  <c r="C4527" i="1"/>
  <c r="B4528" i="1" l="1"/>
  <c r="C4528" i="1"/>
  <c r="B4529" i="1" l="1"/>
  <c r="C4529" i="1"/>
  <c r="B4530" i="1" l="1"/>
  <c r="C4530" i="1"/>
  <c r="B4531" i="1" l="1"/>
  <c r="C4531" i="1"/>
  <c r="B4532" i="1" l="1"/>
  <c r="C4532" i="1"/>
  <c r="B4533" i="1" l="1"/>
  <c r="C4533" i="1"/>
  <c r="B4534" i="1" l="1"/>
  <c r="C4534" i="1"/>
  <c r="B4535" i="1" l="1"/>
  <c r="C4535" i="1"/>
  <c r="B4536" i="1" l="1"/>
  <c r="C4536" i="1"/>
  <c r="B4537" i="1" l="1"/>
  <c r="C4537" i="1"/>
  <c r="B4538" i="1" l="1"/>
  <c r="C4538" i="1"/>
  <c r="B4539" i="1" l="1"/>
  <c r="C4539" i="1"/>
  <c r="B4540" i="1" l="1"/>
  <c r="C4540" i="1"/>
  <c r="B4541" i="1" l="1"/>
  <c r="C4541" i="1"/>
  <c r="B4542" i="1" l="1"/>
  <c r="C4542" i="1"/>
  <c r="B4543" i="1" l="1"/>
  <c r="C4543" i="1"/>
  <c r="B4544" i="1" l="1"/>
  <c r="C4544" i="1"/>
  <c r="B4545" i="1" l="1"/>
  <c r="C4545" i="1"/>
  <c r="B4546" i="1" l="1"/>
  <c r="C4546" i="1"/>
  <c r="B4547" i="1" l="1"/>
  <c r="C4547" i="1"/>
  <c r="B4548" i="1" l="1"/>
  <c r="C4548" i="1"/>
  <c r="B4549" i="1" l="1"/>
  <c r="C4549" i="1"/>
  <c r="B4550" i="1" l="1"/>
  <c r="C4550" i="1"/>
  <c r="B4551" i="1" l="1"/>
  <c r="C4551" i="1"/>
  <c r="B4552" i="1" l="1"/>
  <c r="C4552" i="1"/>
  <c r="B4553" i="1" l="1"/>
  <c r="C4553" i="1"/>
  <c r="B4554" i="1" l="1"/>
  <c r="C4554" i="1"/>
  <c r="B4555" i="1" l="1"/>
  <c r="C4555" i="1"/>
  <c r="B4556" i="1" l="1"/>
  <c r="C4556" i="1"/>
  <c r="B4557" i="1" l="1"/>
  <c r="C4557" i="1"/>
  <c r="B4558" i="1" l="1"/>
  <c r="C4558" i="1"/>
  <c r="B4559" i="1" l="1"/>
  <c r="C4559" i="1"/>
  <c r="B4560" i="1" l="1"/>
  <c r="C4560" i="1"/>
  <c r="B4561" i="1" l="1"/>
  <c r="C4561" i="1"/>
  <c r="B4562" i="1" l="1"/>
  <c r="C4562" i="1"/>
  <c r="B4563" i="1" l="1"/>
  <c r="C4563" i="1"/>
  <c r="B4564" i="1" l="1"/>
  <c r="C4564" i="1"/>
  <c r="B4565" i="1" l="1"/>
  <c r="C4565" i="1"/>
  <c r="B4566" i="1" l="1"/>
  <c r="C4566" i="1"/>
  <c r="B4567" i="1" l="1"/>
  <c r="C4567" i="1"/>
  <c r="B4568" i="1" l="1"/>
  <c r="C4568" i="1"/>
  <c r="B4569" i="1" l="1"/>
  <c r="C4569" i="1"/>
  <c r="B4570" i="1" l="1"/>
  <c r="C4570" i="1"/>
  <c r="B4571" i="1" l="1"/>
  <c r="C4571" i="1"/>
  <c r="B4572" i="1" l="1"/>
  <c r="C4572" i="1"/>
  <c r="B4573" i="1" l="1"/>
  <c r="C4573" i="1"/>
  <c r="B4574" i="1" l="1"/>
  <c r="C4574" i="1"/>
  <c r="B4575" i="1" l="1"/>
  <c r="C4575" i="1"/>
  <c r="B4576" i="1" l="1"/>
  <c r="C4576" i="1"/>
  <c r="B4577" i="1" l="1"/>
  <c r="C4577" i="1"/>
  <c r="B4578" i="1" l="1"/>
  <c r="C4578" i="1"/>
  <c r="B4579" i="1" l="1"/>
  <c r="C4579" i="1"/>
  <c r="B4580" i="1" l="1"/>
  <c r="C4580" i="1"/>
  <c r="B4581" i="1" l="1"/>
  <c r="C4581" i="1"/>
  <c r="B4582" i="1" l="1"/>
  <c r="C4582" i="1"/>
  <c r="B4583" i="1" l="1"/>
  <c r="C4583" i="1"/>
  <c r="B4584" i="1" l="1"/>
  <c r="C4584" i="1"/>
  <c r="B4585" i="1" l="1"/>
  <c r="C4585" i="1"/>
  <c r="B4586" i="1" l="1"/>
  <c r="C4586" i="1"/>
  <c r="B4587" i="1" l="1"/>
  <c r="C4587" i="1"/>
  <c r="B4588" i="1" l="1"/>
  <c r="C4588" i="1"/>
  <c r="B4589" i="1" l="1"/>
  <c r="C4589" i="1"/>
  <c r="B4590" i="1" l="1"/>
  <c r="C4590" i="1"/>
  <c r="B4591" i="1" l="1"/>
  <c r="C4591" i="1"/>
  <c r="B4592" i="1" l="1"/>
  <c r="C4592" i="1"/>
  <c r="B4593" i="1" l="1"/>
  <c r="C4593" i="1"/>
  <c r="B4594" i="1" l="1"/>
  <c r="C4594" i="1"/>
  <c r="B4595" i="1" l="1"/>
  <c r="C4595" i="1"/>
  <c r="B4596" i="1" l="1"/>
  <c r="C4596" i="1"/>
  <c r="B4597" i="1" l="1"/>
  <c r="C4597" i="1"/>
  <c r="B4598" i="1" l="1"/>
  <c r="C4598" i="1"/>
  <c r="B4599" i="1" l="1"/>
  <c r="C4599" i="1"/>
  <c r="B4600" i="1" l="1"/>
  <c r="C4600" i="1"/>
  <c r="B4601" i="1" l="1"/>
  <c r="C4601" i="1"/>
  <c r="B4602" i="1" l="1"/>
  <c r="C4602" i="1"/>
  <c r="B4603" i="1" l="1"/>
  <c r="C4603" i="1"/>
  <c r="B4604" i="1" l="1"/>
  <c r="C4604" i="1"/>
  <c r="B4605" i="1" l="1"/>
  <c r="C4605" i="1"/>
  <c r="B4606" i="1" l="1"/>
  <c r="C4606" i="1"/>
  <c r="B4607" i="1" l="1"/>
  <c r="C4607" i="1"/>
  <c r="B4608" i="1" l="1"/>
  <c r="C4608" i="1"/>
  <c r="B4609" i="1" l="1"/>
  <c r="C4609" i="1"/>
  <c r="B4610" i="1" l="1"/>
  <c r="C4610" i="1"/>
  <c r="B4611" i="1" l="1"/>
  <c r="C4611" i="1"/>
  <c r="B4612" i="1" l="1"/>
  <c r="C4612" i="1"/>
  <c r="B4613" i="1" l="1"/>
  <c r="C4613" i="1"/>
  <c r="B4614" i="1" l="1"/>
  <c r="C4614" i="1"/>
  <c r="B4615" i="1" l="1"/>
  <c r="C4615" i="1"/>
  <c r="B4616" i="1" l="1"/>
  <c r="C4616" i="1"/>
  <c r="B4617" i="1" l="1"/>
  <c r="C4617" i="1"/>
  <c r="B4618" i="1" l="1"/>
  <c r="C4618" i="1"/>
  <c r="B4619" i="1" l="1"/>
  <c r="C4619" i="1"/>
  <c r="B4620" i="1" l="1"/>
  <c r="C4620" i="1"/>
  <c r="B4621" i="1" l="1"/>
  <c r="C4621" i="1"/>
  <c r="B4622" i="1" l="1"/>
  <c r="C4622" i="1"/>
  <c r="B4623" i="1" l="1"/>
  <c r="C4623" i="1"/>
  <c r="B4624" i="1" l="1"/>
  <c r="C4624" i="1"/>
  <c r="B4625" i="1" l="1"/>
  <c r="C4625" i="1"/>
  <c r="B4626" i="1" l="1"/>
  <c r="C4626" i="1"/>
  <c r="B4627" i="1" l="1"/>
  <c r="C4627" i="1"/>
  <c r="B4628" i="1" l="1"/>
  <c r="C4628" i="1"/>
  <c r="B4629" i="1" l="1"/>
  <c r="C4629" i="1"/>
  <c r="B4630" i="1" l="1"/>
  <c r="C4630" i="1"/>
  <c r="B4631" i="1" l="1"/>
  <c r="C4631" i="1"/>
  <c r="B4632" i="1" l="1"/>
  <c r="C4632" i="1"/>
  <c r="B4633" i="1" l="1"/>
  <c r="C4633" i="1"/>
  <c r="B4634" i="1" l="1"/>
  <c r="C4634" i="1"/>
  <c r="B4635" i="1" l="1"/>
  <c r="C4635" i="1"/>
  <c r="B4636" i="1" l="1"/>
  <c r="C4636" i="1"/>
  <c r="B4637" i="1" l="1"/>
  <c r="C4637" i="1"/>
  <c r="B4638" i="1" l="1"/>
  <c r="C4638" i="1"/>
  <c r="B4639" i="1" l="1"/>
  <c r="C4639" i="1"/>
  <c r="B4640" i="1" l="1"/>
  <c r="C4640" i="1"/>
  <c r="B4641" i="1" l="1"/>
  <c r="C4641" i="1"/>
  <c r="B4642" i="1" l="1"/>
  <c r="C4642" i="1"/>
  <c r="B4643" i="1" l="1"/>
  <c r="C4643" i="1"/>
  <c r="B4644" i="1" l="1"/>
  <c r="C4644" i="1"/>
  <c r="B4645" i="1" l="1"/>
  <c r="C4645" i="1"/>
  <c r="B4646" i="1" l="1"/>
  <c r="C4646" i="1"/>
  <c r="B4647" i="1" l="1"/>
  <c r="C4647" i="1"/>
  <c r="B4648" i="1" l="1"/>
  <c r="C4648" i="1"/>
  <c r="B4649" i="1" l="1"/>
  <c r="C4649" i="1"/>
  <c r="B4650" i="1" l="1"/>
  <c r="C4650" i="1"/>
  <c r="B4651" i="1" l="1"/>
  <c r="C4651" i="1"/>
  <c r="B4652" i="1" l="1"/>
  <c r="C4652" i="1"/>
  <c r="B4653" i="1" l="1"/>
  <c r="C4653" i="1"/>
  <c r="B4654" i="1" l="1"/>
  <c r="C4654" i="1"/>
  <c r="B4655" i="1" l="1"/>
  <c r="C4655" i="1"/>
  <c r="B4656" i="1" l="1"/>
  <c r="C4656" i="1"/>
  <c r="B4657" i="1" l="1"/>
  <c r="C4657" i="1"/>
  <c r="B4658" i="1" l="1"/>
  <c r="C4658" i="1"/>
  <c r="B4659" i="1" l="1"/>
  <c r="C4659" i="1"/>
  <c r="B4660" i="1" l="1"/>
  <c r="C4660" i="1"/>
  <c r="B4661" i="1" l="1"/>
  <c r="C4661" i="1"/>
  <c r="B4662" i="1" l="1"/>
  <c r="C4662" i="1"/>
  <c r="B4663" i="1" l="1"/>
  <c r="C4663" i="1"/>
  <c r="B4664" i="1" l="1"/>
  <c r="C4664" i="1"/>
  <c r="B4665" i="1" l="1"/>
  <c r="C4665" i="1"/>
  <c r="B4666" i="1" l="1"/>
  <c r="C4666" i="1"/>
  <c r="B4667" i="1" l="1"/>
  <c r="C4667" i="1"/>
  <c r="B4668" i="1" l="1"/>
  <c r="C4668" i="1"/>
  <c r="B4669" i="1" l="1"/>
  <c r="C4669" i="1"/>
  <c r="B4670" i="1" l="1"/>
  <c r="C4670" i="1"/>
  <c r="B4671" i="1" l="1"/>
  <c r="C4671" i="1"/>
  <c r="B4672" i="1" l="1"/>
  <c r="C4672" i="1"/>
  <c r="B4673" i="1" l="1"/>
  <c r="C4673" i="1"/>
  <c r="B4674" i="1" l="1"/>
  <c r="C4674" i="1"/>
  <c r="B4675" i="1" l="1"/>
  <c r="C4675" i="1"/>
  <c r="B4676" i="1" l="1"/>
  <c r="C4676" i="1"/>
  <c r="B4677" i="1" l="1"/>
  <c r="C4677" i="1"/>
  <c r="B4678" i="1" l="1"/>
  <c r="C4678" i="1"/>
  <c r="B4679" i="1" l="1"/>
  <c r="C4679" i="1"/>
  <c r="B4680" i="1" l="1"/>
  <c r="C4680" i="1"/>
  <c r="B4681" i="1" l="1"/>
  <c r="C4681" i="1"/>
  <c r="B4682" i="1" l="1"/>
  <c r="C4682" i="1"/>
  <c r="B4683" i="1" l="1"/>
  <c r="C4683" i="1"/>
  <c r="B4684" i="1" l="1"/>
  <c r="C4684" i="1"/>
  <c r="B4685" i="1" l="1"/>
  <c r="C4685" i="1"/>
  <c r="B4686" i="1" l="1"/>
  <c r="C4686" i="1"/>
  <c r="B4687" i="1" l="1"/>
  <c r="C4687" i="1"/>
  <c r="B4688" i="1" l="1"/>
  <c r="C4688" i="1"/>
  <c r="B4689" i="1" l="1"/>
  <c r="C4689" i="1"/>
  <c r="B4690" i="1" l="1"/>
  <c r="C4690" i="1"/>
  <c r="B4691" i="1" l="1"/>
  <c r="C4691" i="1"/>
  <c r="B4692" i="1" l="1"/>
  <c r="C4692" i="1"/>
  <c r="B4693" i="1" l="1"/>
  <c r="C4693" i="1"/>
  <c r="B4694" i="1" l="1"/>
  <c r="C4694" i="1"/>
  <c r="B4695" i="1" l="1"/>
  <c r="C4695" i="1"/>
  <c r="B4696" i="1" l="1"/>
  <c r="C4696" i="1"/>
  <c r="B4697" i="1" l="1"/>
  <c r="C4697" i="1"/>
  <c r="B4698" i="1" l="1"/>
  <c r="C4698" i="1"/>
  <c r="B4699" i="1" l="1"/>
  <c r="C4699" i="1"/>
  <c r="B4700" i="1" l="1"/>
  <c r="C4700" i="1"/>
  <c r="B4701" i="1" l="1"/>
  <c r="C4701" i="1"/>
  <c r="B4702" i="1" l="1"/>
  <c r="C4702" i="1"/>
  <c r="B4703" i="1" l="1"/>
  <c r="C4703" i="1"/>
  <c r="B4704" i="1" l="1"/>
  <c r="C4704" i="1"/>
  <c r="B4705" i="1" l="1"/>
  <c r="C4705" i="1"/>
  <c r="B4706" i="1" l="1"/>
  <c r="C4706" i="1"/>
  <c r="B4707" i="1" l="1"/>
  <c r="C4707" i="1"/>
  <c r="B4708" i="1" l="1"/>
  <c r="C4708" i="1"/>
  <c r="B4709" i="1" l="1"/>
  <c r="C4709" i="1"/>
  <c r="B4710" i="1" l="1"/>
  <c r="C4710" i="1"/>
  <c r="B4711" i="1" l="1"/>
  <c r="C4711" i="1"/>
  <c r="B4712" i="1" l="1"/>
  <c r="C4712" i="1"/>
  <c r="B4713" i="1" l="1"/>
  <c r="C4713" i="1"/>
  <c r="B4714" i="1" l="1"/>
  <c r="C4714" i="1"/>
  <c r="B4715" i="1" l="1"/>
  <c r="C4715" i="1"/>
  <c r="B4716" i="1" l="1"/>
  <c r="C4716" i="1"/>
  <c r="B4717" i="1" l="1"/>
  <c r="C4717" i="1"/>
  <c r="B4718" i="1" l="1"/>
  <c r="C4718" i="1"/>
  <c r="B4719" i="1" l="1"/>
  <c r="C4719" i="1"/>
  <c r="B4720" i="1" l="1"/>
  <c r="C4720" i="1"/>
  <c r="B4721" i="1" l="1"/>
  <c r="C4721" i="1"/>
  <c r="B4722" i="1" l="1"/>
  <c r="C4722" i="1"/>
  <c r="B4723" i="1" l="1"/>
  <c r="C4723" i="1"/>
  <c r="B4724" i="1" l="1"/>
  <c r="C4724" i="1"/>
  <c r="B4725" i="1" l="1"/>
  <c r="C4725" i="1"/>
  <c r="B4726" i="1" l="1"/>
  <c r="C4726" i="1"/>
  <c r="B4727" i="1" l="1"/>
  <c r="C4727" i="1"/>
  <c r="B4728" i="1" l="1"/>
  <c r="C4728" i="1"/>
  <c r="B4729" i="1" l="1"/>
  <c r="C4729" i="1"/>
  <c r="B4730" i="1" l="1"/>
  <c r="C4730" i="1"/>
  <c r="B4731" i="1" l="1"/>
  <c r="C4731" i="1"/>
  <c r="B4732" i="1" l="1"/>
  <c r="C4732" i="1"/>
  <c r="B4733" i="1" l="1"/>
  <c r="C4733" i="1"/>
  <c r="B4734" i="1" l="1"/>
  <c r="C4734" i="1"/>
  <c r="B4735" i="1" l="1"/>
  <c r="C4735" i="1"/>
  <c r="B4736" i="1" l="1"/>
  <c r="C4736" i="1"/>
  <c r="B4737" i="1" l="1"/>
  <c r="C4737" i="1"/>
  <c r="B4738" i="1" l="1"/>
  <c r="C4738" i="1"/>
  <c r="B4739" i="1" l="1"/>
  <c r="C4739" i="1"/>
  <c r="B4740" i="1" l="1"/>
  <c r="C4740" i="1"/>
  <c r="B4741" i="1" l="1"/>
  <c r="C4741" i="1"/>
  <c r="B4742" i="1" l="1"/>
  <c r="C4742" i="1"/>
  <c r="B4743" i="1" l="1"/>
  <c r="C4743" i="1"/>
  <c r="B4744" i="1" l="1"/>
  <c r="C4744" i="1"/>
  <c r="B4745" i="1" l="1"/>
  <c r="C4745" i="1"/>
  <c r="B4746" i="1" l="1"/>
  <c r="C4746" i="1"/>
  <c r="B4747" i="1" l="1"/>
  <c r="C4747" i="1"/>
  <c r="B4748" i="1" l="1"/>
  <c r="C4748" i="1"/>
  <c r="B4749" i="1" l="1"/>
  <c r="C4749" i="1"/>
  <c r="B4750" i="1" l="1"/>
  <c r="C4750" i="1"/>
  <c r="B4751" i="1" l="1"/>
  <c r="C4751" i="1"/>
  <c r="B4752" i="1" l="1"/>
  <c r="C4752" i="1"/>
  <c r="B4753" i="1" l="1"/>
  <c r="C4753" i="1"/>
  <c r="B4754" i="1" l="1"/>
  <c r="C4754" i="1"/>
  <c r="B4755" i="1" l="1"/>
  <c r="C4755" i="1"/>
  <c r="B4756" i="1" l="1"/>
  <c r="C4756" i="1"/>
  <c r="B4757" i="1" l="1"/>
  <c r="C4757" i="1"/>
  <c r="B4758" i="1" l="1"/>
  <c r="C4758" i="1"/>
  <c r="B4759" i="1" l="1"/>
  <c r="C4759" i="1"/>
  <c r="B4760" i="1" l="1"/>
  <c r="C4760" i="1"/>
  <c r="B4761" i="1" l="1"/>
  <c r="C4761" i="1"/>
  <c r="B4762" i="1" l="1"/>
  <c r="C4762" i="1"/>
  <c r="B4763" i="1" l="1"/>
  <c r="C4763" i="1"/>
  <c r="B4764" i="1" l="1"/>
  <c r="C4764" i="1"/>
  <c r="B4765" i="1" l="1"/>
  <c r="C4765" i="1"/>
  <c r="B4766" i="1" l="1"/>
  <c r="C4766" i="1"/>
  <c r="B4767" i="1" l="1"/>
  <c r="C4767" i="1"/>
  <c r="B4768" i="1" l="1"/>
  <c r="C4768" i="1"/>
  <c r="B4769" i="1" l="1"/>
  <c r="C4769" i="1"/>
  <c r="B4770" i="1" l="1"/>
  <c r="C4770" i="1"/>
  <c r="B4771" i="1" l="1"/>
  <c r="C4771" i="1"/>
  <c r="B4772" i="1" l="1"/>
  <c r="C4772" i="1"/>
  <c r="B4773" i="1" l="1"/>
  <c r="C4773" i="1"/>
  <c r="B4774" i="1" l="1"/>
  <c r="C4774" i="1"/>
  <c r="B4775" i="1" l="1"/>
  <c r="C4775" i="1"/>
  <c r="B4776" i="1" l="1"/>
  <c r="C4776" i="1"/>
  <c r="B4777" i="1" l="1"/>
  <c r="C4777" i="1"/>
  <c r="B4778" i="1" l="1"/>
  <c r="C4778" i="1"/>
  <c r="B4779" i="1" l="1"/>
  <c r="C4779" i="1"/>
  <c r="B4780" i="1" l="1"/>
  <c r="C4780" i="1"/>
  <c r="B4781" i="1" l="1"/>
  <c r="C4781" i="1"/>
  <c r="B4782" i="1" l="1"/>
  <c r="C4782" i="1"/>
  <c r="B4783" i="1" l="1"/>
  <c r="C4783" i="1"/>
  <c r="B4784" i="1" l="1"/>
  <c r="C4784" i="1"/>
  <c r="B4785" i="1" l="1"/>
  <c r="C4785" i="1"/>
  <c r="B4786" i="1" l="1"/>
  <c r="C4786" i="1"/>
  <c r="B4787" i="1" l="1"/>
  <c r="C4787" i="1"/>
  <c r="B4788" i="1" l="1"/>
  <c r="C4788" i="1"/>
  <c r="B4789" i="1" l="1"/>
  <c r="C4789" i="1"/>
  <c r="B4790" i="1" l="1"/>
  <c r="C4790" i="1"/>
  <c r="B4791" i="1" l="1"/>
  <c r="C4791" i="1"/>
  <c r="B4792" i="1" l="1"/>
  <c r="C4792" i="1"/>
  <c r="B4793" i="1" l="1"/>
  <c r="C4793" i="1"/>
  <c r="B4794" i="1" l="1"/>
  <c r="C4794" i="1"/>
  <c r="B4795" i="1" l="1"/>
  <c r="C4795" i="1"/>
  <c r="B4796" i="1" l="1"/>
  <c r="C4796" i="1"/>
  <c r="B4797" i="1" l="1"/>
  <c r="C4797" i="1"/>
  <c r="B4798" i="1" l="1"/>
  <c r="C4798" i="1"/>
  <c r="B4799" i="1" l="1"/>
  <c r="C4799" i="1"/>
  <c r="B4800" i="1" l="1"/>
  <c r="C4800" i="1"/>
  <c r="B4801" i="1" l="1"/>
  <c r="C4801" i="1"/>
  <c r="B4802" i="1" l="1"/>
  <c r="C4802" i="1"/>
  <c r="B4803" i="1" l="1"/>
  <c r="C4803" i="1"/>
  <c r="B4804" i="1" l="1"/>
  <c r="C4804" i="1"/>
  <c r="B4805" i="1" l="1"/>
  <c r="C4805" i="1"/>
  <c r="B4806" i="1" l="1"/>
  <c r="C4806" i="1"/>
  <c r="B4807" i="1" l="1"/>
  <c r="C4807" i="1"/>
  <c r="B4808" i="1" l="1"/>
  <c r="C4808" i="1"/>
  <c r="B4809" i="1" l="1"/>
  <c r="C4809" i="1"/>
  <c r="B4810" i="1" l="1"/>
  <c r="C4810" i="1"/>
  <c r="B4811" i="1" l="1"/>
  <c r="C4811" i="1"/>
  <c r="B4812" i="1" l="1"/>
  <c r="C4812" i="1"/>
  <c r="B4813" i="1" l="1"/>
  <c r="C4813" i="1"/>
  <c r="B4814" i="1" l="1"/>
  <c r="C4814" i="1"/>
  <c r="B4815" i="1" l="1"/>
  <c r="C4815" i="1"/>
  <c r="B4816" i="1" l="1"/>
  <c r="C4816" i="1"/>
  <c r="B4817" i="1" l="1"/>
  <c r="C4817" i="1"/>
  <c r="B4818" i="1" l="1"/>
  <c r="C4818" i="1"/>
  <c r="B4819" i="1" l="1"/>
  <c r="C4819" i="1"/>
  <c r="B4820" i="1" l="1"/>
  <c r="C4820" i="1"/>
  <c r="B4821" i="1" l="1"/>
  <c r="C4821" i="1"/>
  <c r="B4822" i="1" l="1"/>
  <c r="C4822" i="1"/>
  <c r="B4823" i="1" l="1"/>
  <c r="C4823" i="1"/>
  <c r="B4824" i="1" l="1"/>
  <c r="C4824" i="1"/>
  <c r="B4825" i="1" l="1"/>
  <c r="C4825" i="1"/>
  <c r="B4826" i="1" l="1"/>
  <c r="C4826" i="1"/>
  <c r="B4827" i="1" l="1"/>
  <c r="C4827" i="1"/>
  <c r="B4828" i="1" l="1"/>
  <c r="C4828" i="1"/>
  <c r="B4829" i="1" l="1"/>
  <c r="C4829" i="1"/>
  <c r="B4830" i="1" l="1"/>
  <c r="C4830" i="1"/>
  <c r="B4831" i="1" l="1"/>
  <c r="C4831" i="1"/>
  <c r="B4832" i="1" l="1"/>
  <c r="C4832" i="1"/>
  <c r="B4833" i="1" l="1"/>
  <c r="C4833" i="1"/>
  <c r="B4834" i="1" l="1"/>
  <c r="C4834" i="1"/>
  <c r="B4835" i="1" l="1"/>
  <c r="C4835" i="1"/>
  <c r="B4836" i="1" l="1"/>
  <c r="C4836" i="1"/>
  <c r="B4837" i="1" l="1"/>
  <c r="C4837" i="1"/>
  <c r="B4838" i="1" l="1"/>
  <c r="C4838" i="1"/>
  <c r="B4839" i="1" l="1"/>
  <c r="C4839" i="1"/>
  <c r="B4840" i="1" l="1"/>
  <c r="C4840" i="1"/>
  <c r="B4841" i="1" l="1"/>
  <c r="C4841" i="1"/>
  <c r="B4842" i="1" l="1"/>
  <c r="C4842" i="1"/>
  <c r="B4843" i="1" l="1"/>
  <c r="C4843" i="1"/>
  <c r="B4844" i="1" l="1"/>
  <c r="C4844" i="1"/>
  <c r="B4845" i="1" l="1"/>
  <c r="C4845" i="1"/>
  <c r="B4846" i="1" l="1"/>
  <c r="C4846" i="1"/>
  <c r="B4847" i="1" l="1"/>
  <c r="C4847" i="1"/>
  <c r="B4848" i="1" l="1"/>
  <c r="C4848" i="1"/>
  <c r="B4849" i="1" l="1"/>
  <c r="C4849" i="1"/>
  <c r="B4850" i="1" l="1"/>
  <c r="C4850" i="1"/>
  <c r="B4851" i="1" l="1"/>
  <c r="C4851" i="1"/>
  <c r="B4852" i="1" l="1"/>
  <c r="C4852" i="1"/>
  <c r="B4853" i="1" l="1"/>
  <c r="C4853" i="1"/>
  <c r="B4854" i="1" l="1"/>
  <c r="C4854" i="1"/>
  <c r="B4855" i="1" l="1"/>
  <c r="C4855" i="1"/>
  <c r="B4856" i="1" l="1"/>
  <c r="C4856" i="1"/>
  <c r="B4857" i="1" l="1"/>
  <c r="C4857" i="1"/>
  <c r="B4858" i="1" l="1"/>
  <c r="C4858" i="1"/>
  <c r="B4859" i="1" l="1"/>
  <c r="C4859" i="1"/>
  <c r="B4860" i="1" l="1"/>
  <c r="C4860" i="1"/>
  <c r="B4861" i="1" l="1"/>
  <c r="C4861" i="1"/>
  <c r="B4862" i="1" l="1"/>
  <c r="C4862" i="1"/>
  <c r="B4863" i="1" l="1"/>
  <c r="C4863" i="1"/>
  <c r="B4864" i="1" l="1"/>
  <c r="C4864" i="1"/>
  <c r="B4865" i="1" l="1"/>
  <c r="C4865" i="1"/>
  <c r="B4866" i="1" l="1"/>
  <c r="C4866" i="1"/>
  <c r="B4867" i="1" l="1"/>
  <c r="C4867" i="1"/>
  <c r="B4868" i="1" l="1"/>
  <c r="C4868" i="1"/>
  <c r="B4869" i="1" l="1"/>
  <c r="C4869" i="1"/>
  <c r="B4870" i="1" l="1"/>
  <c r="C4870" i="1"/>
  <c r="B4871" i="1" l="1"/>
  <c r="C4871" i="1"/>
  <c r="B4872" i="1" l="1"/>
  <c r="C4872" i="1"/>
  <c r="B4873" i="1" l="1"/>
  <c r="C4873" i="1"/>
  <c r="B4874" i="1" l="1"/>
  <c r="C4874" i="1"/>
  <c r="B4875" i="1" l="1"/>
  <c r="C4875" i="1"/>
  <c r="B4876" i="1" l="1"/>
  <c r="C4876" i="1"/>
  <c r="B4877" i="1" l="1"/>
  <c r="C4877" i="1"/>
  <c r="B4878" i="1" l="1"/>
  <c r="C4878" i="1"/>
  <c r="B4879" i="1" l="1"/>
  <c r="C4879" i="1"/>
  <c r="B4880" i="1" l="1"/>
  <c r="C4880" i="1"/>
  <c r="B4881" i="1" l="1"/>
  <c r="C4881" i="1"/>
  <c r="B4882" i="1" l="1"/>
  <c r="C4882" i="1"/>
  <c r="B4883" i="1" l="1"/>
  <c r="C4883" i="1"/>
  <c r="B4884" i="1" l="1"/>
  <c r="C4884" i="1"/>
  <c r="B4885" i="1" l="1"/>
  <c r="C4885" i="1"/>
  <c r="B4886" i="1" l="1"/>
  <c r="C4886" i="1"/>
  <c r="B4887" i="1" l="1"/>
  <c r="C4887" i="1"/>
  <c r="B4888" i="1" l="1"/>
  <c r="C4888" i="1"/>
  <c r="B4889" i="1" l="1"/>
  <c r="C4889" i="1"/>
  <c r="B4890" i="1" l="1"/>
  <c r="C4890" i="1"/>
  <c r="B4891" i="1" l="1"/>
  <c r="C4891" i="1"/>
  <c r="B4892" i="1" l="1"/>
  <c r="C4892" i="1"/>
  <c r="B4893" i="1" l="1"/>
  <c r="C4893" i="1"/>
  <c r="B4894" i="1" l="1"/>
  <c r="C4894" i="1"/>
  <c r="B4895" i="1" l="1"/>
  <c r="C4895" i="1"/>
  <c r="B4896" i="1" l="1"/>
  <c r="C4896" i="1"/>
  <c r="B4897" i="1" l="1"/>
  <c r="C4897" i="1"/>
  <c r="B4898" i="1" l="1"/>
  <c r="C4898" i="1"/>
  <c r="B4899" i="1" l="1"/>
  <c r="C4899" i="1"/>
  <c r="B4900" i="1" l="1"/>
  <c r="C4900" i="1"/>
  <c r="B4901" i="1" l="1"/>
  <c r="C4901" i="1"/>
  <c r="B4902" i="1" l="1"/>
  <c r="C4902" i="1"/>
  <c r="B4903" i="1" l="1"/>
  <c r="C4903" i="1"/>
  <c r="B4904" i="1" l="1"/>
  <c r="C4904" i="1"/>
  <c r="B4905" i="1" l="1"/>
  <c r="C4905" i="1"/>
  <c r="B4906" i="1" l="1"/>
  <c r="C4906" i="1"/>
  <c r="B4907" i="1" l="1"/>
  <c r="C4907" i="1"/>
  <c r="B4908" i="1" l="1"/>
  <c r="C4908" i="1"/>
  <c r="B4909" i="1" l="1"/>
  <c r="C4909" i="1"/>
  <c r="B4910" i="1" l="1"/>
  <c r="C4910" i="1"/>
  <c r="B4911" i="1" l="1"/>
  <c r="C4911" i="1"/>
  <c r="B4912" i="1" l="1"/>
  <c r="C4912" i="1"/>
  <c r="B4913" i="1" l="1"/>
  <c r="C4913" i="1"/>
  <c r="B4914" i="1" l="1"/>
  <c r="C4914" i="1"/>
  <c r="B4915" i="1" l="1"/>
  <c r="C4915" i="1"/>
  <c r="B4916" i="1" l="1"/>
  <c r="C4916" i="1"/>
  <c r="B4917" i="1" l="1"/>
  <c r="C4917" i="1"/>
  <c r="B4918" i="1" l="1"/>
  <c r="C4918" i="1"/>
  <c r="B4919" i="1" l="1"/>
  <c r="C4919" i="1"/>
  <c r="B4920" i="1" l="1"/>
  <c r="C4920" i="1"/>
  <c r="B4921" i="1" l="1"/>
  <c r="C4921" i="1"/>
  <c r="B4922" i="1" l="1"/>
  <c r="C4922" i="1"/>
  <c r="B4923" i="1" l="1"/>
  <c r="C4923" i="1"/>
  <c r="B4924" i="1" l="1"/>
  <c r="C4924" i="1"/>
  <c r="B4925" i="1" l="1"/>
  <c r="C4925" i="1"/>
  <c r="B4926" i="1" l="1"/>
  <c r="C4926" i="1"/>
  <c r="B4927" i="1" l="1"/>
  <c r="C4927" i="1"/>
  <c r="B4928" i="1" l="1"/>
  <c r="C4928" i="1"/>
  <c r="B4929" i="1" l="1"/>
  <c r="C4929" i="1"/>
  <c r="B4930" i="1" l="1"/>
  <c r="C4930" i="1"/>
  <c r="B4931" i="1" l="1"/>
  <c r="C4931" i="1"/>
  <c r="B4932" i="1" l="1"/>
  <c r="C4932" i="1"/>
  <c r="B4933" i="1" l="1"/>
  <c r="C4933" i="1"/>
  <c r="B4934" i="1" l="1"/>
  <c r="C4934" i="1"/>
  <c r="B4935" i="1" l="1"/>
  <c r="C4935" i="1"/>
  <c r="B4936" i="1" l="1"/>
  <c r="C4936" i="1"/>
  <c r="B4937" i="1" l="1"/>
  <c r="C4937" i="1"/>
  <c r="B4938" i="1" l="1"/>
  <c r="C4938" i="1"/>
  <c r="B4939" i="1" l="1"/>
  <c r="C4939" i="1"/>
  <c r="B4940" i="1" l="1"/>
  <c r="C4940" i="1"/>
  <c r="B4941" i="1" l="1"/>
  <c r="C4941" i="1"/>
  <c r="B4942" i="1" l="1"/>
  <c r="C4942" i="1"/>
  <c r="B4943" i="1" l="1"/>
  <c r="C4943" i="1"/>
  <c r="B4944" i="1" l="1"/>
  <c r="C4944" i="1"/>
  <c r="B4945" i="1" l="1"/>
  <c r="C4945" i="1"/>
  <c r="B4946" i="1" l="1"/>
  <c r="C4946" i="1"/>
  <c r="B4947" i="1" l="1"/>
  <c r="C4947" i="1"/>
  <c r="B4948" i="1" l="1"/>
  <c r="C4948" i="1"/>
  <c r="B4949" i="1" l="1"/>
  <c r="C4949" i="1"/>
  <c r="B4950" i="1" l="1"/>
  <c r="C4950" i="1"/>
  <c r="B4951" i="1" l="1"/>
  <c r="C4951" i="1"/>
  <c r="B4952" i="1" l="1"/>
  <c r="C4952" i="1"/>
  <c r="B4953" i="1" l="1"/>
  <c r="C4953" i="1"/>
  <c r="B4954" i="1" l="1"/>
  <c r="C4954" i="1"/>
  <c r="B4955" i="1" l="1"/>
  <c r="C4955" i="1"/>
  <c r="B4956" i="1" l="1"/>
  <c r="C4956" i="1"/>
  <c r="B4957" i="1" l="1"/>
  <c r="C4957" i="1"/>
  <c r="B4958" i="1" l="1"/>
  <c r="C4958" i="1"/>
  <c r="B4959" i="1" l="1"/>
  <c r="C4959" i="1"/>
  <c r="B4960" i="1" l="1"/>
  <c r="C4960" i="1"/>
  <c r="B4961" i="1" l="1"/>
  <c r="C4961" i="1"/>
  <c r="B4962" i="1" l="1"/>
  <c r="C4962" i="1"/>
  <c r="B4963" i="1" l="1"/>
  <c r="C4963" i="1"/>
  <c r="B4964" i="1" l="1"/>
  <c r="C4964" i="1"/>
  <c r="B4965" i="1" l="1"/>
  <c r="C4965" i="1"/>
  <c r="B4966" i="1" l="1"/>
  <c r="C4966" i="1"/>
  <c r="B4967" i="1" l="1"/>
  <c r="C4967" i="1"/>
  <c r="B4968" i="1" l="1"/>
  <c r="C4968" i="1"/>
  <c r="B4969" i="1" l="1"/>
  <c r="C4969" i="1"/>
  <c r="B4970" i="1" l="1"/>
  <c r="C4970" i="1"/>
  <c r="B4971" i="1" l="1"/>
  <c r="C4971" i="1"/>
  <c r="B4972" i="1" l="1"/>
  <c r="C4972" i="1"/>
  <c r="B4973" i="1" l="1"/>
  <c r="C4973" i="1"/>
  <c r="B4974" i="1" l="1"/>
  <c r="C4974" i="1"/>
  <c r="B4975" i="1" l="1"/>
  <c r="C4975" i="1"/>
  <c r="B4976" i="1" l="1"/>
  <c r="C4976" i="1"/>
  <c r="B4977" i="1" l="1"/>
  <c r="C4977" i="1"/>
  <c r="B4978" i="1" l="1"/>
  <c r="C4978" i="1"/>
  <c r="B4979" i="1" l="1"/>
  <c r="C4979" i="1"/>
  <c r="B4980" i="1" l="1"/>
  <c r="C4980" i="1"/>
  <c r="B4981" i="1" l="1"/>
  <c r="C4981" i="1"/>
  <c r="B4982" i="1" l="1"/>
  <c r="C4982" i="1"/>
  <c r="B4983" i="1" l="1"/>
  <c r="C4983" i="1"/>
  <c r="B4984" i="1" l="1"/>
  <c r="C4984" i="1"/>
  <c r="B4985" i="1" l="1"/>
  <c r="C4985" i="1"/>
  <c r="B4986" i="1" l="1"/>
  <c r="C4986" i="1"/>
  <c r="B4987" i="1" l="1"/>
  <c r="C4987" i="1"/>
  <c r="B4988" i="1" l="1"/>
  <c r="C4988" i="1"/>
  <c r="B4989" i="1" l="1"/>
  <c r="C4989" i="1"/>
  <c r="B4990" i="1" l="1"/>
  <c r="C4990" i="1"/>
  <c r="B4991" i="1" l="1"/>
  <c r="C4991" i="1"/>
  <c r="B4992" i="1" l="1"/>
  <c r="C4992" i="1"/>
  <c r="B4993" i="1" l="1"/>
  <c r="C4993" i="1"/>
  <c r="B4994" i="1" l="1"/>
  <c r="C4994" i="1"/>
  <c r="B4995" i="1" l="1"/>
  <c r="C4995" i="1"/>
  <c r="B4996" i="1" l="1"/>
  <c r="C4996" i="1"/>
  <c r="B4997" i="1" l="1"/>
  <c r="C4997" i="1"/>
  <c r="B4998" i="1" l="1"/>
  <c r="C4998" i="1"/>
  <c r="B4999" i="1" l="1"/>
  <c r="C4999" i="1"/>
  <c r="B5000" i="1" l="1"/>
  <c r="C5000" i="1"/>
  <c r="B5001" i="1" l="1"/>
  <c r="C5001" i="1"/>
  <c r="B5002" i="1" l="1"/>
  <c r="C5002" i="1"/>
  <c r="B5003" i="1" l="1"/>
  <c r="C5003" i="1"/>
  <c r="B5004" i="1" l="1"/>
  <c r="C5004" i="1"/>
  <c r="B5005" i="1" l="1"/>
  <c r="C5005" i="1"/>
  <c r="B5006" i="1" l="1"/>
  <c r="C5006" i="1"/>
  <c r="B5007" i="1" l="1"/>
  <c r="C5007" i="1"/>
  <c r="B5008" i="1" l="1"/>
  <c r="C5008" i="1"/>
  <c r="B5009" i="1" l="1"/>
  <c r="C5009" i="1"/>
  <c r="B5010" i="1" l="1"/>
  <c r="C5010" i="1"/>
  <c r="B5011" i="1" l="1"/>
  <c r="C5011" i="1"/>
  <c r="B5012" i="1" l="1"/>
  <c r="C5012" i="1"/>
  <c r="B5013" i="1" l="1"/>
  <c r="C5013" i="1"/>
  <c r="B5014" i="1" l="1"/>
  <c r="C5014" i="1"/>
  <c r="B5015" i="1" l="1"/>
  <c r="C5015" i="1"/>
  <c r="B5016" i="1" l="1"/>
  <c r="C5016" i="1"/>
  <c r="B5017" i="1" l="1"/>
  <c r="C5017" i="1"/>
  <c r="B5018" i="1" l="1"/>
  <c r="C5018" i="1"/>
  <c r="B5019" i="1" l="1"/>
  <c r="C5019" i="1"/>
  <c r="B5020" i="1" l="1"/>
  <c r="C5020" i="1"/>
  <c r="B5021" i="1" l="1"/>
  <c r="C5021" i="1"/>
  <c r="B5022" i="1" l="1"/>
  <c r="C5022" i="1"/>
  <c r="B5023" i="1" l="1"/>
  <c r="C5023" i="1"/>
  <c r="B5024" i="1" l="1"/>
  <c r="C5024" i="1"/>
  <c r="B5025" i="1" l="1"/>
  <c r="C5025" i="1"/>
  <c r="B5026" i="1" l="1"/>
  <c r="C5026" i="1"/>
  <c r="B5027" i="1" l="1"/>
  <c r="C5027" i="1"/>
  <c r="B5028" i="1" l="1"/>
  <c r="C5028" i="1"/>
  <c r="B5029" i="1" l="1"/>
  <c r="C5029" i="1"/>
  <c r="B5030" i="1" l="1"/>
  <c r="C5030" i="1"/>
  <c r="B5031" i="1" l="1"/>
  <c r="C5031" i="1"/>
  <c r="B5032" i="1" l="1"/>
  <c r="C5032" i="1"/>
  <c r="B5033" i="1" l="1"/>
  <c r="C5033" i="1"/>
  <c r="B5034" i="1" l="1"/>
  <c r="C5034" i="1"/>
  <c r="B5035" i="1" l="1"/>
  <c r="C5035" i="1"/>
  <c r="B5036" i="1" l="1"/>
  <c r="C5036" i="1"/>
  <c r="B5037" i="1" l="1"/>
  <c r="C5037" i="1"/>
  <c r="B5038" i="1" l="1"/>
  <c r="C5038" i="1"/>
  <c r="B5039" i="1" l="1"/>
  <c r="C5039" i="1"/>
  <c r="B5040" i="1" l="1"/>
  <c r="C5040" i="1"/>
  <c r="B5041" i="1" l="1"/>
  <c r="C5041" i="1"/>
  <c r="B5042" i="1" l="1"/>
  <c r="C5042" i="1"/>
  <c r="B5043" i="1" l="1"/>
  <c r="C5043" i="1"/>
  <c r="B5044" i="1" l="1"/>
  <c r="C5044" i="1"/>
  <c r="B5045" i="1" l="1"/>
  <c r="C5045" i="1"/>
  <c r="B5046" i="1" l="1"/>
  <c r="C5046" i="1"/>
  <c r="B5047" i="1" l="1"/>
  <c r="C5047" i="1"/>
  <c r="B5048" i="1" l="1"/>
  <c r="C5048" i="1"/>
  <c r="B5049" i="1" l="1"/>
  <c r="C5049" i="1"/>
  <c r="B5050" i="1" l="1"/>
  <c r="C5050" i="1"/>
  <c r="B5051" i="1" l="1"/>
  <c r="C5051" i="1"/>
  <c r="B5052" i="1" l="1"/>
  <c r="C5052" i="1"/>
  <c r="B5053" i="1" l="1"/>
  <c r="C5053" i="1"/>
  <c r="B5054" i="1" l="1"/>
  <c r="C5054" i="1"/>
  <c r="B5055" i="1" l="1"/>
  <c r="C5055" i="1"/>
  <c r="B5056" i="1" l="1"/>
  <c r="C5056" i="1"/>
  <c r="B5057" i="1" l="1"/>
  <c r="C5057" i="1"/>
  <c r="B5058" i="1" l="1"/>
  <c r="C5058" i="1"/>
  <c r="B5059" i="1" l="1"/>
  <c r="C5059" i="1"/>
  <c r="B5060" i="1" l="1"/>
  <c r="C5060" i="1"/>
  <c r="B5061" i="1" l="1"/>
  <c r="C5061" i="1"/>
  <c r="B5062" i="1" l="1"/>
  <c r="C5062" i="1"/>
  <c r="B5063" i="1" l="1"/>
  <c r="C5063" i="1"/>
  <c r="B5064" i="1" l="1"/>
  <c r="C5064" i="1"/>
  <c r="B5065" i="1" l="1"/>
  <c r="C5065" i="1"/>
  <c r="B5066" i="1" l="1"/>
  <c r="C5066" i="1"/>
  <c r="B5067" i="1" l="1"/>
  <c r="C5067" i="1"/>
  <c r="B5068" i="1" l="1"/>
  <c r="C5068" i="1"/>
  <c r="B5069" i="1" l="1"/>
  <c r="C5069" i="1"/>
  <c r="B5070" i="1" l="1"/>
  <c r="C5070" i="1"/>
  <c r="B5071" i="1" l="1"/>
  <c r="C5071" i="1"/>
  <c r="B5072" i="1" l="1"/>
  <c r="C5072" i="1"/>
  <c r="B5073" i="1" l="1"/>
  <c r="C5073" i="1"/>
  <c r="B5074" i="1" l="1"/>
  <c r="C5074" i="1"/>
  <c r="B5075" i="1" l="1"/>
  <c r="C5075" i="1"/>
  <c r="B5076" i="1" l="1"/>
  <c r="C5076" i="1"/>
  <c r="B5077" i="1" l="1"/>
  <c r="C5077" i="1"/>
  <c r="B5078" i="1" l="1"/>
  <c r="C5078" i="1"/>
  <c r="B5079" i="1" l="1"/>
  <c r="C5079" i="1"/>
  <c r="B5080" i="1" l="1"/>
  <c r="C5080" i="1"/>
  <c r="B5081" i="1" l="1"/>
  <c r="C5081" i="1"/>
  <c r="B5082" i="1" l="1"/>
  <c r="C5082" i="1"/>
  <c r="B5083" i="1" l="1"/>
  <c r="C5083" i="1"/>
  <c r="B5084" i="1" l="1"/>
  <c r="C5084" i="1"/>
  <c r="B5085" i="1" l="1"/>
  <c r="C5085" i="1"/>
  <c r="B5086" i="1" l="1"/>
  <c r="C5086" i="1"/>
  <c r="B5087" i="1" l="1"/>
  <c r="C5087" i="1"/>
  <c r="B5088" i="1" l="1"/>
  <c r="C5088" i="1"/>
  <c r="B5089" i="1" l="1"/>
  <c r="C5089" i="1"/>
  <c r="B5090" i="1" l="1"/>
  <c r="C5090" i="1"/>
  <c r="B5091" i="1" l="1"/>
  <c r="C5091" i="1"/>
  <c r="B5092" i="1" l="1"/>
  <c r="C5092" i="1"/>
  <c r="B5093" i="1" l="1"/>
  <c r="C5093" i="1"/>
  <c r="B5094" i="1" l="1"/>
  <c r="C5094" i="1"/>
  <c r="B5095" i="1" l="1"/>
  <c r="C5095" i="1"/>
  <c r="B5096" i="1" l="1"/>
  <c r="C5096" i="1"/>
  <c r="B5097" i="1" l="1"/>
  <c r="C5097" i="1"/>
  <c r="B5098" i="1" l="1"/>
  <c r="C5098" i="1"/>
  <c r="B5099" i="1" l="1"/>
  <c r="C5099" i="1"/>
  <c r="B5100" i="1" l="1"/>
  <c r="C5100" i="1"/>
  <c r="B5101" i="1" l="1"/>
  <c r="C5101" i="1"/>
  <c r="B5102" i="1" l="1"/>
  <c r="C5102" i="1"/>
  <c r="B5103" i="1" l="1"/>
  <c r="C5103" i="1"/>
  <c r="B5104" i="1" l="1"/>
  <c r="C5104" i="1"/>
  <c r="B5105" i="1" l="1"/>
  <c r="C5105" i="1"/>
  <c r="B5106" i="1" l="1"/>
  <c r="C5106" i="1"/>
  <c r="B5107" i="1" l="1"/>
  <c r="C5107" i="1"/>
  <c r="B5108" i="1" l="1"/>
  <c r="C5108" i="1"/>
  <c r="B5109" i="1" l="1"/>
  <c r="C5109" i="1"/>
  <c r="B5110" i="1" l="1"/>
  <c r="C5110" i="1"/>
  <c r="B5111" i="1" l="1"/>
  <c r="C5111" i="1"/>
  <c r="B5112" i="1" l="1"/>
  <c r="C5112" i="1"/>
  <c r="B5113" i="1" l="1"/>
  <c r="C5113" i="1"/>
  <c r="B5114" i="1" l="1"/>
  <c r="C5114" i="1"/>
  <c r="B5115" i="1" l="1"/>
  <c r="C5115" i="1"/>
  <c r="B5116" i="1" l="1"/>
  <c r="C5116" i="1"/>
  <c r="B5117" i="1" l="1"/>
  <c r="C5117" i="1"/>
  <c r="B5118" i="1" l="1"/>
  <c r="C5118" i="1"/>
  <c r="B5119" i="1" l="1"/>
  <c r="C5119" i="1"/>
  <c r="B5120" i="1" l="1"/>
  <c r="C5120" i="1"/>
  <c r="B5121" i="1" l="1"/>
  <c r="C5121" i="1"/>
  <c r="B5122" i="1" l="1"/>
  <c r="C5122" i="1"/>
  <c r="B5123" i="1" l="1"/>
  <c r="C5123" i="1"/>
  <c r="B5124" i="1" l="1"/>
  <c r="C5124" i="1"/>
  <c r="B5125" i="1" l="1"/>
  <c r="C5125" i="1"/>
  <c r="B5126" i="1" l="1"/>
  <c r="C5126" i="1"/>
  <c r="B5127" i="1" l="1"/>
  <c r="C5127" i="1"/>
  <c r="B5128" i="1" l="1"/>
  <c r="C5128" i="1"/>
  <c r="B5129" i="1" l="1"/>
  <c r="C5129" i="1"/>
  <c r="B5130" i="1" l="1"/>
  <c r="C5130" i="1"/>
  <c r="B5131" i="1" l="1"/>
  <c r="C5131" i="1"/>
  <c r="B5132" i="1" l="1"/>
  <c r="C5132" i="1"/>
  <c r="B5133" i="1" l="1"/>
  <c r="C5133" i="1"/>
  <c r="B5134" i="1" l="1"/>
  <c r="C5134" i="1"/>
  <c r="B5135" i="1" l="1"/>
  <c r="C5135" i="1"/>
  <c r="B5136" i="1" l="1"/>
  <c r="C5136" i="1"/>
  <c r="B5137" i="1" l="1"/>
  <c r="C5137" i="1"/>
  <c r="B5138" i="1" l="1"/>
  <c r="C5138" i="1"/>
  <c r="B5139" i="1" l="1"/>
  <c r="C5139" i="1"/>
  <c r="B5140" i="1" l="1"/>
  <c r="C5140" i="1"/>
  <c r="B5141" i="1" l="1"/>
  <c r="C5141" i="1"/>
  <c r="B5142" i="1" l="1"/>
  <c r="C5142" i="1"/>
  <c r="B5143" i="1" l="1"/>
  <c r="C5143" i="1"/>
  <c r="B5144" i="1" l="1"/>
  <c r="C5144" i="1"/>
  <c r="B5145" i="1" l="1"/>
  <c r="C5145" i="1"/>
  <c r="B5146" i="1" l="1"/>
  <c r="C5146" i="1"/>
  <c r="B5147" i="1" l="1"/>
  <c r="C5147" i="1"/>
  <c r="B5148" i="1" l="1"/>
  <c r="C5148" i="1"/>
  <c r="B5149" i="1" l="1"/>
  <c r="C5149" i="1"/>
  <c r="B5150" i="1" l="1"/>
  <c r="C5150" i="1"/>
  <c r="B5151" i="1" l="1"/>
  <c r="C5151" i="1"/>
  <c r="B5152" i="1" l="1"/>
  <c r="C5152" i="1"/>
  <c r="B5153" i="1" l="1"/>
  <c r="C5153" i="1"/>
  <c r="B5154" i="1" l="1"/>
  <c r="C5154" i="1"/>
  <c r="B5155" i="1" l="1"/>
  <c r="C5155" i="1"/>
  <c r="B5156" i="1" l="1"/>
  <c r="C5156" i="1"/>
  <c r="B5157" i="1" l="1"/>
  <c r="C5157" i="1"/>
  <c r="B5158" i="1" l="1"/>
  <c r="C5158" i="1"/>
  <c r="B5159" i="1" l="1"/>
  <c r="C5159" i="1"/>
  <c r="B5160" i="1" l="1"/>
  <c r="C5160" i="1"/>
  <c r="B5161" i="1" l="1"/>
  <c r="C5161" i="1"/>
  <c r="B5162" i="1" l="1"/>
  <c r="C5162" i="1"/>
  <c r="B5163" i="1" l="1"/>
  <c r="C5163" i="1"/>
  <c r="B5164" i="1" l="1"/>
  <c r="C5164" i="1"/>
  <c r="B5165" i="1" l="1"/>
  <c r="C5165" i="1"/>
  <c r="B5166" i="1" l="1"/>
  <c r="C5166" i="1"/>
  <c r="B5167" i="1" l="1"/>
  <c r="C5167" i="1"/>
  <c r="B5168" i="1" l="1"/>
  <c r="C5168" i="1"/>
  <c r="B5169" i="1" l="1"/>
  <c r="C5169" i="1"/>
  <c r="B5170" i="1" l="1"/>
  <c r="C5170" i="1"/>
  <c r="B5171" i="1" l="1"/>
  <c r="C5171" i="1"/>
  <c r="B5172" i="1" l="1"/>
  <c r="C5172" i="1"/>
  <c r="B5173" i="1" l="1"/>
  <c r="C5173" i="1"/>
  <c r="B5174" i="1" l="1"/>
  <c r="C5174" i="1"/>
  <c r="B5175" i="1" l="1"/>
  <c r="C5175" i="1"/>
  <c r="B5176" i="1" l="1"/>
  <c r="C5176" i="1"/>
  <c r="B5177" i="1" l="1"/>
  <c r="C5177" i="1"/>
  <c r="B5178" i="1" l="1"/>
  <c r="C5178" i="1"/>
  <c r="B5179" i="1" l="1"/>
  <c r="C5179" i="1"/>
  <c r="B5180" i="1" l="1"/>
  <c r="C5180" i="1"/>
  <c r="B5181" i="1" l="1"/>
  <c r="C5181" i="1"/>
  <c r="B5182" i="1" l="1"/>
  <c r="C5182" i="1"/>
  <c r="B5183" i="1" l="1"/>
  <c r="C5183" i="1"/>
  <c r="B5184" i="1" l="1"/>
  <c r="C5184" i="1"/>
  <c r="B5185" i="1" l="1"/>
  <c r="C5185" i="1"/>
  <c r="B5186" i="1" l="1"/>
  <c r="C5186" i="1"/>
  <c r="B5187" i="1" l="1"/>
  <c r="C5187" i="1"/>
  <c r="B5188" i="1" l="1"/>
  <c r="C5188" i="1"/>
  <c r="B5189" i="1" l="1"/>
  <c r="C5189" i="1"/>
  <c r="B5190" i="1" l="1"/>
  <c r="C5190" i="1"/>
  <c r="B5191" i="1" l="1"/>
  <c r="C5191" i="1"/>
  <c r="B5192" i="1" l="1"/>
  <c r="C5192" i="1"/>
  <c r="B5193" i="1" l="1"/>
  <c r="C5193" i="1"/>
  <c r="B5194" i="1" l="1"/>
  <c r="C5194" i="1"/>
  <c r="B5195" i="1" l="1"/>
  <c r="C5195" i="1"/>
  <c r="B5196" i="1" l="1"/>
  <c r="C5196" i="1"/>
  <c r="B5197" i="1" l="1"/>
  <c r="C5197" i="1"/>
  <c r="B5198" i="1" l="1"/>
  <c r="C5198" i="1"/>
  <c r="B5199" i="1" l="1"/>
  <c r="C5199" i="1"/>
  <c r="B5200" i="1" l="1"/>
  <c r="C5200" i="1"/>
  <c r="B5201" i="1" l="1"/>
  <c r="C5201" i="1"/>
  <c r="B5202" i="1" l="1"/>
  <c r="C5202" i="1"/>
  <c r="B5203" i="1" l="1"/>
  <c r="C5203" i="1"/>
  <c r="B5204" i="1" l="1"/>
  <c r="C5204" i="1"/>
  <c r="B5205" i="1" l="1"/>
  <c r="C5205" i="1"/>
  <c r="B5206" i="1" l="1"/>
  <c r="C5206" i="1"/>
  <c r="B5207" i="1" l="1"/>
  <c r="C5207" i="1"/>
  <c r="B5208" i="1" l="1"/>
  <c r="C5208" i="1"/>
  <c r="B5209" i="1" l="1"/>
  <c r="C5209" i="1"/>
  <c r="B5210" i="1" l="1"/>
  <c r="C5210" i="1"/>
  <c r="B5211" i="1" l="1"/>
  <c r="C5211" i="1"/>
  <c r="B5212" i="1" l="1"/>
  <c r="C5212" i="1"/>
  <c r="B5213" i="1" l="1"/>
  <c r="C5213" i="1"/>
  <c r="B5214" i="1" l="1"/>
  <c r="C5214" i="1"/>
  <c r="B5215" i="1" l="1"/>
  <c r="C5215" i="1"/>
  <c r="B5216" i="1" l="1"/>
  <c r="C5216" i="1"/>
  <c r="B5217" i="1" l="1"/>
  <c r="C5217" i="1"/>
  <c r="B5218" i="1" l="1"/>
  <c r="C5218" i="1"/>
  <c r="B5219" i="1" l="1"/>
  <c r="C5219" i="1"/>
  <c r="B5220" i="1" l="1"/>
  <c r="C5220" i="1"/>
  <c r="B5221" i="1" l="1"/>
  <c r="C5221" i="1"/>
  <c r="B5222" i="1" l="1"/>
  <c r="C5222" i="1"/>
  <c r="B5223" i="1" l="1"/>
  <c r="C5223" i="1"/>
  <c r="B5224" i="1" l="1"/>
  <c r="C5224" i="1"/>
  <c r="B5225" i="1" l="1"/>
  <c r="C5225" i="1"/>
  <c r="B5226" i="1" l="1"/>
  <c r="C5226" i="1"/>
  <c r="B5227" i="1" l="1"/>
  <c r="C5227" i="1"/>
  <c r="B5228" i="1" l="1"/>
  <c r="C5228" i="1"/>
  <c r="B5229" i="1" l="1"/>
  <c r="C5229" i="1"/>
  <c r="B5230" i="1" l="1"/>
  <c r="C5230" i="1"/>
  <c r="B5231" i="1" l="1"/>
  <c r="C5231" i="1"/>
  <c r="B5232" i="1" l="1"/>
  <c r="C5232" i="1"/>
  <c r="B5233" i="1" l="1"/>
  <c r="C5233" i="1"/>
  <c r="B5234" i="1" l="1"/>
  <c r="C5234" i="1"/>
  <c r="B5235" i="1" l="1"/>
  <c r="C5235" i="1"/>
  <c r="B5236" i="1" l="1"/>
  <c r="C5236" i="1"/>
  <c r="B5237" i="1" l="1"/>
  <c r="C5237" i="1"/>
  <c r="B5238" i="1" l="1"/>
  <c r="C5238" i="1"/>
  <c r="B5239" i="1" l="1"/>
  <c r="C5239" i="1"/>
  <c r="B5240" i="1" l="1"/>
  <c r="C5240" i="1"/>
  <c r="B5241" i="1" l="1"/>
  <c r="C5241" i="1"/>
  <c r="B5242" i="1" l="1"/>
  <c r="C5242" i="1"/>
  <c r="B5243" i="1" l="1"/>
  <c r="C5243" i="1"/>
  <c r="B5244" i="1" l="1"/>
  <c r="C5244" i="1"/>
  <c r="B5245" i="1" l="1"/>
  <c r="C5245" i="1"/>
  <c r="B5246" i="1" l="1"/>
  <c r="C5246" i="1"/>
  <c r="B5247" i="1" l="1"/>
  <c r="C5247" i="1"/>
  <c r="B5248" i="1" l="1"/>
  <c r="C5248" i="1"/>
  <c r="B5249" i="1" l="1"/>
  <c r="C5249" i="1"/>
  <c r="B5250" i="1" l="1"/>
  <c r="C5250" i="1"/>
  <c r="B5251" i="1" l="1"/>
  <c r="C5251" i="1"/>
  <c r="B5252" i="1" l="1"/>
  <c r="C5252" i="1"/>
  <c r="B5253" i="1" l="1"/>
  <c r="C5253" i="1"/>
  <c r="B5254" i="1" l="1"/>
  <c r="C5254" i="1"/>
  <c r="B5255" i="1" l="1"/>
  <c r="C5255" i="1"/>
  <c r="B5256" i="1" l="1"/>
  <c r="C5256" i="1"/>
  <c r="B5257" i="1" l="1"/>
  <c r="C5257" i="1"/>
  <c r="B5258" i="1" l="1"/>
  <c r="C5258" i="1"/>
  <c r="B5259" i="1" l="1"/>
  <c r="C5259" i="1"/>
  <c r="B5260" i="1" l="1"/>
  <c r="C5260" i="1"/>
  <c r="B5261" i="1" l="1"/>
  <c r="C5261" i="1"/>
  <c r="B5262" i="1" l="1"/>
  <c r="C5262" i="1"/>
  <c r="B5263" i="1" l="1"/>
  <c r="C5263" i="1"/>
  <c r="B5264" i="1" l="1"/>
  <c r="C5264" i="1"/>
  <c r="B5265" i="1" l="1"/>
  <c r="C5265" i="1"/>
  <c r="B5266" i="1" l="1"/>
  <c r="C5266" i="1"/>
  <c r="B5267" i="1" l="1"/>
  <c r="C5267" i="1"/>
  <c r="B5268" i="1" l="1"/>
  <c r="C5268" i="1"/>
  <c r="B5269" i="1" l="1"/>
  <c r="C5269" i="1"/>
  <c r="B5270" i="1" l="1"/>
  <c r="C5270" i="1"/>
  <c r="B5271" i="1" l="1"/>
  <c r="C5271" i="1"/>
  <c r="B5272" i="1" l="1"/>
  <c r="C5272" i="1"/>
  <c r="B5273" i="1" l="1"/>
  <c r="C5273" i="1"/>
  <c r="B5274" i="1" l="1"/>
  <c r="C5274" i="1"/>
  <c r="B5275" i="1" l="1"/>
  <c r="C5275" i="1"/>
  <c r="B5276" i="1" l="1"/>
  <c r="C5276" i="1"/>
  <c r="B5277" i="1" l="1"/>
  <c r="C5277" i="1"/>
  <c r="B5278" i="1" l="1"/>
  <c r="C5278" i="1"/>
  <c r="B5279" i="1" l="1"/>
  <c r="C5279" i="1"/>
  <c r="B5280" i="1" l="1"/>
  <c r="C5280" i="1"/>
  <c r="B5281" i="1" l="1"/>
  <c r="C5281" i="1"/>
  <c r="B5282" i="1" l="1"/>
  <c r="C5282" i="1"/>
  <c r="B5283" i="1" l="1"/>
  <c r="C5283" i="1"/>
  <c r="B5284" i="1" l="1"/>
  <c r="C5284" i="1"/>
  <c r="B5285" i="1" l="1"/>
  <c r="C5285" i="1"/>
  <c r="B5286" i="1" l="1"/>
  <c r="C5286" i="1"/>
  <c r="B5287" i="1" l="1"/>
  <c r="C5287" i="1"/>
  <c r="B5288" i="1" l="1"/>
  <c r="C5288" i="1"/>
  <c r="B5289" i="1" l="1"/>
  <c r="C5289" i="1"/>
  <c r="B5290" i="1" l="1"/>
  <c r="C5290" i="1"/>
  <c r="B5291" i="1" l="1"/>
  <c r="C5291" i="1"/>
  <c r="B5292" i="1" l="1"/>
  <c r="C5292" i="1"/>
  <c r="B5293" i="1" l="1"/>
  <c r="C5293" i="1"/>
  <c r="B5294" i="1" l="1"/>
  <c r="C5294" i="1"/>
  <c r="B5295" i="1" l="1"/>
  <c r="C5295" i="1"/>
  <c r="B5296" i="1" l="1"/>
  <c r="C5296" i="1"/>
  <c r="B5297" i="1" l="1"/>
  <c r="C5297" i="1"/>
  <c r="B5298" i="1" l="1"/>
  <c r="C5298" i="1"/>
  <c r="B5299" i="1" l="1"/>
  <c r="C5299" i="1"/>
  <c r="B5300" i="1" l="1"/>
  <c r="C5300" i="1"/>
  <c r="B5301" i="1" l="1"/>
  <c r="C5301" i="1"/>
  <c r="B5302" i="1" l="1"/>
  <c r="C5302" i="1"/>
  <c r="B5303" i="1" l="1"/>
  <c r="C5303" i="1"/>
  <c r="B5304" i="1" l="1"/>
  <c r="C5304" i="1"/>
  <c r="B5305" i="1" l="1"/>
  <c r="C5305" i="1"/>
  <c r="B5306" i="1" l="1"/>
  <c r="C5306" i="1"/>
  <c r="B5307" i="1" l="1"/>
  <c r="C5307" i="1"/>
  <c r="B5308" i="1" l="1"/>
  <c r="C5308" i="1"/>
  <c r="B5309" i="1" l="1"/>
  <c r="C5309" i="1"/>
  <c r="B5310" i="1" l="1"/>
  <c r="C5310" i="1"/>
  <c r="B5311" i="1" l="1"/>
  <c r="C5311" i="1"/>
  <c r="B5312" i="1" l="1"/>
  <c r="C5312" i="1"/>
  <c r="B5313" i="1" l="1"/>
  <c r="C5313" i="1"/>
  <c r="B5314" i="1" l="1"/>
  <c r="C5314" i="1"/>
  <c r="B5315" i="1" l="1"/>
  <c r="C5315" i="1"/>
  <c r="B5316" i="1" l="1"/>
  <c r="C5316" i="1"/>
  <c r="B5317" i="1" l="1"/>
  <c r="C5317" i="1"/>
  <c r="B5318" i="1" l="1"/>
  <c r="C5318" i="1"/>
  <c r="B5319" i="1" l="1"/>
  <c r="C5319" i="1"/>
  <c r="B5320" i="1" l="1"/>
  <c r="C5320" i="1"/>
  <c r="B5321" i="1" l="1"/>
  <c r="C5321" i="1"/>
  <c r="B5322" i="1" l="1"/>
  <c r="C5322" i="1"/>
  <c r="B5323" i="1" l="1"/>
  <c r="C5323" i="1"/>
  <c r="B5324" i="1" l="1"/>
  <c r="C5324" i="1"/>
  <c r="B5325" i="1" l="1"/>
  <c r="C5325" i="1"/>
  <c r="B5326" i="1" l="1"/>
  <c r="C5326" i="1"/>
  <c r="B5327" i="1" l="1"/>
  <c r="C5327" i="1"/>
  <c r="B5328" i="1" l="1"/>
  <c r="C5328" i="1"/>
  <c r="B5329" i="1" l="1"/>
  <c r="C5329" i="1"/>
  <c r="B5330" i="1" l="1"/>
  <c r="C5330" i="1"/>
  <c r="B5331" i="1" l="1"/>
  <c r="C5331" i="1"/>
  <c r="B5332" i="1" l="1"/>
  <c r="C5332" i="1"/>
  <c r="B5333" i="1" l="1"/>
  <c r="C5333" i="1"/>
  <c r="B5334" i="1" l="1"/>
  <c r="C5334" i="1"/>
  <c r="B5335" i="1" l="1"/>
  <c r="C5335" i="1"/>
  <c r="B5336" i="1" l="1"/>
  <c r="C5336" i="1"/>
  <c r="B5337" i="1" l="1"/>
  <c r="C5337" i="1"/>
  <c r="B5338" i="1" l="1"/>
  <c r="C5338" i="1"/>
  <c r="B5339" i="1" l="1"/>
  <c r="C5339" i="1"/>
  <c r="B5340" i="1" l="1"/>
  <c r="C5340" i="1"/>
  <c r="B5341" i="1" l="1"/>
  <c r="C5341" i="1"/>
  <c r="B5342" i="1" l="1"/>
  <c r="C5342" i="1"/>
  <c r="B5343" i="1" l="1"/>
  <c r="C5343" i="1"/>
  <c r="B5344" i="1" l="1"/>
  <c r="C5344" i="1"/>
  <c r="B5345" i="1" l="1"/>
  <c r="C5345" i="1"/>
  <c r="B5346" i="1" l="1"/>
  <c r="C5346" i="1"/>
  <c r="B5347" i="1" l="1"/>
  <c r="C5347" i="1"/>
  <c r="B5348" i="1" l="1"/>
  <c r="C5348" i="1"/>
  <c r="B5349" i="1" l="1"/>
  <c r="C5349" i="1"/>
  <c r="B5350" i="1" l="1"/>
  <c r="C5350" i="1"/>
  <c r="B5351" i="1" l="1"/>
  <c r="C5351" i="1"/>
  <c r="B5352" i="1" l="1"/>
  <c r="C5352" i="1"/>
  <c r="B5353" i="1" l="1"/>
  <c r="C5353" i="1"/>
  <c r="B5354" i="1" l="1"/>
  <c r="C5354" i="1"/>
  <c r="B5355" i="1" l="1"/>
  <c r="C5355" i="1"/>
  <c r="B5356" i="1" l="1"/>
  <c r="C5356" i="1"/>
  <c r="B5357" i="1" l="1"/>
  <c r="C5357" i="1"/>
  <c r="B5358" i="1" l="1"/>
  <c r="C5358" i="1"/>
  <c r="B5359" i="1" l="1"/>
  <c r="C5359" i="1"/>
  <c r="B5360" i="1" l="1"/>
  <c r="C5360" i="1"/>
  <c r="B5361" i="1" l="1"/>
  <c r="C5361" i="1"/>
  <c r="B5362" i="1" l="1"/>
  <c r="C5362" i="1"/>
  <c r="B5363" i="1" l="1"/>
  <c r="C5363" i="1"/>
  <c r="B5364" i="1" l="1"/>
  <c r="C5364" i="1"/>
  <c r="B5365" i="1" l="1"/>
  <c r="C5365" i="1"/>
  <c r="B5366" i="1" l="1"/>
  <c r="C5366" i="1"/>
  <c r="B5367" i="1" l="1"/>
  <c r="C5367" i="1"/>
  <c r="B5368" i="1" l="1"/>
  <c r="C5368" i="1"/>
  <c r="B5369" i="1" l="1"/>
  <c r="C5369" i="1"/>
  <c r="B5370" i="1" l="1"/>
  <c r="C5370" i="1"/>
  <c r="B5371" i="1" l="1"/>
  <c r="C5371" i="1"/>
  <c r="B5372" i="1" l="1"/>
  <c r="C5372" i="1"/>
  <c r="B5373" i="1" l="1"/>
  <c r="C5373" i="1"/>
  <c r="B5374" i="1" l="1"/>
  <c r="C5374" i="1"/>
  <c r="B5375" i="1" l="1"/>
  <c r="C5375" i="1"/>
  <c r="B5376" i="1" l="1"/>
  <c r="C5376" i="1"/>
  <c r="B5377" i="1" l="1"/>
  <c r="C5377" i="1"/>
  <c r="B5378" i="1" l="1"/>
  <c r="C5378" i="1"/>
  <c r="B5379" i="1" l="1"/>
  <c r="C5379" i="1"/>
  <c r="B5380" i="1" l="1"/>
  <c r="C5380" i="1"/>
  <c r="B5381" i="1" l="1"/>
  <c r="C5381" i="1"/>
  <c r="B5382" i="1" l="1"/>
  <c r="C5382" i="1"/>
  <c r="B5383" i="1" l="1"/>
  <c r="C5383" i="1"/>
  <c r="B5384" i="1" l="1"/>
  <c r="C5384" i="1"/>
  <c r="B5385" i="1" l="1"/>
  <c r="C5385" i="1"/>
  <c r="B5386" i="1" l="1"/>
  <c r="C5386" i="1"/>
  <c r="B5387" i="1" l="1"/>
  <c r="C5387" i="1"/>
  <c r="B5388" i="1" l="1"/>
  <c r="C5388" i="1"/>
  <c r="B5389" i="1" l="1"/>
  <c r="C5389" i="1"/>
  <c r="B5390" i="1" l="1"/>
  <c r="C5390" i="1"/>
  <c r="B5391" i="1" l="1"/>
  <c r="C5391" i="1"/>
  <c r="B5392" i="1" l="1"/>
  <c r="C5392" i="1"/>
  <c r="B5393" i="1" l="1"/>
  <c r="C5393" i="1"/>
  <c r="B5394" i="1" l="1"/>
  <c r="C5394" i="1"/>
  <c r="B5395" i="1" l="1"/>
  <c r="C5395" i="1"/>
  <c r="B5396" i="1" l="1"/>
  <c r="C5396" i="1"/>
  <c r="B5397" i="1" l="1"/>
  <c r="C5397" i="1"/>
  <c r="B5398" i="1" l="1"/>
  <c r="C5398" i="1"/>
  <c r="B5399" i="1" l="1"/>
  <c r="C5399" i="1"/>
  <c r="B5400" i="1" l="1"/>
  <c r="C5400" i="1"/>
  <c r="B5401" i="1" l="1"/>
  <c r="C5401" i="1"/>
  <c r="B5402" i="1" l="1"/>
  <c r="C5402" i="1"/>
  <c r="B5403" i="1" l="1"/>
  <c r="C5403" i="1"/>
  <c r="B5404" i="1" l="1"/>
  <c r="C5404" i="1"/>
  <c r="B5405" i="1" l="1"/>
  <c r="C5405" i="1"/>
  <c r="B5406" i="1" l="1"/>
  <c r="C5406" i="1"/>
  <c r="B5407" i="1" l="1"/>
  <c r="C5407" i="1"/>
  <c r="B5408" i="1" l="1"/>
  <c r="C5408" i="1"/>
  <c r="B5409" i="1" l="1"/>
  <c r="C5409" i="1"/>
  <c r="B5410" i="1" l="1"/>
  <c r="C5410" i="1"/>
  <c r="B5411" i="1" l="1"/>
  <c r="C5411" i="1"/>
  <c r="B5412" i="1" l="1"/>
  <c r="C5412" i="1"/>
  <c r="B5413" i="1" l="1"/>
  <c r="C5413" i="1"/>
  <c r="B5414" i="1" l="1"/>
  <c r="C5414" i="1"/>
  <c r="B5415" i="1" l="1"/>
  <c r="C5415" i="1"/>
  <c r="B5416" i="1" l="1"/>
  <c r="C5416" i="1"/>
  <c r="B5417" i="1" l="1"/>
  <c r="C5417" i="1"/>
  <c r="B5418" i="1" l="1"/>
  <c r="C5418" i="1"/>
  <c r="B5419" i="1" l="1"/>
  <c r="C5419" i="1"/>
  <c r="B5420" i="1" l="1"/>
  <c r="C5420" i="1"/>
  <c r="B5421" i="1" l="1"/>
  <c r="C5421" i="1"/>
  <c r="B5422" i="1" l="1"/>
  <c r="C5422" i="1"/>
  <c r="B5423" i="1" l="1"/>
  <c r="C5423" i="1"/>
  <c r="B5424" i="1" l="1"/>
  <c r="C5424" i="1"/>
  <c r="B5425" i="1" l="1"/>
  <c r="C5425" i="1"/>
  <c r="B5426" i="1" l="1"/>
  <c r="C5426" i="1"/>
  <c r="B5427" i="1" l="1"/>
  <c r="C5427" i="1"/>
  <c r="B5428" i="1" l="1"/>
  <c r="C5428" i="1"/>
  <c r="B5429" i="1" l="1"/>
  <c r="C5429" i="1"/>
  <c r="B5430" i="1" l="1"/>
  <c r="C5430" i="1"/>
  <c r="B5431" i="1" l="1"/>
  <c r="C5431" i="1"/>
  <c r="B5432" i="1" l="1"/>
  <c r="C5432" i="1"/>
  <c r="B5433" i="1" l="1"/>
  <c r="C5433" i="1"/>
  <c r="B5434" i="1" l="1"/>
  <c r="C5434" i="1"/>
  <c r="B5435" i="1" l="1"/>
  <c r="C5435" i="1"/>
  <c r="B5436" i="1" l="1"/>
  <c r="C5436" i="1"/>
  <c r="B5437" i="1" l="1"/>
  <c r="C5437" i="1"/>
  <c r="B5438" i="1" l="1"/>
  <c r="C5438" i="1"/>
  <c r="B5439" i="1" l="1"/>
  <c r="C5439" i="1"/>
  <c r="B5440" i="1" l="1"/>
  <c r="C5440" i="1"/>
  <c r="B5441" i="1" l="1"/>
  <c r="C5441" i="1"/>
  <c r="B5442" i="1" l="1"/>
  <c r="C5442" i="1"/>
  <c r="B5443" i="1" l="1"/>
  <c r="C5443" i="1"/>
  <c r="B5444" i="1" l="1"/>
  <c r="C5444" i="1"/>
  <c r="B5445" i="1" l="1"/>
  <c r="C5445" i="1"/>
  <c r="B5446" i="1" l="1"/>
  <c r="C5446" i="1"/>
  <c r="B5447" i="1" l="1"/>
  <c r="C5447" i="1"/>
  <c r="B5448" i="1" l="1"/>
  <c r="C5448" i="1"/>
  <c r="B5449" i="1" l="1"/>
  <c r="C5449" i="1"/>
  <c r="B5450" i="1" l="1"/>
  <c r="C5450" i="1"/>
  <c r="B5451" i="1" l="1"/>
  <c r="C5451" i="1"/>
  <c r="B5452" i="1" l="1"/>
  <c r="C5452" i="1"/>
  <c r="B5453" i="1" l="1"/>
  <c r="C5453" i="1"/>
  <c r="B5454" i="1" l="1"/>
  <c r="C5454" i="1"/>
  <c r="B5455" i="1" l="1"/>
  <c r="C5455" i="1"/>
  <c r="B5456" i="1" l="1"/>
  <c r="C5456" i="1"/>
  <c r="B5457" i="1" l="1"/>
  <c r="C5457" i="1"/>
  <c r="B5458" i="1" l="1"/>
  <c r="C5458" i="1"/>
  <c r="B5459" i="1" l="1"/>
  <c r="C5459" i="1"/>
  <c r="B5460" i="1" l="1"/>
  <c r="C5460" i="1"/>
  <c r="B5461" i="1" l="1"/>
  <c r="C5461" i="1"/>
  <c r="B5462" i="1" l="1"/>
  <c r="C5462" i="1"/>
  <c r="B5463" i="1" l="1"/>
  <c r="C5463" i="1"/>
  <c r="B5464" i="1" l="1"/>
  <c r="C5464" i="1"/>
  <c r="B5465" i="1" l="1"/>
  <c r="C5465" i="1"/>
  <c r="B5466" i="1" l="1"/>
  <c r="C5466" i="1"/>
  <c r="B5467" i="1" l="1"/>
  <c r="C5467" i="1"/>
  <c r="B5468" i="1" l="1"/>
  <c r="C5468" i="1"/>
  <c r="B5469" i="1" l="1"/>
  <c r="C5469" i="1"/>
  <c r="B5470" i="1" l="1"/>
  <c r="C5470" i="1"/>
  <c r="B5471" i="1" l="1"/>
  <c r="C5471" i="1"/>
  <c r="B5472" i="1" l="1"/>
  <c r="C5472" i="1"/>
  <c r="B5473" i="1" l="1"/>
  <c r="C5473" i="1"/>
  <c r="B5474" i="1" l="1"/>
  <c r="C5474" i="1"/>
  <c r="B5475" i="1" l="1"/>
  <c r="C5475" i="1"/>
  <c r="B5476" i="1" l="1"/>
  <c r="C5476" i="1"/>
  <c r="B5477" i="1" l="1"/>
  <c r="C5477" i="1"/>
  <c r="B5478" i="1" l="1"/>
  <c r="C5478" i="1"/>
  <c r="B5479" i="1" l="1"/>
  <c r="C5479" i="1"/>
  <c r="B5480" i="1" l="1"/>
  <c r="C5480" i="1"/>
  <c r="B5481" i="1" l="1"/>
  <c r="C5481" i="1"/>
  <c r="B5482" i="1" l="1"/>
  <c r="C5482" i="1"/>
  <c r="B5483" i="1" l="1"/>
  <c r="C5483" i="1"/>
  <c r="B5484" i="1" l="1"/>
  <c r="C5484" i="1"/>
  <c r="B5485" i="1" l="1"/>
  <c r="C5485" i="1"/>
  <c r="B5486" i="1" l="1"/>
  <c r="C5486" i="1"/>
  <c r="B5487" i="1" l="1"/>
  <c r="C5487" i="1"/>
  <c r="B5488" i="1" l="1"/>
  <c r="C5488" i="1"/>
  <c r="B5489" i="1" l="1"/>
  <c r="C5489" i="1"/>
  <c r="B5490" i="1" l="1"/>
  <c r="C5490" i="1"/>
  <c r="B5491" i="1" l="1"/>
  <c r="C5491" i="1"/>
  <c r="B5492" i="1" l="1"/>
  <c r="C5492" i="1"/>
  <c r="B5493" i="1" l="1"/>
  <c r="C5493" i="1"/>
  <c r="B5494" i="1" l="1"/>
  <c r="C5494" i="1"/>
  <c r="B5495" i="1" l="1"/>
  <c r="C5495" i="1"/>
  <c r="B5496" i="1" l="1"/>
  <c r="C5496" i="1"/>
  <c r="B5497" i="1" l="1"/>
  <c r="C5497" i="1"/>
  <c r="B5498" i="1" l="1"/>
  <c r="C5498" i="1"/>
  <c r="B5499" i="1" l="1"/>
  <c r="C5499" i="1"/>
  <c r="B5500" i="1" l="1"/>
  <c r="C5500" i="1"/>
  <c r="B5501" i="1" l="1"/>
  <c r="C5501" i="1"/>
  <c r="B5502" i="1" l="1"/>
  <c r="C5502" i="1"/>
  <c r="B5503" i="1" l="1"/>
  <c r="C5503" i="1"/>
  <c r="B5504" i="1" l="1"/>
  <c r="C5504" i="1"/>
  <c r="B5505" i="1" l="1"/>
  <c r="C5505" i="1"/>
  <c r="B5506" i="1" l="1"/>
  <c r="C5506" i="1"/>
  <c r="B5507" i="1" l="1"/>
  <c r="C5507" i="1"/>
  <c r="B5508" i="1" l="1"/>
  <c r="C5508" i="1"/>
  <c r="B5509" i="1" l="1"/>
  <c r="C5509" i="1"/>
  <c r="B5510" i="1" l="1"/>
  <c r="C5510" i="1"/>
  <c r="B5511" i="1" l="1"/>
  <c r="C5511" i="1"/>
  <c r="B5512" i="1" l="1"/>
  <c r="C5512" i="1"/>
  <c r="B5513" i="1" l="1"/>
  <c r="C5513" i="1"/>
  <c r="B5514" i="1" l="1"/>
  <c r="C5514" i="1"/>
  <c r="B5515" i="1" l="1"/>
  <c r="C5515" i="1"/>
  <c r="B5516" i="1" l="1"/>
  <c r="C5516" i="1"/>
  <c r="B5517" i="1" l="1"/>
  <c r="C5517" i="1"/>
  <c r="B5518" i="1" l="1"/>
  <c r="C5518" i="1"/>
  <c r="B5519" i="1" l="1"/>
  <c r="C5519" i="1"/>
  <c r="B5520" i="1" l="1"/>
  <c r="C5520" i="1"/>
  <c r="B5521" i="1" l="1"/>
  <c r="C5521" i="1"/>
  <c r="B5522" i="1" l="1"/>
  <c r="C5522" i="1"/>
  <c r="B5523" i="1" l="1"/>
  <c r="C5523" i="1"/>
  <c r="B5524" i="1" l="1"/>
  <c r="C5524" i="1"/>
  <c r="B5525" i="1" l="1"/>
  <c r="C5525" i="1"/>
  <c r="B5526" i="1" l="1"/>
  <c r="C5526" i="1"/>
  <c r="B5527" i="1" l="1"/>
  <c r="C5527" i="1"/>
  <c r="B5528" i="1" l="1"/>
  <c r="C5528" i="1"/>
  <c r="B5529" i="1" l="1"/>
  <c r="C5529" i="1"/>
  <c r="B5530" i="1" l="1"/>
  <c r="C5530" i="1"/>
  <c r="B5531" i="1" l="1"/>
  <c r="C5531" i="1"/>
  <c r="B5532" i="1" l="1"/>
  <c r="C5532" i="1"/>
  <c r="B5533" i="1" l="1"/>
  <c r="C5533" i="1"/>
  <c r="B5534" i="1" l="1"/>
  <c r="C5534" i="1"/>
  <c r="B5535" i="1" l="1"/>
  <c r="C5535" i="1"/>
  <c r="B5536" i="1" l="1"/>
  <c r="C5536" i="1"/>
  <c r="B5537" i="1" l="1"/>
  <c r="C5537" i="1"/>
  <c r="B5538" i="1" l="1"/>
  <c r="C5538" i="1"/>
  <c r="B5539" i="1" l="1"/>
  <c r="C5539" i="1"/>
  <c r="B5540" i="1" l="1"/>
  <c r="C5540" i="1"/>
  <c r="B5541" i="1" l="1"/>
  <c r="C5541" i="1"/>
  <c r="B5542" i="1" l="1"/>
  <c r="C5542" i="1"/>
  <c r="B5543" i="1" l="1"/>
  <c r="C5543" i="1"/>
  <c r="B5544" i="1" l="1"/>
  <c r="C5544" i="1"/>
  <c r="B5545" i="1" l="1"/>
  <c r="C5545" i="1"/>
  <c r="B5546" i="1" l="1"/>
  <c r="C5546" i="1"/>
  <c r="B5547" i="1" l="1"/>
  <c r="C5547" i="1"/>
  <c r="B5548" i="1" l="1"/>
  <c r="C5548" i="1"/>
  <c r="B5549" i="1" l="1"/>
  <c r="C5549" i="1"/>
  <c r="B5550" i="1" l="1"/>
  <c r="C5550" i="1"/>
  <c r="B5551" i="1" l="1"/>
  <c r="C5551" i="1"/>
  <c r="B5552" i="1" l="1"/>
  <c r="C5552" i="1"/>
  <c r="B5553" i="1" l="1"/>
  <c r="C5553" i="1"/>
  <c r="B5554" i="1" l="1"/>
  <c r="C5554" i="1"/>
  <c r="B5555" i="1" l="1"/>
  <c r="C5555" i="1"/>
  <c r="B5556" i="1" l="1"/>
  <c r="C5556" i="1"/>
  <c r="B5557" i="1" l="1"/>
  <c r="C5557" i="1"/>
  <c r="B5558" i="1" l="1"/>
  <c r="C5558" i="1"/>
  <c r="B5559" i="1" l="1"/>
  <c r="C5559" i="1"/>
  <c r="B5560" i="1" l="1"/>
  <c r="C5560" i="1"/>
  <c r="B5561" i="1" l="1"/>
  <c r="C5561" i="1"/>
  <c r="B5562" i="1" l="1"/>
  <c r="C5562" i="1"/>
  <c r="B5563" i="1" l="1"/>
  <c r="C5563" i="1"/>
  <c r="B5564" i="1" l="1"/>
  <c r="C5564" i="1"/>
  <c r="B5565" i="1" l="1"/>
  <c r="C5565" i="1"/>
  <c r="B5566" i="1" l="1"/>
  <c r="C5566" i="1"/>
  <c r="B5567" i="1" l="1"/>
  <c r="C5567" i="1"/>
  <c r="B5568" i="1" l="1"/>
  <c r="C5568" i="1"/>
  <c r="B5569" i="1" l="1"/>
  <c r="C5569" i="1"/>
  <c r="B5570" i="1" l="1"/>
  <c r="C5570" i="1"/>
  <c r="B5571" i="1" l="1"/>
  <c r="C5571" i="1"/>
  <c r="B5572" i="1" l="1"/>
  <c r="C5572" i="1"/>
  <c r="B5573" i="1" l="1"/>
  <c r="C5573" i="1"/>
  <c r="B5574" i="1" l="1"/>
  <c r="C5574" i="1"/>
  <c r="B5575" i="1" l="1"/>
  <c r="C5575" i="1"/>
  <c r="B5576" i="1" l="1"/>
  <c r="C5576" i="1"/>
  <c r="B5577" i="1" l="1"/>
  <c r="C5577" i="1"/>
  <c r="B5578" i="1" l="1"/>
  <c r="C5578" i="1"/>
  <c r="B5579" i="1" l="1"/>
  <c r="C5579" i="1"/>
  <c r="B5580" i="1" l="1"/>
  <c r="C5580" i="1"/>
  <c r="B5581" i="1" l="1"/>
  <c r="C5581" i="1"/>
  <c r="B5582" i="1" l="1"/>
  <c r="C5582" i="1"/>
  <c r="B5583" i="1" l="1"/>
  <c r="C5583" i="1"/>
  <c r="B5584" i="1" l="1"/>
  <c r="C5584" i="1"/>
  <c r="B5585" i="1" l="1"/>
  <c r="C5585" i="1"/>
  <c r="B5586" i="1" l="1"/>
  <c r="C5586" i="1"/>
  <c r="B5587" i="1" l="1"/>
  <c r="C5587" i="1"/>
  <c r="B5588" i="1" l="1"/>
  <c r="C5588" i="1"/>
  <c r="B5589" i="1" l="1"/>
  <c r="C5589" i="1"/>
  <c r="B5590" i="1" l="1"/>
  <c r="C5590" i="1"/>
  <c r="B5591" i="1" l="1"/>
  <c r="C5591" i="1"/>
  <c r="B5592" i="1" l="1"/>
  <c r="C5592" i="1"/>
  <c r="B5593" i="1" l="1"/>
  <c r="C5593" i="1"/>
  <c r="B5594" i="1" l="1"/>
  <c r="C5594" i="1"/>
  <c r="B5595" i="1" l="1"/>
  <c r="C5595" i="1"/>
  <c r="B5596" i="1" l="1"/>
  <c r="C5596" i="1"/>
  <c r="B5597" i="1" l="1"/>
  <c r="C5597" i="1"/>
  <c r="B5598" i="1" l="1"/>
  <c r="C5598" i="1"/>
  <c r="B5599" i="1" l="1"/>
  <c r="C5599" i="1"/>
  <c r="B5600" i="1" l="1"/>
  <c r="C5600" i="1"/>
  <c r="B5601" i="1" l="1"/>
  <c r="C5601" i="1"/>
  <c r="B5602" i="1" l="1"/>
  <c r="C5602" i="1"/>
  <c r="B5603" i="1" l="1"/>
  <c r="C5603" i="1"/>
  <c r="B5604" i="1" l="1"/>
  <c r="C5604" i="1"/>
  <c r="B5605" i="1" l="1"/>
  <c r="C5605" i="1"/>
  <c r="B5606" i="1" l="1"/>
  <c r="C5606" i="1"/>
  <c r="B5607" i="1" l="1"/>
  <c r="C5607" i="1"/>
  <c r="B5608" i="1" l="1"/>
  <c r="C5608" i="1"/>
  <c r="B5609" i="1" l="1"/>
  <c r="C5609" i="1"/>
  <c r="B5610" i="1" l="1"/>
  <c r="C5610" i="1"/>
  <c r="B5611" i="1" l="1"/>
  <c r="C5611" i="1"/>
  <c r="B5612" i="1" l="1"/>
  <c r="C5612" i="1"/>
  <c r="B5613" i="1" l="1"/>
  <c r="C5613" i="1"/>
  <c r="B5614" i="1" l="1"/>
  <c r="C5614" i="1"/>
  <c r="B5615" i="1" l="1"/>
  <c r="C5615" i="1"/>
  <c r="B5616" i="1" l="1"/>
  <c r="C5616" i="1"/>
  <c r="B5617" i="1" l="1"/>
  <c r="C5617" i="1"/>
  <c r="B5618" i="1" l="1"/>
  <c r="C5618" i="1"/>
  <c r="B5619" i="1" l="1"/>
  <c r="C5619" i="1"/>
  <c r="B5620" i="1" l="1"/>
  <c r="C5620" i="1"/>
  <c r="B5621" i="1" l="1"/>
  <c r="C5621" i="1"/>
  <c r="B5622" i="1" l="1"/>
  <c r="C5622" i="1"/>
  <c r="B5623" i="1" l="1"/>
  <c r="C5623" i="1"/>
  <c r="B5624" i="1" l="1"/>
  <c r="C5624" i="1"/>
  <c r="B5625" i="1" l="1"/>
  <c r="C5625" i="1"/>
  <c r="B5626" i="1" l="1"/>
  <c r="C5626" i="1"/>
  <c r="B5627" i="1" l="1"/>
  <c r="C5627" i="1"/>
  <c r="B5628" i="1" l="1"/>
  <c r="C5628" i="1"/>
  <c r="B5629" i="1" l="1"/>
  <c r="C5629" i="1"/>
  <c r="B5630" i="1" l="1"/>
  <c r="C5630" i="1"/>
  <c r="B5631" i="1" l="1"/>
  <c r="C5631" i="1"/>
  <c r="B5632" i="1" l="1"/>
  <c r="C5632" i="1"/>
  <c r="B5633" i="1" l="1"/>
  <c r="C5633" i="1"/>
  <c r="B5634" i="1" l="1"/>
  <c r="C5634" i="1"/>
  <c r="B5635" i="1" l="1"/>
  <c r="C5635" i="1"/>
  <c r="B5636" i="1" l="1"/>
  <c r="C5636" i="1"/>
  <c r="B5637" i="1" l="1"/>
  <c r="C5637" i="1"/>
  <c r="B5638" i="1" l="1"/>
  <c r="C5638" i="1"/>
  <c r="B5639" i="1" l="1"/>
  <c r="C5639" i="1"/>
  <c r="B5640" i="1" l="1"/>
  <c r="C5640" i="1"/>
  <c r="B5641" i="1" l="1"/>
  <c r="C5641" i="1"/>
  <c r="B5642" i="1" l="1"/>
  <c r="C5642" i="1"/>
  <c r="B5643" i="1" l="1"/>
  <c r="C5643" i="1"/>
  <c r="B5644" i="1" l="1"/>
  <c r="C5644" i="1"/>
  <c r="B5645" i="1" l="1"/>
  <c r="C5645" i="1"/>
  <c r="B5646" i="1" l="1"/>
  <c r="C5646" i="1"/>
  <c r="B5647" i="1" l="1"/>
  <c r="C5647" i="1"/>
  <c r="B5648" i="1" l="1"/>
  <c r="C5648" i="1"/>
  <c r="B5649" i="1" l="1"/>
  <c r="C5649" i="1"/>
  <c r="B5650" i="1" l="1"/>
  <c r="C5650" i="1"/>
  <c r="B5651" i="1" l="1"/>
  <c r="C5651" i="1"/>
  <c r="B5652" i="1" l="1"/>
  <c r="C5652" i="1"/>
  <c r="B5653" i="1" l="1"/>
  <c r="C5653" i="1"/>
  <c r="B5654" i="1" l="1"/>
  <c r="C5654" i="1"/>
  <c r="B5655" i="1" l="1"/>
  <c r="C5655" i="1"/>
  <c r="B5656" i="1" l="1"/>
  <c r="C5656" i="1"/>
  <c r="B5657" i="1" l="1"/>
  <c r="C5657" i="1"/>
  <c r="B5658" i="1" l="1"/>
  <c r="C5658" i="1"/>
  <c r="B5659" i="1" l="1"/>
  <c r="C5659" i="1"/>
  <c r="B5660" i="1" l="1"/>
  <c r="C5660" i="1"/>
  <c r="B5661" i="1" l="1"/>
  <c r="C5661" i="1"/>
  <c r="B5662" i="1" l="1"/>
  <c r="C5662" i="1"/>
  <c r="B5663" i="1" l="1"/>
  <c r="C5663" i="1"/>
  <c r="B5664" i="1" l="1"/>
  <c r="C5664" i="1"/>
  <c r="B5665" i="1" l="1"/>
  <c r="C5665" i="1"/>
  <c r="B5666" i="1" l="1"/>
  <c r="C5666" i="1"/>
  <c r="B5667" i="1" l="1"/>
  <c r="C5667" i="1"/>
  <c r="B5668" i="1" l="1"/>
  <c r="C5668" i="1"/>
  <c r="B5669" i="1" l="1"/>
  <c r="C5669" i="1"/>
  <c r="B5670" i="1" l="1"/>
  <c r="C5670" i="1"/>
  <c r="B5671" i="1" l="1"/>
  <c r="C5671" i="1"/>
  <c r="B5672" i="1" l="1"/>
  <c r="C5672" i="1"/>
  <c r="B5673" i="1" l="1"/>
  <c r="C5673" i="1"/>
  <c r="B5674" i="1" l="1"/>
  <c r="C5674" i="1"/>
  <c r="B5675" i="1" l="1"/>
  <c r="C5675" i="1"/>
  <c r="B5676" i="1" l="1"/>
  <c r="C5676" i="1"/>
  <c r="B5677" i="1" l="1"/>
  <c r="C5677" i="1"/>
  <c r="B5678" i="1" l="1"/>
  <c r="C5678" i="1"/>
  <c r="B5679" i="1" l="1"/>
  <c r="C5679" i="1"/>
  <c r="B5680" i="1" l="1"/>
  <c r="C5680" i="1"/>
  <c r="B5681" i="1" l="1"/>
  <c r="C5681" i="1"/>
  <c r="B5682" i="1" l="1"/>
  <c r="C5682" i="1"/>
  <c r="B5683" i="1" l="1"/>
  <c r="C5683" i="1"/>
  <c r="B5684" i="1" l="1"/>
  <c r="C5684" i="1"/>
  <c r="B5685" i="1" l="1"/>
  <c r="C5685" i="1"/>
  <c r="B5686" i="1" l="1"/>
  <c r="C5686" i="1"/>
  <c r="B5687" i="1" l="1"/>
  <c r="C5687" i="1"/>
  <c r="B5688" i="1" l="1"/>
  <c r="C5688" i="1"/>
  <c r="B5689" i="1" l="1"/>
  <c r="C5689" i="1"/>
  <c r="B5690" i="1" l="1"/>
  <c r="C5690" i="1"/>
  <c r="B5691" i="1" l="1"/>
  <c r="C5691" i="1"/>
  <c r="B5692" i="1" l="1"/>
  <c r="C5692" i="1"/>
  <c r="B5693" i="1" l="1"/>
  <c r="C5693" i="1"/>
  <c r="B5694" i="1" l="1"/>
  <c r="C5694" i="1"/>
  <c r="B5695" i="1" l="1"/>
  <c r="C5695" i="1"/>
  <c r="B5696" i="1" l="1"/>
  <c r="C5696" i="1"/>
  <c r="B5697" i="1" l="1"/>
  <c r="C5697" i="1"/>
  <c r="B5698" i="1" l="1"/>
  <c r="C5698" i="1"/>
  <c r="B5699" i="1" l="1"/>
  <c r="C5699" i="1"/>
  <c r="B5700" i="1" l="1"/>
  <c r="C5700" i="1"/>
  <c r="B5701" i="1" l="1"/>
  <c r="C5701" i="1"/>
  <c r="B5702" i="1" l="1"/>
  <c r="C5702" i="1"/>
  <c r="B5703" i="1" l="1"/>
  <c r="C5703" i="1"/>
  <c r="B5704" i="1" l="1"/>
  <c r="C5704" i="1"/>
  <c r="B5705" i="1" l="1"/>
  <c r="C5705" i="1"/>
  <c r="B5706" i="1" l="1"/>
  <c r="C5706" i="1"/>
  <c r="B5707" i="1" l="1"/>
  <c r="C5707" i="1"/>
  <c r="B5708" i="1" l="1"/>
  <c r="C5708" i="1"/>
  <c r="B5709" i="1" l="1"/>
  <c r="C5709" i="1"/>
  <c r="B5710" i="1" l="1"/>
  <c r="C5710" i="1"/>
  <c r="B5711" i="1" l="1"/>
  <c r="C5711" i="1"/>
  <c r="B5712" i="1" l="1"/>
  <c r="C5712" i="1"/>
  <c r="B5713" i="1" l="1"/>
  <c r="C5713" i="1"/>
  <c r="B5714" i="1" l="1"/>
  <c r="C5714" i="1"/>
  <c r="B5715" i="1" l="1"/>
  <c r="C5715" i="1"/>
  <c r="B5716" i="1" l="1"/>
  <c r="C5716" i="1"/>
  <c r="B5717" i="1" l="1"/>
  <c r="C5717" i="1"/>
  <c r="B5718" i="1" l="1"/>
  <c r="C5718" i="1"/>
  <c r="B5719" i="1" l="1"/>
  <c r="C5719" i="1"/>
  <c r="B5720" i="1" l="1"/>
  <c r="C5720" i="1"/>
  <c r="B5721" i="1" l="1"/>
  <c r="C5721" i="1"/>
  <c r="B5722" i="1" l="1"/>
  <c r="C5722" i="1"/>
  <c r="B5723" i="1" l="1"/>
  <c r="C5723" i="1"/>
  <c r="B5724" i="1" l="1"/>
  <c r="C5724" i="1"/>
  <c r="B5725" i="1" l="1"/>
  <c r="C5725" i="1"/>
  <c r="B5726" i="1" l="1"/>
  <c r="C5726" i="1"/>
  <c r="B5727" i="1" l="1"/>
  <c r="C5727" i="1"/>
  <c r="B5728" i="1" l="1"/>
  <c r="C5728" i="1"/>
  <c r="B5729" i="1" l="1"/>
  <c r="C5729" i="1"/>
  <c r="B5730" i="1" l="1"/>
  <c r="C5730" i="1"/>
  <c r="B5731" i="1" l="1"/>
  <c r="C5731" i="1"/>
  <c r="B5732" i="1" l="1"/>
  <c r="C5732" i="1"/>
  <c r="B5733" i="1" l="1"/>
  <c r="C5733" i="1"/>
  <c r="B5734" i="1" l="1"/>
  <c r="C5734" i="1"/>
  <c r="B5735" i="1" l="1"/>
  <c r="C5735" i="1"/>
  <c r="B5736" i="1" l="1"/>
  <c r="C5736" i="1"/>
  <c r="B5737" i="1" l="1"/>
  <c r="C5737" i="1"/>
  <c r="B5738" i="1" l="1"/>
  <c r="C5738" i="1"/>
  <c r="B5739" i="1" l="1"/>
  <c r="C5739" i="1"/>
  <c r="B5740" i="1" l="1"/>
  <c r="C5740" i="1"/>
  <c r="B5741" i="1" l="1"/>
  <c r="C5741" i="1"/>
  <c r="B5742" i="1" l="1"/>
  <c r="C5742" i="1"/>
  <c r="B5743" i="1" l="1"/>
  <c r="C5743" i="1"/>
  <c r="B5744" i="1" l="1"/>
  <c r="C5744" i="1"/>
  <c r="B5745" i="1" l="1"/>
  <c r="C5745" i="1"/>
  <c r="B5746" i="1" l="1"/>
  <c r="C5746" i="1"/>
  <c r="B5747" i="1" l="1"/>
  <c r="C5747" i="1"/>
  <c r="B5748" i="1" l="1"/>
  <c r="C5748" i="1"/>
  <c r="B5749" i="1" l="1"/>
  <c r="C5749" i="1"/>
  <c r="B5750" i="1" l="1"/>
  <c r="C5750" i="1"/>
  <c r="B5751" i="1" l="1"/>
  <c r="C5751" i="1"/>
  <c r="B5752" i="1" l="1"/>
  <c r="C5752" i="1"/>
  <c r="B5753" i="1" l="1"/>
  <c r="C5753" i="1"/>
  <c r="B5754" i="1" l="1"/>
  <c r="C5754" i="1"/>
  <c r="B5755" i="1" l="1"/>
  <c r="C5755" i="1"/>
  <c r="B5756" i="1" l="1"/>
  <c r="C5756" i="1"/>
  <c r="B5757" i="1" l="1"/>
  <c r="C5757" i="1"/>
  <c r="B5758" i="1" l="1"/>
  <c r="C5758" i="1"/>
  <c r="B5759" i="1" l="1"/>
  <c r="C5759" i="1"/>
  <c r="B5760" i="1" l="1"/>
  <c r="C5760" i="1"/>
  <c r="B5761" i="1" l="1"/>
  <c r="C5761" i="1"/>
  <c r="B5762" i="1" l="1"/>
  <c r="C5762" i="1"/>
  <c r="B5763" i="1" l="1"/>
  <c r="C5763" i="1"/>
  <c r="B5764" i="1" l="1"/>
  <c r="C5764" i="1"/>
  <c r="B5765" i="1" l="1"/>
  <c r="C5765" i="1"/>
  <c r="B5766" i="1" l="1"/>
  <c r="C5766" i="1"/>
  <c r="B5767" i="1" l="1"/>
  <c r="C5767" i="1"/>
  <c r="B5768" i="1" l="1"/>
  <c r="C5768" i="1"/>
  <c r="B5769" i="1" l="1"/>
  <c r="C5769" i="1"/>
  <c r="B5770" i="1" l="1"/>
  <c r="C5770" i="1"/>
  <c r="B5771" i="1" l="1"/>
  <c r="C5771" i="1"/>
  <c r="B5772" i="1" l="1"/>
  <c r="C5772" i="1"/>
  <c r="B5773" i="1" l="1"/>
  <c r="C5773" i="1"/>
  <c r="B5774" i="1" l="1"/>
  <c r="C5774" i="1"/>
  <c r="B5775" i="1" l="1"/>
  <c r="C5775" i="1"/>
  <c r="B5776" i="1" l="1"/>
  <c r="C5776" i="1"/>
  <c r="B5777" i="1" l="1"/>
  <c r="C5777" i="1"/>
  <c r="B5778" i="1" l="1"/>
  <c r="C5778" i="1"/>
  <c r="B5779" i="1" l="1"/>
  <c r="C5779" i="1"/>
  <c r="B5780" i="1" l="1"/>
  <c r="C5780" i="1"/>
  <c r="B5781" i="1" l="1"/>
  <c r="C5781" i="1"/>
  <c r="B5782" i="1" l="1"/>
  <c r="C5782" i="1"/>
  <c r="B5783" i="1" l="1"/>
  <c r="C5783" i="1"/>
  <c r="B5784" i="1" l="1"/>
  <c r="C5784" i="1"/>
  <c r="B5785" i="1" l="1"/>
  <c r="C5785" i="1"/>
  <c r="B5786" i="1" l="1"/>
  <c r="C5786" i="1"/>
  <c r="B5787" i="1" l="1"/>
  <c r="C5787" i="1"/>
  <c r="B5788" i="1" l="1"/>
  <c r="C5788" i="1"/>
  <c r="B5789" i="1" l="1"/>
  <c r="C5789" i="1"/>
  <c r="B5790" i="1" l="1"/>
  <c r="C5790" i="1"/>
  <c r="B5791" i="1" l="1"/>
  <c r="C5791" i="1"/>
  <c r="B5792" i="1" l="1"/>
  <c r="C5792" i="1"/>
  <c r="B5793" i="1" l="1"/>
  <c r="C5793" i="1"/>
  <c r="B5794" i="1" l="1"/>
  <c r="C5794" i="1"/>
  <c r="B5795" i="1" l="1"/>
  <c r="C5795" i="1"/>
  <c r="B5796" i="1" l="1"/>
  <c r="C5796" i="1"/>
  <c r="B5797" i="1" l="1"/>
  <c r="C5797" i="1"/>
  <c r="B5798" i="1" l="1"/>
  <c r="C5798" i="1"/>
  <c r="B5799" i="1" l="1"/>
  <c r="C5799" i="1"/>
  <c r="B5800" i="1" l="1"/>
  <c r="C5800" i="1"/>
  <c r="B5801" i="1" l="1"/>
  <c r="C5801" i="1"/>
  <c r="B5802" i="1" l="1"/>
  <c r="C5802" i="1"/>
  <c r="B5803" i="1" l="1"/>
  <c r="C5803" i="1"/>
  <c r="B5804" i="1" l="1"/>
  <c r="C5804" i="1"/>
  <c r="B5805" i="1" l="1"/>
  <c r="C5805" i="1"/>
  <c r="B5806" i="1" l="1"/>
  <c r="C5806" i="1"/>
  <c r="B5807" i="1" l="1"/>
  <c r="C5807" i="1"/>
  <c r="B5808" i="1" l="1"/>
  <c r="C5808" i="1"/>
  <c r="B5809" i="1" l="1"/>
  <c r="C5809" i="1"/>
  <c r="B5810" i="1" l="1"/>
  <c r="C5810" i="1"/>
  <c r="B5811" i="1" l="1"/>
  <c r="C5811" i="1"/>
  <c r="B5812" i="1" l="1"/>
  <c r="C5812" i="1"/>
  <c r="B5813" i="1" l="1"/>
  <c r="C5813" i="1"/>
  <c r="B5814" i="1" l="1"/>
  <c r="C5814" i="1"/>
  <c r="B5815" i="1" l="1"/>
  <c r="C5815" i="1"/>
  <c r="B5816" i="1" l="1"/>
  <c r="C5816" i="1"/>
  <c r="B5817" i="1" l="1"/>
  <c r="C5817" i="1"/>
  <c r="B5818" i="1" l="1"/>
  <c r="C5818" i="1"/>
  <c r="B5819" i="1" l="1"/>
  <c r="C5819" i="1"/>
  <c r="B5820" i="1" l="1"/>
  <c r="C5820" i="1"/>
  <c r="B5821" i="1" l="1"/>
  <c r="C5821" i="1"/>
  <c r="B5822" i="1" l="1"/>
  <c r="C5822" i="1"/>
  <c r="B5823" i="1" l="1"/>
  <c r="C5823" i="1"/>
  <c r="B5824" i="1" l="1"/>
  <c r="C5824" i="1"/>
  <c r="B5825" i="1" l="1"/>
  <c r="C5825" i="1"/>
  <c r="B5826" i="1" l="1"/>
  <c r="C5826" i="1"/>
  <c r="B5827" i="1" l="1"/>
  <c r="C5827" i="1"/>
  <c r="B5828" i="1" l="1"/>
  <c r="C5828" i="1"/>
  <c r="B5829" i="1" l="1"/>
  <c r="C5829" i="1"/>
  <c r="B5830" i="1" l="1"/>
  <c r="C5830" i="1"/>
  <c r="B5831" i="1" l="1"/>
  <c r="C5831" i="1"/>
  <c r="B5832" i="1" l="1"/>
  <c r="C5832" i="1"/>
  <c r="B5833" i="1" l="1"/>
  <c r="C5833" i="1"/>
  <c r="B5834" i="1" l="1"/>
  <c r="C5834" i="1"/>
  <c r="B5835" i="1" l="1"/>
  <c r="C5835" i="1"/>
  <c r="B5836" i="1" l="1"/>
  <c r="C5836" i="1"/>
  <c r="B5837" i="1" l="1"/>
  <c r="C5837" i="1"/>
  <c r="B5838" i="1" l="1"/>
  <c r="C5838" i="1"/>
  <c r="B5839" i="1" l="1"/>
  <c r="C5839" i="1"/>
  <c r="B5840" i="1" l="1"/>
  <c r="C5840" i="1"/>
  <c r="B5841" i="1" l="1"/>
  <c r="C5841" i="1"/>
  <c r="B5842" i="1" l="1"/>
  <c r="C5842" i="1"/>
  <c r="B5843" i="1" l="1"/>
  <c r="C5843" i="1"/>
  <c r="B5844" i="1" l="1"/>
  <c r="C5844" i="1"/>
  <c r="B5845" i="1" l="1"/>
  <c r="C5845" i="1"/>
  <c r="B5846" i="1" l="1"/>
  <c r="C5846" i="1"/>
  <c r="B5847" i="1" l="1"/>
  <c r="C5847" i="1"/>
  <c r="B5848" i="1" l="1"/>
  <c r="C5848" i="1"/>
  <c r="B5849" i="1" l="1"/>
  <c r="C5849" i="1"/>
  <c r="B5850" i="1" l="1"/>
  <c r="C5850" i="1"/>
  <c r="B5851" i="1" l="1"/>
  <c r="C5851" i="1"/>
  <c r="B5852" i="1" l="1"/>
  <c r="C5852" i="1"/>
  <c r="B5853" i="1" l="1"/>
  <c r="C5853" i="1"/>
  <c r="B5854" i="1" l="1"/>
  <c r="C5854" i="1"/>
  <c r="B5855" i="1" l="1"/>
  <c r="C5855" i="1"/>
  <c r="B5856" i="1" l="1"/>
  <c r="C5856" i="1"/>
  <c r="B5857" i="1" l="1"/>
  <c r="C5857" i="1"/>
  <c r="B5858" i="1" l="1"/>
  <c r="C5858" i="1"/>
  <c r="B5859" i="1" l="1"/>
  <c r="C5859" i="1"/>
  <c r="B5860" i="1" l="1"/>
  <c r="C5860" i="1"/>
  <c r="B5861" i="1" l="1"/>
  <c r="C5861" i="1"/>
  <c r="B5862" i="1" l="1"/>
  <c r="C5862" i="1"/>
  <c r="B5863" i="1" l="1"/>
  <c r="C5863" i="1"/>
  <c r="B5864" i="1" l="1"/>
  <c r="C5864" i="1"/>
  <c r="B5865" i="1" l="1"/>
  <c r="C5865" i="1"/>
  <c r="B5866" i="1" l="1"/>
  <c r="C5866" i="1"/>
  <c r="B5867" i="1" l="1"/>
  <c r="C5867" i="1"/>
  <c r="B5868" i="1" l="1"/>
  <c r="C5868" i="1"/>
  <c r="B5869" i="1" l="1"/>
  <c r="C5869" i="1"/>
  <c r="B5870" i="1" l="1"/>
  <c r="C5870" i="1"/>
  <c r="B5871" i="1" l="1"/>
  <c r="C5871" i="1"/>
  <c r="B5872" i="1" l="1"/>
  <c r="C5872" i="1"/>
  <c r="B5873" i="1" l="1"/>
  <c r="C5873" i="1"/>
  <c r="B5874" i="1" l="1"/>
  <c r="C5874" i="1"/>
  <c r="B5875" i="1" l="1"/>
  <c r="C5875" i="1"/>
  <c r="B5876" i="1" l="1"/>
  <c r="C5876" i="1"/>
  <c r="B5877" i="1" l="1"/>
  <c r="C5877" i="1"/>
  <c r="B5878" i="1" l="1"/>
  <c r="C5878" i="1"/>
  <c r="B5879" i="1" l="1"/>
  <c r="C5879" i="1"/>
  <c r="B5880" i="1" l="1"/>
  <c r="C5880" i="1"/>
  <c r="B5881" i="1" l="1"/>
  <c r="C5881" i="1"/>
  <c r="B5882" i="1" l="1"/>
  <c r="C5882" i="1"/>
  <c r="B5883" i="1" l="1"/>
  <c r="C5883" i="1"/>
  <c r="B5884" i="1" l="1"/>
  <c r="C5884" i="1"/>
  <c r="B5885" i="1" l="1"/>
  <c r="C5885" i="1"/>
  <c r="B5886" i="1" l="1"/>
  <c r="C5886" i="1"/>
  <c r="B5887" i="1" l="1"/>
  <c r="C5887" i="1"/>
  <c r="B5888" i="1" l="1"/>
  <c r="C5888" i="1"/>
  <c r="B5889" i="1" l="1"/>
  <c r="C5889" i="1"/>
  <c r="B5890" i="1" l="1"/>
  <c r="C5890" i="1"/>
  <c r="B5891" i="1" l="1"/>
  <c r="C5891" i="1"/>
  <c r="B5892" i="1" l="1"/>
  <c r="C5892" i="1"/>
  <c r="B5893" i="1" l="1"/>
  <c r="C5893" i="1"/>
  <c r="B5894" i="1" l="1"/>
  <c r="C5894" i="1"/>
  <c r="B5895" i="1" l="1"/>
  <c r="C5895" i="1"/>
  <c r="B5896" i="1" l="1"/>
  <c r="C5896" i="1"/>
  <c r="B5897" i="1" l="1"/>
  <c r="C5897" i="1"/>
  <c r="B5898" i="1" l="1"/>
  <c r="C5898" i="1"/>
  <c r="B5899" i="1" l="1"/>
  <c r="C5899" i="1"/>
  <c r="B5900" i="1" l="1"/>
  <c r="C5900" i="1"/>
  <c r="B5901" i="1" l="1"/>
  <c r="C5901" i="1"/>
  <c r="B5902" i="1" l="1"/>
  <c r="C5902" i="1"/>
  <c r="B5903" i="1" l="1"/>
  <c r="C5903" i="1"/>
  <c r="B5904" i="1" l="1"/>
  <c r="C5904" i="1"/>
  <c r="B5905" i="1" l="1"/>
  <c r="C5905" i="1"/>
  <c r="B5906" i="1" l="1"/>
  <c r="C5906" i="1"/>
  <c r="B5907" i="1" l="1"/>
  <c r="C5907" i="1"/>
  <c r="B5908" i="1" l="1"/>
  <c r="C5908" i="1"/>
  <c r="B5909" i="1" l="1"/>
  <c r="C5909" i="1"/>
  <c r="B5910" i="1" l="1"/>
  <c r="C5910" i="1"/>
  <c r="B5911" i="1" l="1"/>
  <c r="C5911" i="1"/>
  <c r="B5912" i="1" l="1"/>
  <c r="C5912" i="1"/>
  <c r="B5913" i="1" l="1"/>
  <c r="C5913" i="1"/>
  <c r="B5914" i="1" l="1"/>
  <c r="C5914" i="1"/>
  <c r="B5915" i="1" l="1"/>
  <c r="C5915" i="1"/>
  <c r="B5916" i="1" l="1"/>
  <c r="C5916" i="1"/>
  <c r="B5917" i="1" l="1"/>
  <c r="C5917" i="1"/>
  <c r="B5918" i="1" l="1"/>
  <c r="C5918" i="1"/>
  <c r="B5919" i="1" l="1"/>
  <c r="C5919" i="1"/>
  <c r="B5920" i="1" l="1"/>
  <c r="C5920" i="1"/>
  <c r="B5921" i="1" l="1"/>
  <c r="C5921" i="1"/>
  <c r="B5922" i="1" l="1"/>
  <c r="C5922" i="1"/>
  <c r="B5923" i="1" l="1"/>
  <c r="C5923" i="1"/>
  <c r="B5924" i="1" l="1"/>
  <c r="C5924" i="1"/>
  <c r="B5925" i="1" l="1"/>
  <c r="C5925" i="1"/>
  <c r="B5926" i="1" l="1"/>
  <c r="C5926" i="1"/>
  <c r="B5927" i="1" l="1"/>
  <c r="C5927" i="1"/>
  <c r="B5928" i="1" l="1"/>
  <c r="C5928" i="1"/>
  <c r="B5929" i="1" l="1"/>
  <c r="C5929" i="1"/>
  <c r="B5930" i="1" l="1"/>
  <c r="C5930" i="1"/>
  <c r="B5931" i="1" l="1"/>
  <c r="C5931" i="1"/>
  <c r="B5932" i="1" l="1"/>
  <c r="C5932" i="1"/>
  <c r="B5933" i="1" l="1"/>
  <c r="C5933" i="1"/>
  <c r="B5934" i="1" l="1"/>
  <c r="C5934" i="1"/>
  <c r="B5935" i="1" l="1"/>
  <c r="C5935" i="1"/>
  <c r="B5936" i="1" l="1"/>
  <c r="C5936" i="1"/>
  <c r="B5937" i="1" l="1"/>
  <c r="C5937" i="1"/>
  <c r="B5938" i="1" l="1"/>
  <c r="C5938" i="1"/>
  <c r="B5939" i="1" l="1"/>
  <c r="C5939" i="1"/>
  <c r="B5940" i="1" l="1"/>
  <c r="C5940" i="1"/>
  <c r="B5941" i="1" l="1"/>
  <c r="C5941" i="1"/>
  <c r="B5942" i="1" l="1"/>
  <c r="C5942" i="1"/>
  <c r="B5943" i="1" l="1"/>
  <c r="C5943" i="1"/>
  <c r="B5944" i="1" l="1"/>
  <c r="C5944" i="1"/>
  <c r="B5945" i="1" l="1"/>
  <c r="C5945" i="1"/>
  <c r="B5946" i="1" l="1"/>
  <c r="C5946" i="1"/>
  <c r="B5947" i="1" l="1"/>
  <c r="C5947" i="1"/>
  <c r="B5948" i="1" l="1"/>
  <c r="C5948" i="1"/>
  <c r="B5949" i="1" l="1"/>
  <c r="C5949" i="1"/>
  <c r="B5950" i="1" l="1"/>
  <c r="C5950" i="1"/>
  <c r="B5951" i="1" l="1"/>
  <c r="C5951" i="1"/>
  <c r="B5952" i="1" l="1"/>
  <c r="C5952" i="1"/>
  <c r="B5953" i="1" l="1"/>
  <c r="C5953" i="1"/>
  <c r="B5954" i="1" l="1"/>
  <c r="C5954" i="1"/>
  <c r="B5955" i="1" l="1"/>
  <c r="C5955" i="1"/>
  <c r="B5956" i="1" l="1"/>
  <c r="C5956" i="1"/>
  <c r="B5957" i="1" l="1"/>
  <c r="C5957" i="1"/>
  <c r="B5958" i="1" l="1"/>
  <c r="C5958" i="1"/>
  <c r="B5959" i="1" l="1"/>
  <c r="C5959" i="1"/>
  <c r="B5960" i="1" l="1"/>
  <c r="C5960" i="1"/>
  <c r="B5961" i="1" l="1"/>
  <c r="C5961" i="1"/>
  <c r="B5962" i="1" l="1"/>
  <c r="C5962" i="1"/>
  <c r="B5963" i="1" l="1"/>
  <c r="C5963" i="1"/>
  <c r="B5964" i="1" l="1"/>
  <c r="C5964" i="1"/>
  <c r="B5965" i="1" l="1"/>
  <c r="C5965" i="1"/>
  <c r="B5966" i="1" l="1"/>
  <c r="C5966" i="1"/>
  <c r="B5967" i="1" l="1"/>
  <c r="C5967" i="1"/>
  <c r="B5968" i="1" l="1"/>
  <c r="C5968" i="1"/>
  <c r="B5969" i="1" l="1"/>
  <c r="C5969" i="1"/>
  <c r="B5970" i="1" l="1"/>
  <c r="C5970" i="1"/>
  <c r="B5971" i="1" l="1"/>
  <c r="C5971" i="1"/>
  <c r="B5972" i="1" l="1"/>
  <c r="C5972" i="1"/>
  <c r="B5973" i="1" l="1"/>
  <c r="C5973" i="1"/>
  <c r="B5974" i="1" l="1"/>
  <c r="C5974" i="1"/>
  <c r="B5975" i="1" l="1"/>
  <c r="C5975" i="1"/>
  <c r="B5976" i="1" l="1"/>
  <c r="C5976" i="1"/>
  <c r="B5977" i="1" l="1"/>
  <c r="C5977" i="1"/>
  <c r="B5978" i="1" l="1"/>
  <c r="C5978" i="1"/>
  <c r="B5979" i="1" l="1"/>
  <c r="C5979" i="1"/>
  <c r="B5980" i="1" l="1"/>
  <c r="C5980" i="1"/>
  <c r="B5981" i="1" l="1"/>
  <c r="C5981" i="1"/>
  <c r="B5982" i="1" l="1"/>
  <c r="C5982" i="1"/>
  <c r="B5983" i="1" l="1"/>
  <c r="C5983" i="1"/>
  <c r="B5984" i="1" l="1"/>
  <c r="C5984" i="1"/>
  <c r="B5985" i="1" l="1"/>
  <c r="C5985" i="1"/>
  <c r="B5986" i="1" l="1"/>
  <c r="C5986" i="1"/>
  <c r="B5987" i="1" l="1"/>
  <c r="C5987" i="1"/>
  <c r="B5988" i="1" l="1"/>
  <c r="C5988" i="1"/>
  <c r="B5989" i="1" l="1"/>
  <c r="C5989" i="1"/>
  <c r="B5990" i="1" l="1"/>
  <c r="C5990" i="1"/>
  <c r="B5991" i="1" l="1"/>
  <c r="C5991" i="1"/>
  <c r="B5992" i="1" l="1"/>
  <c r="C5992" i="1"/>
  <c r="B5993" i="1" l="1"/>
  <c r="C5993" i="1"/>
  <c r="B5994" i="1" l="1"/>
  <c r="C5994" i="1"/>
  <c r="B5995" i="1" l="1"/>
  <c r="C5995" i="1"/>
  <c r="B5996" i="1" l="1"/>
  <c r="C5996" i="1"/>
  <c r="B5997" i="1" l="1"/>
  <c r="C5997" i="1"/>
  <c r="B5998" i="1" l="1"/>
  <c r="C5998" i="1"/>
  <c r="B5999" i="1" l="1"/>
  <c r="C5999" i="1"/>
  <c r="B6000" i="1" l="1"/>
  <c r="C6000" i="1"/>
  <c r="B6001" i="1" l="1"/>
  <c r="C6001" i="1"/>
  <c r="B6002" i="1" l="1"/>
  <c r="C6002" i="1"/>
  <c r="B6003" i="1" l="1"/>
  <c r="C6003" i="1"/>
  <c r="B6004" i="1" l="1"/>
  <c r="C6004" i="1"/>
  <c r="B6005" i="1" l="1"/>
  <c r="C6005" i="1"/>
  <c r="B6006" i="1" l="1"/>
  <c r="C6006" i="1"/>
  <c r="B6007" i="1" l="1"/>
  <c r="C6007" i="1"/>
  <c r="B6008" i="1" l="1"/>
  <c r="C6008" i="1"/>
  <c r="B6009" i="1" l="1"/>
  <c r="C6009" i="1"/>
  <c r="B6010" i="1" l="1"/>
  <c r="C6010" i="1"/>
  <c r="B6011" i="1" l="1"/>
  <c r="C6011" i="1"/>
  <c r="B6012" i="1" l="1"/>
  <c r="C6012" i="1"/>
  <c r="B6013" i="1" l="1"/>
  <c r="C6013" i="1"/>
  <c r="B6014" i="1" l="1"/>
  <c r="C6014" i="1"/>
  <c r="B6015" i="1" l="1"/>
  <c r="C6015" i="1"/>
  <c r="B6016" i="1" l="1"/>
  <c r="C6016" i="1"/>
  <c r="B6017" i="1" l="1"/>
  <c r="C6017" i="1"/>
  <c r="B6018" i="1" l="1"/>
  <c r="C6018" i="1"/>
  <c r="B6019" i="1" l="1"/>
  <c r="C6019" i="1"/>
  <c r="B6020" i="1" l="1"/>
  <c r="C6020" i="1"/>
  <c r="B6021" i="1" l="1"/>
  <c r="C6021" i="1"/>
  <c r="B6022" i="1" l="1"/>
  <c r="C6022" i="1"/>
  <c r="B6023" i="1" l="1"/>
  <c r="C6023" i="1"/>
  <c r="B6024" i="1" l="1"/>
  <c r="C6024" i="1"/>
  <c r="B6025" i="1" l="1"/>
  <c r="C6025" i="1"/>
  <c r="B6026" i="1" l="1"/>
  <c r="C6026" i="1"/>
  <c r="B6027" i="1" l="1"/>
  <c r="C6027" i="1"/>
  <c r="B6028" i="1" l="1"/>
  <c r="C6028" i="1"/>
  <c r="B6029" i="1" l="1"/>
  <c r="C6029" i="1"/>
  <c r="B6030" i="1" l="1"/>
  <c r="C6030" i="1"/>
  <c r="B6031" i="1" l="1"/>
  <c r="C6031" i="1"/>
  <c r="B6032" i="1" l="1"/>
  <c r="C6032" i="1"/>
  <c r="B6033" i="1" l="1"/>
  <c r="C6033" i="1"/>
  <c r="B6034" i="1" l="1"/>
  <c r="C6034" i="1"/>
  <c r="B6035" i="1" l="1"/>
  <c r="C6035" i="1"/>
  <c r="B6036" i="1" l="1"/>
  <c r="C6036" i="1"/>
  <c r="B6037" i="1" l="1"/>
  <c r="C6037" i="1"/>
  <c r="B6038" i="1" l="1"/>
  <c r="C6038" i="1"/>
  <c r="B6039" i="1" l="1"/>
  <c r="C6039" i="1"/>
  <c r="B6040" i="1" l="1"/>
  <c r="C6040" i="1"/>
  <c r="B6041" i="1" l="1"/>
  <c r="C6041" i="1"/>
  <c r="B6042" i="1" l="1"/>
  <c r="C6042" i="1"/>
  <c r="B6043" i="1" l="1"/>
  <c r="C6043" i="1"/>
  <c r="B6044" i="1" l="1"/>
  <c r="C6044" i="1"/>
  <c r="B6045" i="1" l="1"/>
  <c r="C6045" i="1"/>
  <c r="B6046" i="1" l="1"/>
  <c r="C6046" i="1"/>
  <c r="B6047" i="1" l="1"/>
  <c r="C6047" i="1"/>
  <c r="B6048" i="1" l="1"/>
  <c r="C6048" i="1"/>
  <c r="B6049" i="1" l="1"/>
  <c r="C6049" i="1"/>
  <c r="B6050" i="1" l="1"/>
  <c r="C6050" i="1"/>
  <c r="B6051" i="1" l="1"/>
  <c r="C6051" i="1"/>
  <c r="B6052" i="1" l="1"/>
  <c r="C6052" i="1"/>
  <c r="B6053" i="1" l="1"/>
  <c r="C6053" i="1"/>
  <c r="B6054" i="1" l="1"/>
  <c r="C6054" i="1"/>
  <c r="B6055" i="1" l="1"/>
  <c r="C6055" i="1"/>
  <c r="B6056" i="1" l="1"/>
  <c r="C6056" i="1"/>
  <c r="B6057" i="1" l="1"/>
  <c r="C6057" i="1"/>
  <c r="B6058" i="1" l="1"/>
  <c r="C6058" i="1"/>
  <c r="B6059" i="1" l="1"/>
  <c r="C6059" i="1"/>
  <c r="B6060" i="1" l="1"/>
  <c r="C6060" i="1"/>
  <c r="B6061" i="1" l="1"/>
  <c r="C6061" i="1"/>
  <c r="B6062" i="1" l="1"/>
  <c r="C6062" i="1"/>
  <c r="B6063" i="1" l="1"/>
  <c r="C6063" i="1"/>
  <c r="B6064" i="1" l="1"/>
  <c r="C6064" i="1"/>
  <c r="B6065" i="1" l="1"/>
  <c r="C6065" i="1"/>
  <c r="B6066" i="1" l="1"/>
  <c r="C6066" i="1"/>
  <c r="B6067" i="1" l="1"/>
  <c r="C6067" i="1"/>
  <c r="B6068" i="1" l="1"/>
  <c r="C6068" i="1"/>
  <c r="B6069" i="1" l="1"/>
  <c r="C6069" i="1"/>
  <c r="B6070" i="1" l="1"/>
  <c r="C6070" i="1"/>
  <c r="B6071" i="1" l="1"/>
  <c r="C6071" i="1"/>
  <c r="B6072" i="1" l="1"/>
  <c r="C6072" i="1"/>
  <c r="B6073" i="1" l="1"/>
  <c r="C6073" i="1"/>
  <c r="B6074" i="1" l="1"/>
  <c r="C6074" i="1"/>
  <c r="B6075" i="1" l="1"/>
  <c r="C6075" i="1"/>
  <c r="B6076" i="1" l="1"/>
  <c r="C6076" i="1"/>
  <c r="B6077" i="1" l="1"/>
  <c r="C6077" i="1"/>
  <c r="B6078" i="1" l="1"/>
  <c r="C6078" i="1"/>
  <c r="B6079" i="1" l="1"/>
  <c r="C6079" i="1"/>
  <c r="B6080" i="1" l="1"/>
  <c r="C6080" i="1"/>
  <c r="B6081" i="1" l="1"/>
  <c r="C6081" i="1"/>
  <c r="B6082" i="1" l="1"/>
  <c r="C6082" i="1"/>
  <c r="B6083" i="1" l="1"/>
  <c r="C6083" i="1"/>
  <c r="B6084" i="1" l="1"/>
  <c r="C6084" i="1"/>
  <c r="B6085" i="1" l="1"/>
  <c r="C6085" i="1"/>
  <c r="B6086" i="1" l="1"/>
  <c r="C6086" i="1"/>
  <c r="B6087" i="1" l="1"/>
  <c r="C6087" i="1"/>
  <c r="B6088" i="1" l="1"/>
  <c r="C6088" i="1"/>
  <c r="B6089" i="1" l="1"/>
  <c r="C6089" i="1"/>
  <c r="B6090" i="1" l="1"/>
  <c r="C6090" i="1"/>
  <c r="B6091" i="1" l="1"/>
  <c r="C6091" i="1"/>
  <c r="B6092" i="1" l="1"/>
  <c r="C6092" i="1"/>
  <c r="B6093" i="1" l="1"/>
  <c r="C6093" i="1"/>
  <c r="B6094" i="1" l="1"/>
  <c r="C6094" i="1"/>
  <c r="B6095" i="1" l="1"/>
  <c r="C6095" i="1"/>
  <c r="B6096" i="1" l="1"/>
  <c r="C6096" i="1"/>
  <c r="B6097" i="1" l="1"/>
  <c r="C6097" i="1"/>
  <c r="B6098" i="1" l="1"/>
  <c r="C6098" i="1"/>
  <c r="B6099" i="1" l="1"/>
  <c r="C6099" i="1"/>
  <c r="B6100" i="1" l="1"/>
  <c r="C6100" i="1"/>
  <c r="B6101" i="1" l="1"/>
  <c r="C6101" i="1"/>
  <c r="B6102" i="1" l="1"/>
  <c r="C6102" i="1"/>
  <c r="B6103" i="1" l="1"/>
  <c r="C6103" i="1"/>
  <c r="B6104" i="1" l="1"/>
  <c r="C6104" i="1"/>
  <c r="B6105" i="1" l="1"/>
  <c r="C6105" i="1"/>
  <c r="B6106" i="1" l="1"/>
  <c r="C6106" i="1"/>
  <c r="B6107" i="1" l="1"/>
  <c r="C6107" i="1"/>
  <c r="B6108" i="1" l="1"/>
  <c r="C6108" i="1"/>
  <c r="B6109" i="1" l="1"/>
  <c r="C6109" i="1"/>
  <c r="B6110" i="1" l="1"/>
  <c r="C6110" i="1"/>
  <c r="B6111" i="1" l="1"/>
  <c r="C6111" i="1"/>
  <c r="B6112" i="1" l="1"/>
  <c r="C6112" i="1"/>
  <c r="B6113" i="1" l="1"/>
  <c r="C6113" i="1"/>
  <c r="B6114" i="1" l="1"/>
  <c r="C6114" i="1"/>
  <c r="B6115" i="1" l="1"/>
  <c r="C6115" i="1"/>
  <c r="B6116" i="1" l="1"/>
  <c r="C6116" i="1"/>
  <c r="B6117" i="1" l="1"/>
  <c r="C6117" i="1"/>
  <c r="B6118" i="1" l="1"/>
  <c r="C6118" i="1"/>
  <c r="B6119" i="1" l="1"/>
  <c r="C6119" i="1"/>
  <c r="B6120" i="1" l="1"/>
  <c r="C6120" i="1"/>
  <c r="B6121" i="1" l="1"/>
  <c r="C6121" i="1"/>
  <c r="B6122" i="1" l="1"/>
  <c r="C6122" i="1"/>
  <c r="B6123" i="1" l="1"/>
  <c r="C6123" i="1"/>
  <c r="B6124" i="1" l="1"/>
  <c r="C6124" i="1"/>
  <c r="B6125" i="1" l="1"/>
  <c r="C6125" i="1"/>
  <c r="B6126" i="1" l="1"/>
  <c r="C6126" i="1"/>
  <c r="B6127" i="1" l="1"/>
  <c r="C6127" i="1"/>
  <c r="B6128" i="1" l="1"/>
  <c r="C6128" i="1"/>
  <c r="B6129" i="1" l="1"/>
  <c r="C6129" i="1"/>
  <c r="B6130" i="1" l="1"/>
  <c r="C6130" i="1"/>
  <c r="B6131" i="1" l="1"/>
  <c r="C6131" i="1"/>
  <c r="B6132" i="1" l="1"/>
  <c r="C6132" i="1"/>
  <c r="B6133" i="1" l="1"/>
  <c r="C6133" i="1"/>
  <c r="B6134" i="1" l="1"/>
  <c r="C6134" i="1"/>
  <c r="B6135" i="1" l="1"/>
  <c r="C6135" i="1"/>
  <c r="B6136" i="1" l="1"/>
  <c r="C6136" i="1"/>
  <c r="B6137" i="1" l="1"/>
  <c r="C6137" i="1"/>
  <c r="B6138" i="1" l="1"/>
  <c r="C6138" i="1"/>
  <c r="B6139" i="1" l="1"/>
  <c r="C6139" i="1"/>
  <c r="B6140" i="1" l="1"/>
  <c r="C6140" i="1"/>
  <c r="B6141" i="1" l="1"/>
  <c r="C6141" i="1"/>
  <c r="B6142" i="1" l="1"/>
  <c r="C6142" i="1"/>
  <c r="B6143" i="1" l="1"/>
  <c r="C6143" i="1"/>
  <c r="B6144" i="1" l="1"/>
  <c r="C6144" i="1"/>
  <c r="B6145" i="1" l="1"/>
  <c r="C6145" i="1"/>
  <c r="B6146" i="1" l="1"/>
  <c r="C6146" i="1"/>
  <c r="B6147" i="1" l="1"/>
  <c r="C6147" i="1"/>
  <c r="B6148" i="1" l="1"/>
  <c r="C6148" i="1"/>
  <c r="B6149" i="1" l="1"/>
  <c r="C6149" i="1"/>
  <c r="B6150" i="1" l="1"/>
  <c r="C6150" i="1"/>
  <c r="B6151" i="1" l="1"/>
  <c r="C6151" i="1"/>
  <c r="B6152" i="1" l="1"/>
  <c r="C6152" i="1"/>
  <c r="B6153" i="1" l="1"/>
  <c r="C6153" i="1"/>
  <c r="B6154" i="1" l="1"/>
  <c r="C6154" i="1"/>
  <c r="B6155" i="1" l="1"/>
  <c r="C6155" i="1"/>
  <c r="B6156" i="1" l="1"/>
  <c r="C6156" i="1"/>
  <c r="B6157" i="1" l="1"/>
  <c r="C6157" i="1"/>
  <c r="B6158" i="1" l="1"/>
  <c r="C6158" i="1"/>
  <c r="B6159" i="1" l="1"/>
  <c r="C6159" i="1"/>
  <c r="B6160" i="1" l="1"/>
  <c r="C6160" i="1"/>
  <c r="B6161" i="1" l="1"/>
  <c r="C6161" i="1"/>
  <c r="B6162" i="1" l="1"/>
  <c r="C6162" i="1"/>
  <c r="B6163" i="1" l="1"/>
  <c r="C6163" i="1"/>
  <c r="B6164" i="1" l="1"/>
  <c r="C6164" i="1"/>
  <c r="B6165" i="1" l="1"/>
  <c r="C6165" i="1"/>
  <c r="B6166" i="1" l="1"/>
  <c r="C6166" i="1"/>
  <c r="B6167" i="1" l="1"/>
  <c r="C6167" i="1"/>
  <c r="B6168" i="1" l="1"/>
  <c r="C6168" i="1"/>
  <c r="B6169" i="1" l="1"/>
  <c r="C6169" i="1"/>
  <c r="B6170" i="1" l="1"/>
  <c r="C6170" i="1"/>
  <c r="B6171" i="1" l="1"/>
  <c r="C6171" i="1"/>
  <c r="B6172" i="1" l="1"/>
  <c r="C6172" i="1"/>
  <c r="B6173" i="1" l="1"/>
  <c r="C6173" i="1"/>
  <c r="B6174" i="1" l="1"/>
  <c r="C6174" i="1"/>
  <c r="B6175" i="1" l="1"/>
  <c r="C6175" i="1"/>
  <c r="B6176" i="1" l="1"/>
  <c r="C6176" i="1"/>
  <c r="B6177" i="1" l="1"/>
  <c r="C6177" i="1"/>
  <c r="B6178" i="1" l="1"/>
  <c r="C6178" i="1"/>
  <c r="B6179" i="1" l="1"/>
  <c r="C6179" i="1"/>
  <c r="B6180" i="1" l="1"/>
  <c r="C6180" i="1"/>
  <c r="B6181" i="1" l="1"/>
  <c r="C6181" i="1"/>
  <c r="B6182" i="1" l="1"/>
  <c r="C6182" i="1"/>
  <c r="B6183" i="1" l="1"/>
  <c r="C6183" i="1"/>
  <c r="B6184" i="1" l="1"/>
  <c r="C6184" i="1"/>
  <c r="B6185" i="1" l="1"/>
  <c r="C6185" i="1"/>
  <c r="B6186" i="1" l="1"/>
  <c r="C6186" i="1"/>
  <c r="B6187" i="1" l="1"/>
  <c r="C6187" i="1"/>
  <c r="B6188" i="1" l="1"/>
  <c r="C6188" i="1"/>
  <c r="B6189" i="1" l="1"/>
  <c r="C6189" i="1"/>
  <c r="B6190" i="1" l="1"/>
  <c r="C6190" i="1"/>
  <c r="B6191" i="1" l="1"/>
  <c r="C6191" i="1"/>
  <c r="B6192" i="1" l="1"/>
  <c r="C6192" i="1"/>
  <c r="B6193" i="1" l="1"/>
  <c r="C6193" i="1"/>
  <c r="B6194" i="1" l="1"/>
  <c r="C6194" i="1"/>
  <c r="B6195" i="1" l="1"/>
  <c r="C6195" i="1"/>
  <c r="B6196" i="1" l="1"/>
  <c r="C6196" i="1"/>
  <c r="B6197" i="1" l="1"/>
  <c r="C6197" i="1"/>
  <c r="B6198" i="1" l="1"/>
  <c r="C6198" i="1"/>
  <c r="B6199" i="1" l="1"/>
  <c r="C6199" i="1"/>
  <c r="B6200" i="1" l="1"/>
  <c r="C6200" i="1"/>
  <c r="B6201" i="1" l="1"/>
  <c r="C6201" i="1"/>
  <c r="B6202" i="1" l="1"/>
  <c r="C6202" i="1"/>
  <c r="B6203" i="1" l="1"/>
  <c r="C6203" i="1"/>
  <c r="B6204" i="1" l="1"/>
  <c r="C6204" i="1"/>
  <c r="B6205" i="1" l="1"/>
  <c r="C6205" i="1"/>
  <c r="B6206" i="1" l="1"/>
  <c r="C6206" i="1"/>
  <c r="B6207" i="1" l="1"/>
  <c r="C6207" i="1"/>
  <c r="B6208" i="1" l="1"/>
  <c r="C6208" i="1"/>
  <c r="B6209" i="1" l="1"/>
  <c r="C6209" i="1"/>
  <c r="B6210" i="1" l="1"/>
  <c r="C6210" i="1"/>
  <c r="B6211" i="1" l="1"/>
  <c r="C6211" i="1"/>
  <c r="B6212" i="1" l="1"/>
  <c r="C6212" i="1"/>
  <c r="B6213" i="1" l="1"/>
  <c r="C6213" i="1"/>
  <c r="B6214" i="1" l="1"/>
  <c r="C6214" i="1"/>
  <c r="B6215" i="1" l="1"/>
  <c r="C6215" i="1"/>
  <c r="B6216" i="1" l="1"/>
  <c r="C6216" i="1"/>
  <c r="B6217" i="1" l="1"/>
  <c r="C6217" i="1"/>
  <c r="B6218" i="1" l="1"/>
  <c r="C6218" i="1"/>
  <c r="B6219" i="1" l="1"/>
  <c r="C6219" i="1"/>
  <c r="B6220" i="1" l="1"/>
  <c r="C6220" i="1"/>
  <c r="B6221" i="1" l="1"/>
  <c r="C6221" i="1"/>
  <c r="B6222" i="1" l="1"/>
  <c r="C6222" i="1"/>
  <c r="B6223" i="1" l="1"/>
  <c r="C6223" i="1"/>
  <c r="B6224" i="1" l="1"/>
  <c r="C6224" i="1"/>
  <c r="B6225" i="1" l="1"/>
  <c r="C6225" i="1"/>
  <c r="B6226" i="1" l="1"/>
  <c r="C6226" i="1"/>
  <c r="B6227" i="1" l="1"/>
  <c r="C6227" i="1"/>
  <c r="B6228" i="1" l="1"/>
  <c r="C6228" i="1"/>
  <c r="B6229" i="1" l="1"/>
  <c r="C6229" i="1"/>
  <c r="B6230" i="1" l="1"/>
  <c r="C6230" i="1"/>
  <c r="B6231" i="1" l="1"/>
  <c r="C6231" i="1"/>
  <c r="B6232" i="1" l="1"/>
  <c r="C6232" i="1"/>
  <c r="B6233" i="1" l="1"/>
  <c r="C6233" i="1"/>
  <c r="B6234" i="1" l="1"/>
  <c r="C6234" i="1"/>
  <c r="B6235" i="1" l="1"/>
  <c r="C6235" i="1"/>
  <c r="B6236" i="1" l="1"/>
  <c r="C6236" i="1"/>
  <c r="B6237" i="1" l="1"/>
  <c r="C6237" i="1"/>
  <c r="B6238" i="1" l="1"/>
  <c r="C6238" i="1"/>
  <c r="B6239" i="1" l="1"/>
  <c r="C6239" i="1"/>
  <c r="B6240" i="1" l="1"/>
  <c r="C6240" i="1"/>
  <c r="B6241" i="1" l="1"/>
  <c r="C6241" i="1"/>
  <c r="B6242" i="1" l="1"/>
  <c r="C6242" i="1"/>
  <c r="B6243" i="1" l="1"/>
  <c r="C6243" i="1"/>
  <c r="B6244" i="1" l="1"/>
  <c r="C6244" i="1"/>
  <c r="B6245" i="1" l="1"/>
  <c r="C6245" i="1"/>
  <c r="B6246" i="1" l="1"/>
  <c r="C6246" i="1"/>
  <c r="B6247" i="1" l="1"/>
  <c r="C6247" i="1"/>
  <c r="B6248" i="1" l="1"/>
  <c r="C6248" i="1"/>
  <c r="B6249" i="1" l="1"/>
  <c r="C6249" i="1"/>
  <c r="B6250" i="1" l="1"/>
  <c r="C6250" i="1"/>
  <c r="B6251" i="1" l="1"/>
  <c r="C6251" i="1"/>
  <c r="B6252" i="1" l="1"/>
  <c r="C6252" i="1"/>
  <c r="B6253" i="1" l="1"/>
  <c r="C6253" i="1"/>
  <c r="B6254" i="1" l="1"/>
  <c r="C6254" i="1"/>
  <c r="B6255" i="1" l="1"/>
  <c r="C6255" i="1"/>
  <c r="B6256" i="1" l="1"/>
  <c r="C6256" i="1"/>
  <c r="B6257" i="1" l="1"/>
  <c r="C6257" i="1"/>
  <c r="B6258" i="1" l="1"/>
  <c r="C6258" i="1"/>
  <c r="B6259" i="1" l="1"/>
  <c r="C6259" i="1"/>
  <c r="B6260" i="1" l="1"/>
  <c r="C6260" i="1"/>
  <c r="B6261" i="1" l="1"/>
  <c r="C6261" i="1"/>
  <c r="B6262" i="1" l="1"/>
  <c r="C6262" i="1"/>
  <c r="B6263" i="1" l="1"/>
  <c r="C6263" i="1"/>
  <c r="B6264" i="1" l="1"/>
  <c r="C6264" i="1"/>
  <c r="B6265" i="1" l="1"/>
  <c r="C6265" i="1"/>
  <c r="B6266" i="1" l="1"/>
  <c r="C6266" i="1"/>
  <c r="B6267" i="1" l="1"/>
  <c r="C6267" i="1"/>
  <c r="B6268" i="1" l="1"/>
  <c r="C6268" i="1"/>
  <c r="B6269" i="1" l="1"/>
  <c r="C6269" i="1"/>
  <c r="B6270" i="1" l="1"/>
  <c r="C6270" i="1"/>
  <c r="B6271" i="1" l="1"/>
  <c r="C6271" i="1"/>
  <c r="B6272" i="1" l="1"/>
  <c r="C6272" i="1"/>
  <c r="B6273" i="1" l="1"/>
  <c r="C6273" i="1"/>
  <c r="B6274" i="1" l="1"/>
  <c r="C6274" i="1"/>
  <c r="B6275" i="1" l="1"/>
  <c r="C6275" i="1"/>
  <c r="B6276" i="1" l="1"/>
  <c r="C6276" i="1"/>
  <c r="B6277" i="1" l="1"/>
  <c r="C6277" i="1"/>
  <c r="B6278" i="1" l="1"/>
  <c r="C6278" i="1"/>
  <c r="B6279" i="1" l="1"/>
  <c r="C6279" i="1"/>
  <c r="B6280" i="1" l="1"/>
  <c r="C6280" i="1"/>
  <c r="B6281" i="1" l="1"/>
  <c r="C6281" i="1"/>
  <c r="B6282" i="1" l="1"/>
  <c r="C6282" i="1"/>
  <c r="B6283" i="1" l="1"/>
  <c r="C6283" i="1"/>
  <c r="B6284" i="1" l="1"/>
  <c r="C6284" i="1"/>
  <c r="B6285" i="1" l="1"/>
  <c r="C6285" i="1"/>
  <c r="B6286" i="1" l="1"/>
  <c r="C6286" i="1"/>
  <c r="B6287" i="1" l="1"/>
  <c r="C6287" i="1"/>
  <c r="B6288" i="1" l="1"/>
  <c r="C6288" i="1"/>
  <c r="B6289" i="1" l="1"/>
  <c r="C6289" i="1"/>
  <c r="B6290" i="1" l="1"/>
  <c r="C6290" i="1"/>
  <c r="B6291" i="1" l="1"/>
  <c r="C6291" i="1"/>
  <c r="B6292" i="1" l="1"/>
  <c r="C6292" i="1"/>
  <c r="B6293" i="1" l="1"/>
  <c r="C6293" i="1"/>
  <c r="B6294" i="1" l="1"/>
  <c r="C6294" i="1"/>
  <c r="B6295" i="1" l="1"/>
  <c r="C6295" i="1"/>
  <c r="B6296" i="1" l="1"/>
  <c r="C6296" i="1"/>
  <c r="B6297" i="1" l="1"/>
  <c r="C6297" i="1"/>
  <c r="B6298" i="1" l="1"/>
  <c r="C6298" i="1"/>
  <c r="B6299" i="1" l="1"/>
  <c r="C6299" i="1"/>
  <c r="B6300" i="1" l="1"/>
  <c r="C6300" i="1"/>
  <c r="B6301" i="1" l="1"/>
  <c r="C6301" i="1"/>
  <c r="B6302" i="1" l="1"/>
  <c r="C6302" i="1"/>
  <c r="B6303" i="1" l="1"/>
  <c r="C6303" i="1"/>
  <c r="B6304" i="1" l="1"/>
  <c r="C6304" i="1"/>
  <c r="B6305" i="1" l="1"/>
  <c r="C6305" i="1"/>
  <c r="B6306" i="1" l="1"/>
  <c r="C6306" i="1"/>
  <c r="B6307" i="1" l="1"/>
  <c r="C6307" i="1"/>
  <c r="B6308" i="1" l="1"/>
  <c r="C6308" i="1"/>
  <c r="B6309" i="1" l="1"/>
  <c r="C6309" i="1"/>
  <c r="B6310" i="1" l="1"/>
  <c r="C6310" i="1"/>
  <c r="B6311" i="1" l="1"/>
  <c r="C6311" i="1"/>
  <c r="B6312" i="1" l="1"/>
  <c r="C6312" i="1"/>
  <c r="B6313" i="1" l="1"/>
  <c r="C6313" i="1"/>
  <c r="B6314" i="1" l="1"/>
  <c r="C6314" i="1"/>
  <c r="B6315" i="1" l="1"/>
  <c r="C6315" i="1"/>
  <c r="B6316" i="1" l="1"/>
  <c r="C6316" i="1"/>
  <c r="B6317" i="1" l="1"/>
  <c r="C6317" i="1"/>
  <c r="B6318" i="1" l="1"/>
  <c r="C6318" i="1"/>
  <c r="B6319" i="1" l="1"/>
  <c r="C6319" i="1"/>
  <c r="B6320" i="1" l="1"/>
  <c r="C6320" i="1"/>
  <c r="B6321" i="1" l="1"/>
  <c r="C6321" i="1"/>
  <c r="B6322" i="1" l="1"/>
  <c r="C6322" i="1"/>
  <c r="B6323" i="1" l="1"/>
  <c r="C6323" i="1"/>
  <c r="B6324" i="1" l="1"/>
  <c r="C6324" i="1"/>
  <c r="B6325" i="1" l="1"/>
  <c r="C6325" i="1"/>
  <c r="B6326" i="1" l="1"/>
  <c r="C6326" i="1"/>
  <c r="B6327" i="1" l="1"/>
  <c r="C6327" i="1"/>
  <c r="B6328" i="1" l="1"/>
  <c r="C6328" i="1"/>
  <c r="B6329" i="1" l="1"/>
  <c r="C6329" i="1"/>
  <c r="B6330" i="1" l="1"/>
  <c r="C6330" i="1"/>
  <c r="B6331" i="1" l="1"/>
  <c r="C6331" i="1"/>
  <c r="B6332" i="1" l="1"/>
  <c r="C6332" i="1"/>
  <c r="B6333" i="1" l="1"/>
  <c r="C6333" i="1"/>
  <c r="B6334" i="1" l="1"/>
  <c r="C6334" i="1"/>
  <c r="B6335" i="1" l="1"/>
  <c r="C6335" i="1"/>
  <c r="B6336" i="1" l="1"/>
  <c r="C6336" i="1"/>
  <c r="B6337" i="1" l="1"/>
  <c r="C6337" i="1"/>
  <c r="B6338" i="1" l="1"/>
  <c r="C6338" i="1"/>
  <c r="B6339" i="1" l="1"/>
  <c r="C6339" i="1"/>
  <c r="B6340" i="1" l="1"/>
  <c r="C6340" i="1"/>
  <c r="B6341" i="1" l="1"/>
  <c r="C6341" i="1"/>
  <c r="B6342" i="1" l="1"/>
  <c r="C6342" i="1"/>
  <c r="B6343" i="1" l="1"/>
  <c r="C6343" i="1"/>
  <c r="B6344" i="1" l="1"/>
  <c r="C6344" i="1"/>
  <c r="B6345" i="1" l="1"/>
  <c r="C6345" i="1"/>
  <c r="B6346" i="1" l="1"/>
  <c r="C6346" i="1"/>
  <c r="B6347" i="1" l="1"/>
  <c r="C6347" i="1"/>
  <c r="B6348" i="1" l="1"/>
  <c r="C6348" i="1"/>
  <c r="B6349" i="1" l="1"/>
  <c r="C6349" i="1"/>
  <c r="B6350" i="1" l="1"/>
  <c r="C6350" i="1"/>
  <c r="B6351" i="1" l="1"/>
  <c r="C6351" i="1"/>
  <c r="B6352" i="1" l="1"/>
  <c r="C6352" i="1"/>
  <c r="B6353" i="1" l="1"/>
  <c r="C6353" i="1"/>
  <c r="B6354" i="1" l="1"/>
  <c r="C6354" i="1"/>
  <c r="B6355" i="1" l="1"/>
  <c r="C6355" i="1"/>
  <c r="B6356" i="1" l="1"/>
  <c r="C6356" i="1"/>
  <c r="B6357" i="1" l="1"/>
  <c r="C6357" i="1"/>
  <c r="B6358" i="1" l="1"/>
  <c r="C6358" i="1"/>
  <c r="B6359" i="1" l="1"/>
  <c r="C6359" i="1"/>
  <c r="B6360" i="1" l="1"/>
  <c r="C6360" i="1"/>
  <c r="B6361" i="1" l="1"/>
  <c r="C6361" i="1"/>
  <c r="B6362" i="1" l="1"/>
  <c r="C6362" i="1"/>
  <c r="B6363" i="1" l="1"/>
  <c r="C6363" i="1"/>
  <c r="B6364" i="1" l="1"/>
  <c r="C6364" i="1"/>
  <c r="B6365" i="1" l="1"/>
  <c r="C6365" i="1"/>
  <c r="B6366" i="1" l="1"/>
  <c r="C6366" i="1"/>
  <c r="B6367" i="1" l="1"/>
  <c r="C6367" i="1"/>
  <c r="B6368" i="1" l="1"/>
  <c r="C6368" i="1"/>
  <c r="B6369" i="1" l="1"/>
  <c r="C6369" i="1"/>
  <c r="B6370" i="1" l="1"/>
  <c r="C6370" i="1"/>
  <c r="B6371" i="1" l="1"/>
  <c r="C6371" i="1"/>
  <c r="B6372" i="1" l="1"/>
  <c r="C6372" i="1"/>
  <c r="B6373" i="1" l="1"/>
  <c r="C6373" i="1"/>
  <c r="B6374" i="1" l="1"/>
  <c r="C6374" i="1"/>
  <c r="B6375" i="1" l="1"/>
  <c r="C6375" i="1"/>
  <c r="B6376" i="1" l="1"/>
  <c r="C6376" i="1"/>
  <c r="B6377" i="1" l="1"/>
  <c r="C6377" i="1"/>
  <c r="B6378" i="1" l="1"/>
  <c r="C6378" i="1"/>
  <c r="B6379" i="1" l="1"/>
  <c r="C6379" i="1"/>
  <c r="B6380" i="1" l="1"/>
  <c r="C6380" i="1"/>
  <c r="B6381" i="1" l="1"/>
  <c r="C6381" i="1"/>
  <c r="B6382" i="1" l="1"/>
  <c r="C6382" i="1"/>
  <c r="B6383" i="1" l="1"/>
  <c r="C6383" i="1"/>
  <c r="B6384" i="1" l="1"/>
  <c r="C6384" i="1"/>
  <c r="B6385" i="1" l="1"/>
  <c r="C6385" i="1"/>
  <c r="B6386" i="1" l="1"/>
  <c r="C6386" i="1"/>
  <c r="B6387" i="1" l="1"/>
  <c r="C6387" i="1"/>
  <c r="B6388" i="1" l="1"/>
  <c r="C6388" i="1"/>
  <c r="B6389" i="1" l="1"/>
  <c r="C6389" i="1"/>
  <c r="B6390" i="1" l="1"/>
  <c r="C6390" i="1"/>
  <c r="B6391" i="1" l="1"/>
  <c r="C6391" i="1"/>
  <c r="B6392" i="1" l="1"/>
  <c r="C6392" i="1"/>
  <c r="B6393" i="1" l="1"/>
  <c r="C6393" i="1"/>
  <c r="B6394" i="1" l="1"/>
  <c r="C6394" i="1"/>
  <c r="B6395" i="1" l="1"/>
  <c r="C6395" i="1"/>
  <c r="B6396" i="1" l="1"/>
  <c r="C6396" i="1"/>
  <c r="B6397" i="1" l="1"/>
  <c r="C6397" i="1"/>
  <c r="B6398" i="1" l="1"/>
  <c r="C6398" i="1"/>
  <c r="B6399" i="1" l="1"/>
  <c r="C6399" i="1"/>
  <c r="B6400" i="1" l="1"/>
  <c r="C6400" i="1"/>
  <c r="B6401" i="1" l="1"/>
  <c r="C6401" i="1"/>
  <c r="B6402" i="1" l="1"/>
  <c r="C6402" i="1"/>
  <c r="B6403" i="1" l="1"/>
  <c r="C6403" i="1"/>
  <c r="B6404" i="1" l="1"/>
  <c r="C6404" i="1"/>
  <c r="B6405" i="1" l="1"/>
  <c r="C6405" i="1"/>
  <c r="B6406" i="1" l="1"/>
  <c r="C6406" i="1"/>
  <c r="B6407" i="1" l="1"/>
  <c r="C6407" i="1"/>
  <c r="B6408" i="1" l="1"/>
  <c r="C6408" i="1"/>
  <c r="B6409" i="1" l="1"/>
  <c r="C6409" i="1"/>
  <c r="B6410" i="1" l="1"/>
  <c r="C6410" i="1"/>
  <c r="B6411" i="1" l="1"/>
  <c r="C6411" i="1"/>
  <c r="B6412" i="1" l="1"/>
  <c r="C6412" i="1"/>
  <c r="B6413" i="1" l="1"/>
  <c r="C6413" i="1"/>
  <c r="B6414" i="1" l="1"/>
  <c r="C6414" i="1"/>
  <c r="B6415" i="1" l="1"/>
  <c r="C6415" i="1"/>
  <c r="B6416" i="1" l="1"/>
  <c r="C6416" i="1"/>
  <c r="B6417" i="1" l="1"/>
  <c r="C6417" i="1"/>
  <c r="B6418" i="1" l="1"/>
  <c r="C6418" i="1"/>
  <c r="B6419" i="1" l="1"/>
  <c r="C6419" i="1"/>
  <c r="B6420" i="1" l="1"/>
  <c r="C6420" i="1"/>
  <c r="B6421" i="1" l="1"/>
  <c r="C6421" i="1"/>
  <c r="B6422" i="1" l="1"/>
  <c r="C6422" i="1"/>
  <c r="B6423" i="1" l="1"/>
  <c r="C6423" i="1"/>
  <c r="B6424" i="1" l="1"/>
  <c r="C6424" i="1"/>
  <c r="B6425" i="1" l="1"/>
  <c r="C6425" i="1"/>
  <c r="B6426" i="1" l="1"/>
  <c r="C6426" i="1"/>
  <c r="B6427" i="1" l="1"/>
  <c r="C6427" i="1"/>
  <c r="B6428" i="1" l="1"/>
  <c r="C6428" i="1"/>
  <c r="B6429" i="1" l="1"/>
  <c r="C6429" i="1"/>
  <c r="B6430" i="1" l="1"/>
  <c r="C6430" i="1"/>
  <c r="B6431" i="1" l="1"/>
  <c r="C6431" i="1"/>
  <c r="B6432" i="1" l="1"/>
  <c r="C6432" i="1"/>
  <c r="B6433" i="1" l="1"/>
  <c r="C6433" i="1"/>
  <c r="B6434" i="1" l="1"/>
  <c r="C6434" i="1"/>
  <c r="B6435" i="1" l="1"/>
  <c r="C6435" i="1"/>
  <c r="B6436" i="1" l="1"/>
  <c r="C6436" i="1"/>
  <c r="B6437" i="1" l="1"/>
  <c r="C6437" i="1"/>
  <c r="B6438" i="1" l="1"/>
  <c r="C6438" i="1"/>
  <c r="B6439" i="1" l="1"/>
  <c r="C6439" i="1"/>
  <c r="B6440" i="1" l="1"/>
  <c r="C6440" i="1"/>
  <c r="B6441" i="1" l="1"/>
  <c r="C6441" i="1"/>
  <c r="B6442" i="1" l="1"/>
  <c r="C6442" i="1"/>
  <c r="B6443" i="1" l="1"/>
  <c r="C6443" i="1"/>
  <c r="B6444" i="1" l="1"/>
  <c r="C6444" i="1"/>
  <c r="B6445" i="1" l="1"/>
  <c r="C6445" i="1"/>
  <c r="B6446" i="1" l="1"/>
  <c r="C6446" i="1"/>
  <c r="B6447" i="1" l="1"/>
  <c r="C6447" i="1"/>
  <c r="B6448" i="1" l="1"/>
  <c r="C6448" i="1"/>
  <c r="B6449" i="1" l="1"/>
  <c r="C6449" i="1"/>
  <c r="B6450" i="1" l="1"/>
  <c r="C6450" i="1"/>
  <c r="B6451" i="1" l="1"/>
  <c r="C6451" i="1"/>
  <c r="B6452" i="1" l="1"/>
  <c r="C6452" i="1"/>
  <c r="B6453" i="1" l="1"/>
  <c r="C6453" i="1"/>
  <c r="B6454" i="1" l="1"/>
  <c r="C6454" i="1"/>
  <c r="B6455" i="1" l="1"/>
  <c r="C6455" i="1"/>
  <c r="B6456" i="1" l="1"/>
  <c r="C6456" i="1"/>
  <c r="B6457" i="1" l="1"/>
  <c r="C6457" i="1"/>
  <c r="B6458" i="1" l="1"/>
  <c r="C6458" i="1"/>
  <c r="B6459" i="1" l="1"/>
  <c r="C6459" i="1"/>
  <c r="B6460" i="1" l="1"/>
  <c r="C6460" i="1"/>
  <c r="B6461" i="1" l="1"/>
  <c r="C6461" i="1"/>
  <c r="B6462" i="1" l="1"/>
  <c r="C6462" i="1"/>
  <c r="B6463" i="1" l="1"/>
  <c r="C6463" i="1"/>
  <c r="B6464" i="1" l="1"/>
  <c r="C6464" i="1"/>
  <c r="B6465" i="1" l="1"/>
  <c r="C6465" i="1"/>
  <c r="B6466" i="1" l="1"/>
  <c r="C6466" i="1"/>
  <c r="B6467" i="1" l="1"/>
  <c r="C6467" i="1"/>
  <c r="B6468" i="1" l="1"/>
  <c r="C6468" i="1"/>
  <c r="B6469" i="1" l="1"/>
  <c r="C6469" i="1"/>
  <c r="B6470" i="1" l="1"/>
  <c r="C6470" i="1"/>
  <c r="B6471" i="1" l="1"/>
  <c r="C6471" i="1"/>
  <c r="B6472" i="1" l="1"/>
  <c r="C6472" i="1"/>
  <c r="B6473" i="1" l="1"/>
  <c r="C6473" i="1"/>
  <c r="B6474" i="1" l="1"/>
  <c r="C6474" i="1"/>
  <c r="B6475" i="1" l="1"/>
  <c r="C6475" i="1"/>
  <c r="B6476" i="1" l="1"/>
  <c r="C6476" i="1"/>
  <c r="B6477" i="1" l="1"/>
  <c r="C6477" i="1"/>
  <c r="B6478" i="1" l="1"/>
  <c r="C6478" i="1"/>
  <c r="B6479" i="1" l="1"/>
  <c r="C6479" i="1"/>
  <c r="B6480" i="1" l="1"/>
  <c r="C6480" i="1"/>
  <c r="B6481" i="1" l="1"/>
  <c r="C6481" i="1"/>
  <c r="B6482" i="1" l="1"/>
  <c r="C6482" i="1"/>
  <c r="B6483" i="1" l="1"/>
  <c r="C6483" i="1"/>
  <c r="B6484" i="1" l="1"/>
  <c r="C6484" i="1"/>
  <c r="B6485" i="1" l="1"/>
  <c r="C6485" i="1"/>
  <c r="B6486" i="1" l="1"/>
  <c r="C6486" i="1"/>
  <c r="B6487" i="1" l="1"/>
  <c r="C6487" i="1"/>
  <c r="B6488" i="1" l="1"/>
  <c r="C6488" i="1"/>
  <c r="B6489" i="1" l="1"/>
  <c r="C6489" i="1"/>
  <c r="B6490" i="1" l="1"/>
  <c r="C6490" i="1"/>
  <c r="B6491" i="1" l="1"/>
  <c r="C6491" i="1"/>
  <c r="B6492" i="1" l="1"/>
  <c r="C6492" i="1"/>
  <c r="B6493" i="1" l="1"/>
  <c r="C6493" i="1"/>
  <c r="B6494" i="1" l="1"/>
  <c r="C6494" i="1"/>
  <c r="B6495" i="1" l="1"/>
  <c r="C6495" i="1"/>
  <c r="B6496" i="1" l="1"/>
  <c r="C6496" i="1"/>
  <c r="B6497" i="1" l="1"/>
  <c r="C6497" i="1"/>
  <c r="B6498" i="1" l="1"/>
  <c r="C6498" i="1"/>
  <c r="B6499" i="1" l="1"/>
  <c r="C6499" i="1"/>
  <c r="B6500" i="1" l="1"/>
  <c r="C6500" i="1"/>
  <c r="B6501" i="1" l="1"/>
  <c r="C6501" i="1"/>
  <c r="B6502" i="1" l="1"/>
  <c r="C6502" i="1"/>
  <c r="B6503" i="1" l="1"/>
  <c r="C6503" i="1"/>
  <c r="B6504" i="1" l="1"/>
  <c r="C6504" i="1"/>
  <c r="B6505" i="1" l="1"/>
  <c r="C6505" i="1"/>
  <c r="B6506" i="1" l="1"/>
  <c r="C6506" i="1"/>
  <c r="B6507" i="1" l="1"/>
  <c r="C6507" i="1"/>
  <c r="B6508" i="1" l="1"/>
  <c r="C6508" i="1"/>
  <c r="B6509" i="1" l="1"/>
  <c r="C6509" i="1"/>
  <c r="B6510" i="1" l="1"/>
  <c r="C6510" i="1"/>
  <c r="B6511" i="1" l="1"/>
  <c r="C6511" i="1"/>
  <c r="B6512" i="1" l="1"/>
  <c r="C6512" i="1"/>
  <c r="B6513" i="1" l="1"/>
  <c r="C6513" i="1"/>
  <c r="B6514" i="1" l="1"/>
  <c r="C6514" i="1"/>
  <c r="B6515" i="1" l="1"/>
  <c r="C6515" i="1"/>
  <c r="B6516" i="1" l="1"/>
  <c r="C6516" i="1"/>
  <c r="B6517" i="1" l="1"/>
  <c r="C6517" i="1"/>
  <c r="B6518" i="1" l="1"/>
  <c r="C6518" i="1"/>
  <c r="B6519" i="1" l="1"/>
  <c r="C6519" i="1"/>
  <c r="B6520" i="1" l="1"/>
  <c r="C6520" i="1"/>
  <c r="B6521" i="1" l="1"/>
  <c r="C6521" i="1"/>
  <c r="B6522" i="1" l="1"/>
  <c r="C6522" i="1"/>
  <c r="B6523" i="1" l="1"/>
  <c r="C6523" i="1"/>
  <c r="B6524" i="1" l="1"/>
  <c r="C6524" i="1"/>
  <c r="B6525" i="1" l="1"/>
  <c r="C6525" i="1"/>
  <c r="B6526" i="1" l="1"/>
  <c r="C6526" i="1"/>
  <c r="B6527" i="1" l="1"/>
  <c r="C6527" i="1"/>
  <c r="B6528" i="1" l="1"/>
  <c r="C6528" i="1"/>
  <c r="B6529" i="1" l="1"/>
  <c r="C6529" i="1"/>
  <c r="B6530" i="1" l="1"/>
  <c r="C6530" i="1"/>
  <c r="B6531" i="1" l="1"/>
  <c r="C6531" i="1"/>
  <c r="B6532" i="1" l="1"/>
  <c r="C6532" i="1"/>
  <c r="B6533" i="1" l="1"/>
  <c r="C6533" i="1"/>
  <c r="B6534" i="1" l="1"/>
  <c r="C6534" i="1"/>
  <c r="B6535" i="1" l="1"/>
  <c r="C6535" i="1"/>
  <c r="B6536" i="1" l="1"/>
  <c r="C6536" i="1"/>
  <c r="B6537" i="1" l="1"/>
  <c r="C6537" i="1"/>
  <c r="B6538" i="1" l="1"/>
  <c r="C6538" i="1"/>
  <c r="B6539" i="1" l="1"/>
  <c r="C6539" i="1"/>
  <c r="B6540" i="1" l="1"/>
  <c r="C6540" i="1"/>
  <c r="B6541" i="1" l="1"/>
  <c r="C6541" i="1"/>
  <c r="B6542" i="1" l="1"/>
  <c r="C6542" i="1"/>
  <c r="B6543" i="1" l="1"/>
  <c r="C6543" i="1"/>
  <c r="B6544" i="1" l="1"/>
  <c r="C6544" i="1"/>
  <c r="B6545" i="1" l="1"/>
  <c r="C6545" i="1"/>
  <c r="B6546" i="1" l="1"/>
  <c r="C6546" i="1"/>
  <c r="B6547" i="1" l="1"/>
  <c r="C6547" i="1"/>
  <c r="B6548" i="1" l="1"/>
  <c r="C6548" i="1"/>
  <c r="B6549" i="1" l="1"/>
  <c r="C6549" i="1"/>
  <c r="B6550" i="1" l="1"/>
  <c r="C6550" i="1"/>
  <c r="B6551" i="1" l="1"/>
  <c r="C6551" i="1"/>
  <c r="B6552" i="1" l="1"/>
  <c r="C6552" i="1"/>
  <c r="B6553" i="1" l="1"/>
  <c r="C6553" i="1"/>
  <c r="B6554" i="1" l="1"/>
  <c r="C6554" i="1"/>
  <c r="B6555" i="1" l="1"/>
  <c r="C6555" i="1"/>
  <c r="B6556" i="1" l="1"/>
  <c r="C6556" i="1"/>
  <c r="B6557" i="1" l="1"/>
  <c r="C6557" i="1"/>
  <c r="B6558" i="1" l="1"/>
  <c r="C6558" i="1"/>
  <c r="B6559" i="1" l="1"/>
  <c r="C6559" i="1"/>
  <c r="B6560" i="1" l="1"/>
  <c r="C6560" i="1"/>
  <c r="B6561" i="1" l="1"/>
  <c r="C6561" i="1"/>
  <c r="B6562" i="1" l="1"/>
  <c r="C6562" i="1"/>
  <c r="B6563" i="1" l="1"/>
  <c r="C6563" i="1"/>
  <c r="B6564" i="1" l="1"/>
  <c r="C6564" i="1"/>
  <c r="B6565" i="1" l="1"/>
  <c r="C6565" i="1"/>
  <c r="B6566" i="1" l="1"/>
  <c r="C6566" i="1"/>
  <c r="B6567" i="1" l="1"/>
  <c r="C6567" i="1"/>
  <c r="B6568" i="1" l="1"/>
  <c r="C6568" i="1"/>
  <c r="B6569" i="1" l="1"/>
  <c r="C6569" i="1"/>
  <c r="B6570" i="1" l="1"/>
  <c r="C6570" i="1"/>
  <c r="B6571" i="1" l="1"/>
  <c r="C6571" i="1"/>
  <c r="B6572" i="1" l="1"/>
  <c r="C6572" i="1"/>
  <c r="B6573" i="1" l="1"/>
  <c r="C6573" i="1"/>
  <c r="B6574" i="1" l="1"/>
  <c r="C6574" i="1"/>
  <c r="B6575" i="1" l="1"/>
  <c r="C6575" i="1"/>
  <c r="B6576" i="1" l="1"/>
  <c r="C6576" i="1"/>
  <c r="B6577" i="1" l="1"/>
  <c r="C6577" i="1"/>
  <c r="B6578" i="1" l="1"/>
  <c r="C6578" i="1"/>
  <c r="B6579" i="1" l="1"/>
  <c r="C6579" i="1"/>
  <c r="B6580" i="1" l="1"/>
  <c r="C6580" i="1"/>
  <c r="B6581" i="1" l="1"/>
  <c r="C6581" i="1"/>
  <c r="B6582" i="1" l="1"/>
  <c r="C6582" i="1"/>
  <c r="B6583" i="1" l="1"/>
  <c r="C6583" i="1"/>
  <c r="B6584" i="1" l="1"/>
  <c r="C6584" i="1"/>
  <c r="B6585" i="1" l="1"/>
  <c r="C6585" i="1"/>
  <c r="B6586" i="1" l="1"/>
  <c r="C6586" i="1"/>
  <c r="B6587" i="1" l="1"/>
  <c r="C6587" i="1"/>
  <c r="B6588" i="1" l="1"/>
  <c r="C6588" i="1"/>
  <c r="B6589" i="1" l="1"/>
  <c r="C6589" i="1"/>
  <c r="B6590" i="1" l="1"/>
  <c r="C6590" i="1"/>
  <c r="B6591" i="1" l="1"/>
  <c r="C6591" i="1"/>
  <c r="B6592" i="1" l="1"/>
  <c r="C6592" i="1"/>
  <c r="B6593" i="1" l="1"/>
  <c r="C6593" i="1"/>
  <c r="B6594" i="1" l="1"/>
  <c r="C6594" i="1"/>
  <c r="B6595" i="1" l="1"/>
  <c r="C6595" i="1"/>
  <c r="B6596" i="1" l="1"/>
  <c r="C6596" i="1"/>
  <c r="B6597" i="1" l="1"/>
  <c r="C6597" i="1"/>
  <c r="B6598" i="1" l="1"/>
  <c r="C6598" i="1"/>
  <c r="B6599" i="1" l="1"/>
  <c r="C6599" i="1"/>
  <c r="B6600" i="1" l="1"/>
  <c r="C6600" i="1"/>
  <c r="B6601" i="1" l="1"/>
  <c r="C6601" i="1"/>
  <c r="B6602" i="1" l="1"/>
  <c r="C6602" i="1"/>
  <c r="B6603" i="1" l="1"/>
  <c r="C6603" i="1"/>
  <c r="B6604" i="1" l="1"/>
  <c r="C6604" i="1"/>
  <c r="B6605" i="1" l="1"/>
  <c r="C6605" i="1"/>
  <c r="B6606" i="1" l="1"/>
  <c r="C6606" i="1"/>
  <c r="B6607" i="1" l="1"/>
  <c r="C6607" i="1"/>
  <c r="B6608" i="1" l="1"/>
  <c r="C6608" i="1"/>
  <c r="B6609" i="1" l="1"/>
  <c r="C6609" i="1"/>
  <c r="B6610" i="1" l="1"/>
  <c r="C6610" i="1"/>
  <c r="B6611" i="1" l="1"/>
  <c r="C6611" i="1"/>
  <c r="B6612" i="1" l="1"/>
  <c r="C6612" i="1"/>
  <c r="B6613" i="1" l="1"/>
  <c r="C6613" i="1"/>
  <c r="B6614" i="1" l="1"/>
  <c r="C6614" i="1"/>
  <c r="B6615" i="1" l="1"/>
  <c r="C6615" i="1"/>
  <c r="B6616" i="1" l="1"/>
  <c r="C6616" i="1"/>
  <c r="B6617" i="1" l="1"/>
  <c r="C6617" i="1"/>
  <c r="B6618" i="1" l="1"/>
  <c r="C6618" i="1"/>
  <c r="B6619" i="1" l="1"/>
  <c r="C6619" i="1"/>
  <c r="B6620" i="1" l="1"/>
  <c r="C6620" i="1"/>
  <c r="B6621" i="1" l="1"/>
  <c r="C6621" i="1"/>
  <c r="B6622" i="1" l="1"/>
  <c r="C6622" i="1"/>
  <c r="B6623" i="1" l="1"/>
  <c r="C6623" i="1"/>
  <c r="B6624" i="1" l="1"/>
  <c r="C6624" i="1"/>
  <c r="B6625" i="1" l="1"/>
  <c r="C6625" i="1"/>
  <c r="B6626" i="1" l="1"/>
  <c r="C6626" i="1"/>
  <c r="B6627" i="1" l="1"/>
  <c r="C6627" i="1"/>
  <c r="B6628" i="1" l="1"/>
  <c r="C6628" i="1"/>
  <c r="B6629" i="1" l="1"/>
  <c r="C6629" i="1"/>
  <c r="B6630" i="1" l="1"/>
  <c r="C6630" i="1"/>
  <c r="B6631" i="1" l="1"/>
  <c r="C6631" i="1"/>
  <c r="B6632" i="1" l="1"/>
  <c r="C6632" i="1"/>
  <c r="B6633" i="1" l="1"/>
  <c r="C6633" i="1"/>
  <c r="B6634" i="1" l="1"/>
  <c r="C6634" i="1"/>
  <c r="B6635" i="1" l="1"/>
  <c r="C6635" i="1"/>
  <c r="B6636" i="1" l="1"/>
  <c r="C6636" i="1"/>
  <c r="B6637" i="1" l="1"/>
  <c r="C6637" i="1"/>
  <c r="B6638" i="1" l="1"/>
  <c r="C6638" i="1"/>
  <c r="B6639" i="1" l="1"/>
  <c r="C6639" i="1"/>
  <c r="B6640" i="1" l="1"/>
  <c r="C6640" i="1"/>
  <c r="B6641" i="1" l="1"/>
  <c r="C6641" i="1"/>
  <c r="B6642" i="1" l="1"/>
  <c r="C6642" i="1"/>
  <c r="B6643" i="1" l="1"/>
  <c r="C6643" i="1"/>
  <c r="B6644" i="1" l="1"/>
  <c r="C6644" i="1"/>
  <c r="B6645" i="1" l="1"/>
  <c r="C6645" i="1"/>
  <c r="B6646" i="1" l="1"/>
  <c r="C6646" i="1"/>
  <c r="B6647" i="1" l="1"/>
  <c r="C6647" i="1"/>
  <c r="B6648" i="1" l="1"/>
  <c r="C6648" i="1"/>
  <c r="B6649" i="1" l="1"/>
  <c r="C6649" i="1"/>
  <c r="B6650" i="1" l="1"/>
  <c r="C6650" i="1"/>
  <c r="B6651" i="1" l="1"/>
  <c r="C6651" i="1"/>
  <c r="B6652" i="1" l="1"/>
  <c r="C6652" i="1"/>
  <c r="B6653" i="1" l="1"/>
  <c r="C6653" i="1"/>
  <c r="B6654" i="1" l="1"/>
  <c r="C6654" i="1"/>
  <c r="B6655" i="1" l="1"/>
  <c r="C6655" i="1"/>
  <c r="B6656" i="1" l="1"/>
  <c r="C6656" i="1"/>
  <c r="B6657" i="1" l="1"/>
  <c r="C6657" i="1"/>
  <c r="B6658" i="1" l="1"/>
  <c r="C6658" i="1"/>
  <c r="B6659" i="1" l="1"/>
  <c r="C6659" i="1"/>
  <c r="B6660" i="1" l="1"/>
  <c r="C6660" i="1"/>
  <c r="B6661" i="1" l="1"/>
  <c r="C6661" i="1"/>
  <c r="B6662" i="1" l="1"/>
  <c r="C6662" i="1"/>
  <c r="B6663" i="1" l="1"/>
  <c r="C6663" i="1"/>
  <c r="B6664" i="1" l="1"/>
  <c r="C6664" i="1"/>
  <c r="B6665" i="1" l="1"/>
  <c r="C6665" i="1"/>
  <c r="B6666" i="1" l="1"/>
  <c r="C6666" i="1"/>
  <c r="B6667" i="1" l="1"/>
  <c r="C6667" i="1"/>
  <c r="B6668" i="1" l="1"/>
  <c r="C6668" i="1"/>
  <c r="B6669" i="1" l="1"/>
  <c r="C6669" i="1"/>
  <c r="B6670" i="1" l="1"/>
  <c r="C6670" i="1"/>
  <c r="B6671" i="1" l="1"/>
  <c r="C6671" i="1"/>
  <c r="B6672" i="1" l="1"/>
  <c r="C6672" i="1"/>
  <c r="B6673" i="1" l="1"/>
  <c r="C6673" i="1"/>
  <c r="B6674" i="1" l="1"/>
  <c r="C6674" i="1"/>
  <c r="B6675" i="1" l="1"/>
  <c r="C6675" i="1"/>
  <c r="B6676" i="1" l="1"/>
  <c r="C6676" i="1"/>
  <c r="B6677" i="1" l="1"/>
  <c r="C6677" i="1"/>
  <c r="B6678" i="1" l="1"/>
  <c r="C6678" i="1"/>
  <c r="B6679" i="1" l="1"/>
  <c r="C6679" i="1"/>
  <c r="B6680" i="1" l="1"/>
  <c r="C6680" i="1"/>
  <c r="B6681" i="1" l="1"/>
  <c r="C6681" i="1"/>
  <c r="B6682" i="1" l="1"/>
  <c r="C6682" i="1"/>
  <c r="B6683" i="1" l="1"/>
  <c r="C6683" i="1"/>
  <c r="B6684" i="1" l="1"/>
  <c r="C6684" i="1"/>
  <c r="B6685" i="1" l="1"/>
  <c r="C6685" i="1"/>
  <c r="B6686" i="1" l="1"/>
  <c r="C6686" i="1"/>
  <c r="B6687" i="1" l="1"/>
  <c r="C6687" i="1"/>
  <c r="B6688" i="1" l="1"/>
  <c r="C6688" i="1"/>
  <c r="B6689" i="1" l="1"/>
  <c r="C6689" i="1"/>
  <c r="B6690" i="1" l="1"/>
  <c r="C6690" i="1"/>
  <c r="B6691" i="1" l="1"/>
  <c r="C6691" i="1"/>
  <c r="B6692" i="1" l="1"/>
  <c r="C6692" i="1"/>
  <c r="B6693" i="1" l="1"/>
  <c r="C6693" i="1"/>
  <c r="B6694" i="1" l="1"/>
  <c r="C6694" i="1"/>
  <c r="B6695" i="1" l="1"/>
  <c r="C6695" i="1"/>
  <c r="B6696" i="1" l="1"/>
  <c r="C6696" i="1"/>
  <c r="B6697" i="1" l="1"/>
  <c r="C6697" i="1"/>
  <c r="B6698" i="1" l="1"/>
  <c r="C6698" i="1"/>
  <c r="B6699" i="1" l="1"/>
  <c r="C6699" i="1"/>
  <c r="B6700" i="1" l="1"/>
  <c r="C6700" i="1"/>
  <c r="B6701" i="1" l="1"/>
  <c r="C6701" i="1"/>
  <c r="B6702" i="1" l="1"/>
  <c r="C6702" i="1"/>
  <c r="B6703" i="1" l="1"/>
  <c r="C6703" i="1"/>
  <c r="B6704" i="1" l="1"/>
  <c r="C6704" i="1"/>
  <c r="B6705" i="1" l="1"/>
  <c r="C6705" i="1"/>
  <c r="B6706" i="1" l="1"/>
  <c r="C6706" i="1"/>
  <c r="B6707" i="1" l="1"/>
  <c r="C6707" i="1"/>
  <c r="B6708" i="1" l="1"/>
  <c r="C6708" i="1"/>
  <c r="B6709" i="1" l="1"/>
  <c r="C6709" i="1"/>
  <c r="B6710" i="1" l="1"/>
  <c r="C6710" i="1"/>
  <c r="B6711" i="1" l="1"/>
  <c r="C6711" i="1"/>
  <c r="B6712" i="1" l="1"/>
  <c r="C6712" i="1"/>
  <c r="B6713" i="1" l="1"/>
  <c r="C6713" i="1"/>
  <c r="B6714" i="1" l="1"/>
  <c r="C6714" i="1"/>
  <c r="B6715" i="1" l="1"/>
  <c r="C6715" i="1"/>
  <c r="B6716" i="1" l="1"/>
  <c r="C6716" i="1"/>
  <c r="B6717" i="1" l="1"/>
  <c r="C6717" i="1"/>
  <c r="B6718" i="1" l="1"/>
  <c r="C6718" i="1"/>
  <c r="B6719" i="1" l="1"/>
  <c r="C6719" i="1"/>
  <c r="B6720" i="1" l="1"/>
  <c r="C6720" i="1"/>
  <c r="B6721" i="1" l="1"/>
  <c r="C6721" i="1"/>
  <c r="B6722" i="1" l="1"/>
  <c r="C6722" i="1"/>
  <c r="B6723" i="1" l="1"/>
  <c r="C6723" i="1"/>
  <c r="B6724" i="1" l="1"/>
  <c r="C6724" i="1"/>
  <c r="B6725" i="1" l="1"/>
  <c r="C6725" i="1"/>
  <c r="B6726" i="1" l="1"/>
  <c r="C6726" i="1"/>
  <c r="B6727" i="1" l="1"/>
  <c r="C6727" i="1"/>
  <c r="B6728" i="1" l="1"/>
  <c r="C6728" i="1"/>
  <c r="B6729" i="1" l="1"/>
  <c r="C6729" i="1"/>
  <c r="B6730" i="1" l="1"/>
  <c r="C6730" i="1"/>
  <c r="B6731" i="1" l="1"/>
  <c r="C6731" i="1"/>
  <c r="B6732" i="1" l="1"/>
  <c r="C6732" i="1"/>
  <c r="B6733" i="1" l="1"/>
  <c r="C6733" i="1"/>
  <c r="B6734" i="1" l="1"/>
  <c r="C6734" i="1"/>
  <c r="B6735" i="1" l="1"/>
  <c r="C6735" i="1"/>
  <c r="B6736" i="1" l="1"/>
  <c r="C6736" i="1"/>
  <c r="B6737" i="1" l="1"/>
  <c r="C6737" i="1"/>
  <c r="B6738" i="1" l="1"/>
  <c r="C6738" i="1"/>
  <c r="B6739" i="1" l="1"/>
  <c r="C6739" i="1"/>
  <c r="B6740" i="1" l="1"/>
  <c r="C6740" i="1"/>
  <c r="B6741" i="1" l="1"/>
  <c r="C6741" i="1"/>
  <c r="B6742" i="1" l="1"/>
  <c r="C6742" i="1"/>
  <c r="B6743" i="1" l="1"/>
  <c r="C6743" i="1"/>
  <c r="B6744" i="1" l="1"/>
  <c r="C6744" i="1"/>
  <c r="B6745" i="1" l="1"/>
  <c r="C6745" i="1"/>
  <c r="B6746" i="1" l="1"/>
  <c r="C6746" i="1"/>
  <c r="B6747" i="1" l="1"/>
  <c r="C6747" i="1"/>
  <c r="B6748" i="1" l="1"/>
  <c r="C6748" i="1"/>
  <c r="B6749" i="1" l="1"/>
  <c r="C6749" i="1"/>
  <c r="B6750" i="1" l="1"/>
  <c r="C6750" i="1"/>
  <c r="B6751" i="1" l="1"/>
  <c r="C6751" i="1"/>
  <c r="B6752" i="1" l="1"/>
  <c r="C6752" i="1"/>
  <c r="B6753" i="1" l="1"/>
  <c r="C6753" i="1"/>
  <c r="B6754" i="1" l="1"/>
  <c r="C6754" i="1"/>
  <c r="B6755" i="1" l="1"/>
  <c r="C6755" i="1"/>
  <c r="B6756" i="1" l="1"/>
  <c r="C6756" i="1"/>
  <c r="B6757" i="1" l="1"/>
  <c r="C6757" i="1"/>
  <c r="B6758" i="1" l="1"/>
  <c r="C6758" i="1"/>
  <c r="B6759" i="1" l="1"/>
  <c r="C6759" i="1"/>
  <c r="B6760" i="1" l="1"/>
  <c r="C6760" i="1"/>
  <c r="B6761" i="1" l="1"/>
  <c r="C6761" i="1"/>
  <c r="B6762" i="1" l="1"/>
  <c r="C6762" i="1"/>
  <c r="B6763" i="1" l="1"/>
  <c r="C6763" i="1"/>
  <c r="B6764" i="1" l="1"/>
  <c r="C6764" i="1"/>
  <c r="B6765" i="1" l="1"/>
  <c r="C6765" i="1"/>
  <c r="B6766" i="1" l="1"/>
  <c r="C6766" i="1"/>
  <c r="B6767" i="1" l="1"/>
  <c r="C6767" i="1"/>
  <c r="B6768" i="1" l="1"/>
  <c r="C6768" i="1"/>
  <c r="B6769" i="1" l="1"/>
  <c r="C6769" i="1"/>
  <c r="B6770" i="1" l="1"/>
  <c r="C6770" i="1"/>
  <c r="B6771" i="1" l="1"/>
  <c r="C6771" i="1"/>
  <c r="B6772" i="1" l="1"/>
  <c r="C6772" i="1"/>
  <c r="B6773" i="1" l="1"/>
  <c r="C6773" i="1"/>
  <c r="B6774" i="1" l="1"/>
  <c r="C6774" i="1"/>
  <c r="B6775" i="1" l="1"/>
  <c r="C6775" i="1"/>
  <c r="B6776" i="1" l="1"/>
  <c r="C6776" i="1"/>
  <c r="B6777" i="1" l="1"/>
  <c r="C6777" i="1"/>
  <c r="B6778" i="1" l="1"/>
  <c r="C6778" i="1"/>
  <c r="B6779" i="1" l="1"/>
  <c r="C6779" i="1"/>
  <c r="B6780" i="1" l="1"/>
  <c r="C6780" i="1"/>
  <c r="B6781" i="1" l="1"/>
  <c r="C6781" i="1"/>
  <c r="B6782" i="1" l="1"/>
  <c r="C6782" i="1"/>
  <c r="B6783" i="1" l="1"/>
  <c r="C6783" i="1"/>
  <c r="B6784" i="1" l="1"/>
  <c r="C6784" i="1"/>
  <c r="B6785" i="1" l="1"/>
  <c r="C6785" i="1"/>
  <c r="B6786" i="1" l="1"/>
  <c r="C6786" i="1"/>
  <c r="B6787" i="1" l="1"/>
  <c r="C6787" i="1"/>
  <c r="B6788" i="1" l="1"/>
  <c r="C6788" i="1"/>
  <c r="B6789" i="1" l="1"/>
  <c r="C6789" i="1"/>
  <c r="B6790" i="1" l="1"/>
  <c r="C6790" i="1"/>
  <c r="B6791" i="1" l="1"/>
  <c r="C6791" i="1"/>
  <c r="B6792" i="1" l="1"/>
  <c r="C6792" i="1"/>
  <c r="B6793" i="1" l="1"/>
  <c r="C6793" i="1"/>
  <c r="B6794" i="1" l="1"/>
  <c r="C6794" i="1"/>
  <c r="B6795" i="1" l="1"/>
  <c r="C6795" i="1"/>
  <c r="B6796" i="1" l="1"/>
  <c r="C6796" i="1"/>
  <c r="B6797" i="1" l="1"/>
  <c r="C6797" i="1"/>
  <c r="B6798" i="1" l="1"/>
  <c r="C6798" i="1"/>
  <c r="B6799" i="1" l="1"/>
  <c r="C6799" i="1"/>
  <c r="B6800" i="1" l="1"/>
  <c r="C6800" i="1"/>
  <c r="B6801" i="1" l="1"/>
  <c r="C6801" i="1"/>
  <c r="B6802" i="1" l="1"/>
  <c r="C6802" i="1"/>
  <c r="B6803" i="1" l="1"/>
  <c r="C6803" i="1"/>
  <c r="B6804" i="1" l="1"/>
  <c r="C6804" i="1"/>
  <c r="B6805" i="1" l="1"/>
  <c r="C6805" i="1"/>
  <c r="B6806" i="1" l="1"/>
  <c r="C6806" i="1"/>
  <c r="B6807" i="1" l="1"/>
  <c r="C6807" i="1"/>
  <c r="B6808" i="1" l="1"/>
  <c r="C6808" i="1"/>
  <c r="B6809" i="1" l="1"/>
  <c r="C6809" i="1"/>
  <c r="B6810" i="1" l="1"/>
  <c r="C6810" i="1"/>
  <c r="B6811" i="1" l="1"/>
  <c r="C6811" i="1"/>
  <c r="B6812" i="1" l="1"/>
  <c r="C6812" i="1"/>
  <c r="B6813" i="1" l="1"/>
  <c r="C6813" i="1"/>
  <c r="B6814" i="1" l="1"/>
  <c r="C6814" i="1"/>
  <c r="B6815" i="1" l="1"/>
  <c r="C6815" i="1"/>
  <c r="B6816" i="1" l="1"/>
  <c r="C6816" i="1"/>
  <c r="B6817" i="1" l="1"/>
  <c r="C6817" i="1"/>
  <c r="B6818" i="1" l="1"/>
  <c r="C6818" i="1"/>
  <c r="B6819" i="1" l="1"/>
  <c r="C6819" i="1"/>
  <c r="B6820" i="1" l="1"/>
  <c r="C6820" i="1"/>
  <c r="B6821" i="1" l="1"/>
  <c r="C6821" i="1"/>
  <c r="B6822" i="1" l="1"/>
  <c r="C6822" i="1"/>
  <c r="B6823" i="1" l="1"/>
  <c r="C6823" i="1"/>
  <c r="B6824" i="1" l="1"/>
  <c r="C6824" i="1"/>
  <c r="B6825" i="1" l="1"/>
  <c r="C6825" i="1"/>
  <c r="B6826" i="1" l="1"/>
  <c r="C6826" i="1"/>
  <c r="B6827" i="1" l="1"/>
  <c r="C6827" i="1"/>
  <c r="B6828" i="1" l="1"/>
  <c r="C6828" i="1"/>
  <c r="B6829" i="1" l="1"/>
  <c r="C6829" i="1"/>
  <c r="B6830" i="1" l="1"/>
  <c r="C6830" i="1"/>
  <c r="B6831" i="1" l="1"/>
  <c r="C6831" i="1"/>
  <c r="B6832" i="1" l="1"/>
  <c r="C6832" i="1"/>
  <c r="B6833" i="1" l="1"/>
  <c r="C6833" i="1"/>
  <c r="B6834" i="1" l="1"/>
  <c r="C6834" i="1"/>
  <c r="B6835" i="1" l="1"/>
  <c r="C6835" i="1"/>
  <c r="B6836" i="1" l="1"/>
  <c r="C6836" i="1"/>
  <c r="B6837" i="1" l="1"/>
  <c r="C6837" i="1"/>
  <c r="B6838" i="1" l="1"/>
  <c r="C6838" i="1"/>
  <c r="B6839" i="1" l="1"/>
  <c r="C6839" i="1"/>
  <c r="B6840" i="1" l="1"/>
  <c r="C6840" i="1"/>
  <c r="B6841" i="1" l="1"/>
  <c r="C6841" i="1"/>
  <c r="B6842" i="1" l="1"/>
  <c r="C6842" i="1"/>
  <c r="B6843" i="1" l="1"/>
  <c r="C6843" i="1"/>
  <c r="B6844" i="1" l="1"/>
  <c r="C6844" i="1"/>
  <c r="B6845" i="1" l="1"/>
  <c r="C6845" i="1"/>
  <c r="B6846" i="1" l="1"/>
  <c r="C6846" i="1"/>
  <c r="B6847" i="1" l="1"/>
  <c r="C6847" i="1"/>
  <c r="B6848" i="1" l="1"/>
  <c r="C6848" i="1"/>
  <c r="B6849" i="1" l="1"/>
  <c r="C6849" i="1"/>
  <c r="B6850" i="1" l="1"/>
  <c r="C6850" i="1"/>
  <c r="B6851" i="1" l="1"/>
  <c r="C6851" i="1"/>
  <c r="B6852" i="1" l="1"/>
  <c r="C6852" i="1"/>
  <c r="B6853" i="1" l="1"/>
  <c r="C6853" i="1"/>
  <c r="B6854" i="1" l="1"/>
  <c r="C6854" i="1"/>
  <c r="B6855" i="1" l="1"/>
  <c r="C6855" i="1"/>
  <c r="B6856" i="1" l="1"/>
  <c r="C6856" i="1"/>
  <c r="B6857" i="1" l="1"/>
  <c r="C6857" i="1"/>
  <c r="B6858" i="1" l="1"/>
  <c r="C6858" i="1"/>
  <c r="B6859" i="1" l="1"/>
  <c r="C6859" i="1"/>
  <c r="B6860" i="1" l="1"/>
  <c r="C6860" i="1"/>
  <c r="B6861" i="1" l="1"/>
  <c r="C6861" i="1"/>
  <c r="B6862" i="1" l="1"/>
  <c r="C6862" i="1"/>
  <c r="B6863" i="1" l="1"/>
  <c r="C6863" i="1"/>
  <c r="B6864" i="1" l="1"/>
  <c r="C6864" i="1"/>
  <c r="B6865" i="1" l="1"/>
  <c r="C6865" i="1"/>
  <c r="B6866" i="1" l="1"/>
  <c r="C6866" i="1"/>
  <c r="B6867" i="1" l="1"/>
  <c r="C6867" i="1"/>
  <c r="B6868" i="1" l="1"/>
  <c r="C6868" i="1"/>
  <c r="B6869" i="1" l="1"/>
  <c r="C6869" i="1"/>
  <c r="B6870" i="1" l="1"/>
  <c r="C6870" i="1"/>
  <c r="B6871" i="1" l="1"/>
  <c r="C6871" i="1"/>
  <c r="B6872" i="1" l="1"/>
  <c r="C6872" i="1"/>
  <c r="B6873" i="1" l="1"/>
  <c r="C6873" i="1"/>
  <c r="B6874" i="1" l="1"/>
  <c r="C6874" i="1"/>
  <c r="B6875" i="1" l="1"/>
  <c r="C6875" i="1"/>
  <c r="B6876" i="1" l="1"/>
  <c r="C6876" i="1"/>
  <c r="B6877" i="1" l="1"/>
  <c r="C6877" i="1"/>
  <c r="B6878" i="1" l="1"/>
  <c r="C6878" i="1"/>
  <c r="B6879" i="1" l="1"/>
  <c r="C6879" i="1"/>
  <c r="B6880" i="1" l="1"/>
  <c r="C6880" i="1"/>
  <c r="B6881" i="1" l="1"/>
  <c r="C6881" i="1"/>
  <c r="B6882" i="1" l="1"/>
  <c r="C6882" i="1"/>
  <c r="B6883" i="1" l="1"/>
  <c r="C6883" i="1"/>
  <c r="B6884" i="1" l="1"/>
  <c r="C6884" i="1"/>
  <c r="B6885" i="1" l="1"/>
  <c r="C6885" i="1"/>
  <c r="B6886" i="1" l="1"/>
  <c r="C6886" i="1"/>
  <c r="B6887" i="1" l="1"/>
  <c r="C6887" i="1"/>
  <c r="B6888" i="1" l="1"/>
  <c r="C6888" i="1"/>
  <c r="B6889" i="1" l="1"/>
  <c r="C6889" i="1"/>
  <c r="B6890" i="1" l="1"/>
  <c r="C6890" i="1"/>
  <c r="B6891" i="1" l="1"/>
  <c r="C6891" i="1"/>
  <c r="B6892" i="1" l="1"/>
  <c r="C6892" i="1"/>
  <c r="B6893" i="1" l="1"/>
  <c r="C6893" i="1"/>
  <c r="B6894" i="1" l="1"/>
  <c r="C6894" i="1"/>
  <c r="B6895" i="1" l="1"/>
  <c r="C6895" i="1"/>
  <c r="B6896" i="1" l="1"/>
  <c r="C6896" i="1"/>
  <c r="B6897" i="1" l="1"/>
  <c r="C6897" i="1"/>
  <c r="B6898" i="1" l="1"/>
  <c r="C6898" i="1"/>
  <c r="B6899" i="1" l="1"/>
  <c r="C6899" i="1"/>
  <c r="B6900" i="1" l="1"/>
  <c r="C6900" i="1"/>
  <c r="B6901" i="1" l="1"/>
  <c r="C6901" i="1"/>
  <c r="B6902" i="1" l="1"/>
  <c r="C6902" i="1"/>
  <c r="B6903" i="1" l="1"/>
  <c r="C6903" i="1"/>
  <c r="B6904" i="1" l="1"/>
  <c r="C6904" i="1"/>
  <c r="B6905" i="1" l="1"/>
  <c r="C6905" i="1"/>
  <c r="B6906" i="1" l="1"/>
  <c r="C6906" i="1"/>
  <c r="B6907" i="1" l="1"/>
  <c r="C6907" i="1"/>
  <c r="B6908" i="1" l="1"/>
  <c r="C6908" i="1"/>
  <c r="B6909" i="1" l="1"/>
  <c r="C6909" i="1"/>
  <c r="B6910" i="1" l="1"/>
  <c r="C6910" i="1"/>
  <c r="B6911" i="1" l="1"/>
  <c r="C6911" i="1"/>
  <c r="B6912" i="1" l="1"/>
  <c r="C6912" i="1"/>
  <c r="B6913" i="1" l="1"/>
  <c r="C6913" i="1"/>
  <c r="B6914" i="1" l="1"/>
  <c r="C6914" i="1"/>
  <c r="B6915" i="1" l="1"/>
  <c r="C6915" i="1"/>
  <c r="B6916" i="1" l="1"/>
  <c r="C6916" i="1"/>
  <c r="B6917" i="1" l="1"/>
  <c r="C6917" i="1"/>
  <c r="B6918" i="1" l="1"/>
  <c r="C6918" i="1"/>
  <c r="B6919" i="1" l="1"/>
  <c r="C6919" i="1"/>
  <c r="B6920" i="1" l="1"/>
  <c r="C6920" i="1"/>
  <c r="B6921" i="1" l="1"/>
  <c r="C6921" i="1"/>
  <c r="B6922" i="1" l="1"/>
  <c r="C6922" i="1"/>
  <c r="B6923" i="1" l="1"/>
  <c r="C6923" i="1"/>
  <c r="B6924" i="1" l="1"/>
  <c r="C6924" i="1"/>
  <c r="B6925" i="1" l="1"/>
  <c r="C6925" i="1"/>
  <c r="B6926" i="1" l="1"/>
  <c r="C6926" i="1"/>
  <c r="B6927" i="1" l="1"/>
  <c r="C6927" i="1"/>
  <c r="B6928" i="1" l="1"/>
  <c r="C6928" i="1"/>
  <c r="B6929" i="1" l="1"/>
  <c r="C6929" i="1"/>
  <c r="B6930" i="1" l="1"/>
  <c r="C6930" i="1"/>
  <c r="B6931" i="1" l="1"/>
  <c r="C6931" i="1"/>
  <c r="B6932" i="1" l="1"/>
  <c r="C6932" i="1"/>
  <c r="B6933" i="1" l="1"/>
  <c r="C6933" i="1"/>
  <c r="B6934" i="1" l="1"/>
  <c r="C6934" i="1"/>
  <c r="B6935" i="1" l="1"/>
  <c r="C6935" i="1"/>
  <c r="B6936" i="1" l="1"/>
  <c r="C6936" i="1"/>
  <c r="B6937" i="1" l="1"/>
  <c r="C6937" i="1"/>
  <c r="B6938" i="1" l="1"/>
  <c r="C6938" i="1"/>
  <c r="B6939" i="1" l="1"/>
  <c r="C6939" i="1"/>
  <c r="B6940" i="1" l="1"/>
  <c r="C6940" i="1"/>
  <c r="B6941" i="1" l="1"/>
  <c r="C6941" i="1"/>
  <c r="B6942" i="1" l="1"/>
  <c r="C6942" i="1"/>
  <c r="B6943" i="1" l="1"/>
  <c r="C6943" i="1"/>
  <c r="B6944" i="1" l="1"/>
  <c r="C6944" i="1"/>
  <c r="B6945" i="1" l="1"/>
  <c r="C6945" i="1"/>
  <c r="B6946" i="1" l="1"/>
  <c r="C6946" i="1"/>
  <c r="B6947" i="1" l="1"/>
  <c r="C6947" i="1"/>
  <c r="B6948" i="1" l="1"/>
  <c r="C6948" i="1"/>
  <c r="B6949" i="1" l="1"/>
  <c r="C6949" i="1"/>
  <c r="B6950" i="1" l="1"/>
  <c r="C6950" i="1"/>
  <c r="B6951" i="1" l="1"/>
  <c r="C6951" i="1"/>
  <c r="B6952" i="1" l="1"/>
  <c r="C6952" i="1"/>
  <c r="B6953" i="1" l="1"/>
  <c r="C6953" i="1"/>
  <c r="B6954" i="1" l="1"/>
  <c r="C6954" i="1"/>
  <c r="B6955" i="1" l="1"/>
  <c r="C6955" i="1"/>
  <c r="B6956" i="1" l="1"/>
  <c r="C6956" i="1"/>
  <c r="B6957" i="1" l="1"/>
  <c r="C6957" i="1"/>
  <c r="B6958" i="1" l="1"/>
  <c r="C6958" i="1"/>
  <c r="B6959" i="1" l="1"/>
  <c r="C6959" i="1"/>
  <c r="B6960" i="1" l="1"/>
  <c r="C6960" i="1"/>
  <c r="B6961" i="1" l="1"/>
  <c r="C6961" i="1"/>
  <c r="B6962" i="1" l="1"/>
  <c r="C6962" i="1"/>
  <c r="B6963" i="1" l="1"/>
  <c r="C6963" i="1"/>
  <c r="B6964" i="1" l="1"/>
  <c r="C6964" i="1"/>
  <c r="B6965" i="1" l="1"/>
  <c r="C6965" i="1"/>
  <c r="B6966" i="1" l="1"/>
  <c r="C6966" i="1"/>
  <c r="B6967" i="1" l="1"/>
  <c r="C6967" i="1"/>
  <c r="B6968" i="1" l="1"/>
  <c r="C6968" i="1"/>
  <c r="B6969" i="1" l="1"/>
  <c r="C6969" i="1"/>
  <c r="B6970" i="1" l="1"/>
  <c r="C6970" i="1"/>
  <c r="B6971" i="1" l="1"/>
  <c r="C6971" i="1"/>
  <c r="B6972" i="1" l="1"/>
  <c r="C6972" i="1"/>
  <c r="B6973" i="1" l="1"/>
  <c r="C6973" i="1"/>
  <c r="B6974" i="1" l="1"/>
  <c r="C6974" i="1"/>
  <c r="B6975" i="1" l="1"/>
  <c r="C6975" i="1"/>
  <c r="B6976" i="1" l="1"/>
  <c r="C6976" i="1"/>
  <c r="B6977" i="1" l="1"/>
  <c r="C6977" i="1"/>
  <c r="B6978" i="1" l="1"/>
  <c r="C6978" i="1"/>
  <c r="B6979" i="1" l="1"/>
  <c r="C6979" i="1"/>
  <c r="B6980" i="1" l="1"/>
  <c r="C6980" i="1"/>
  <c r="B6981" i="1" l="1"/>
  <c r="C6981" i="1"/>
  <c r="B6982" i="1" l="1"/>
  <c r="C6982" i="1"/>
  <c r="B6983" i="1" l="1"/>
  <c r="C6983" i="1"/>
  <c r="B6984" i="1" l="1"/>
  <c r="C6984" i="1"/>
  <c r="B6985" i="1" l="1"/>
  <c r="C6985" i="1"/>
  <c r="B6986" i="1" l="1"/>
  <c r="C6986" i="1"/>
  <c r="B6987" i="1" l="1"/>
  <c r="C6987" i="1"/>
  <c r="B6988" i="1" l="1"/>
  <c r="C6988" i="1"/>
  <c r="B6989" i="1" l="1"/>
  <c r="C6989" i="1"/>
  <c r="B6990" i="1" l="1"/>
  <c r="C6990" i="1"/>
  <c r="B6991" i="1" l="1"/>
  <c r="C6991" i="1"/>
  <c r="B6992" i="1" l="1"/>
  <c r="C6992" i="1"/>
  <c r="B6993" i="1" l="1"/>
  <c r="C6993" i="1"/>
  <c r="B6994" i="1" l="1"/>
  <c r="C6994" i="1"/>
  <c r="B6995" i="1" l="1"/>
  <c r="C6995" i="1"/>
  <c r="B6996" i="1" l="1"/>
  <c r="C6996" i="1"/>
  <c r="B6997" i="1" l="1"/>
  <c r="C6997" i="1"/>
  <c r="B6998" i="1" l="1"/>
  <c r="C6998" i="1"/>
  <c r="B6999" i="1" l="1"/>
  <c r="C6999" i="1"/>
  <c r="B7000" i="1" l="1"/>
  <c r="C7000" i="1"/>
  <c r="B7001" i="1" l="1"/>
  <c r="C7001" i="1"/>
  <c r="B7002" i="1" l="1"/>
  <c r="C7002" i="1"/>
  <c r="B7003" i="1" l="1"/>
  <c r="C7003" i="1"/>
  <c r="B7004" i="1" l="1"/>
  <c r="C7004" i="1"/>
  <c r="B7005" i="1" l="1"/>
  <c r="C7005" i="1"/>
  <c r="B7006" i="1" l="1"/>
  <c r="C7006" i="1"/>
  <c r="B7007" i="1" l="1"/>
  <c r="C7007" i="1"/>
  <c r="B7008" i="1" l="1"/>
  <c r="C7008" i="1"/>
  <c r="B7009" i="1" l="1"/>
  <c r="C7009" i="1"/>
  <c r="B7010" i="1" l="1"/>
  <c r="C7010" i="1"/>
  <c r="B7011" i="1" l="1"/>
  <c r="C7011" i="1"/>
  <c r="B7012" i="1" l="1"/>
  <c r="C7012" i="1"/>
  <c r="B7013" i="1" l="1"/>
  <c r="C7013" i="1"/>
  <c r="B7014" i="1" l="1"/>
  <c r="C7014" i="1"/>
  <c r="B7015" i="1" l="1"/>
  <c r="C7015" i="1"/>
  <c r="B7016" i="1" l="1"/>
  <c r="C7016" i="1"/>
  <c r="B7017" i="1" l="1"/>
  <c r="C7017" i="1"/>
  <c r="B7018" i="1" l="1"/>
  <c r="C7018" i="1"/>
  <c r="B7019" i="1" l="1"/>
  <c r="C7019" i="1"/>
  <c r="B7020" i="1" l="1"/>
  <c r="C7020" i="1"/>
  <c r="B7021" i="1" l="1"/>
  <c r="C7021" i="1"/>
  <c r="B7022" i="1" l="1"/>
  <c r="C7022" i="1"/>
  <c r="B7023" i="1" l="1"/>
  <c r="C7023" i="1"/>
  <c r="B7024" i="1" l="1"/>
  <c r="C7024" i="1"/>
  <c r="B7025" i="1" l="1"/>
  <c r="C7025" i="1"/>
  <c r="B7026" i="1" l="1"/>
  <c r="C7026" i="1"/>
  <c r="B7027" i="1" l="1"/>
  <c r="C7027" i="1"/>
  <c r="B7028" i="1" l="1"/>
  <c r="C7028" i="1"/>
  <c r="B7029" i="1" l="1"/>
  <c r="C7029" i="1"/>
  <c r="B7030" i="1" l="1"/>
  <c r="C7030" i="1"/>
  <c r="B7031" i="1" l="1"/>
  <c r="C7031" i="1"/>
  <c r="B7032" i="1" l="1"/>
  <c r="C7032" i="1"/>
  <c r="B7033" i="1" l="1"/>
  <c r="C7033" i="1"/>
  <c r="B7034" i="1" l="1"/>
  <c r="C7034" i="1"/>
  <c r="B7035" i="1" l="1"/>
  <c r="C7035" i="1"/>
  <c r="B7036" i="1" l="1"/>
  <c r="C7036" i="1"/>
  <c r="B7037" i="1" l="1"/>
  <c r="C7037" i="1"/>
  <c r="B7038" i="1" l="1"/>
  <c r="C7038" i="1"/>
  <c r="B7039" i="1" l="1"/>
  <c r="C7039" i="1"/>
  <c r="B7040" i="1" l="1"/>
  <c r="C7040" i="1"/>
  <c r="B7041" i="1" l="1"/>
  <c r="C7041" i="1"/>
  <c r="B7042" i="1" l="1"/>
  <c r="C7042" i="1"/>
  <c r="B7043" i="1" l="1"/>
  <c r="C7043" i="1"/>
  <c r="B7044" i="1" l="1"/>
  <c r="C7044" i="1"/>
  <c r="B7045" i="1" l="1"/>
  <c r="C7045" i="1"/>
  <c r="B7046" i="1" l="1"/>
  <c r="C7046" i="1"/>
  <c r="B7047" i="1" l="1"/>
  <c r="C7047" i="1"/>
  <c r="B7048" i="1" l="1"/>
  <c r="C7048" i="1"/>
  <c r="B7049" i="1" l="1"/>
  <c r="C7049" i="1"/>
  <c r="B7050" i="1" l="1"/>
  <c r="C7050" i="1"/>
  <c r="B7051" i="1" l="1"/>
  <c r="C7051" i="1"/>
  <c r="B7052" i="1" l="1"/>
  <c r="C7052" i="1"/>
  <c r="B7053" i="1" l="1"/>
  <c r="C7053" i="1"/>
  <c r="B7054" i="1" l="1"/>
  <c r="C7054" i="1"/>
  <c r="B7055" i="1" l="1"/>
  <c r="C7055" i="1"/>
  <c r="B7056" i="1" l="1"/>
  <c r="C7056" i="1"/>
  <c r="B7057" i="1" l="1"/>
  <c r="C7057" i="1"/>
  <c r="B7058" i="1" l="1"/>
  <c r="C7058" i="1"/>
  <c r="B7059" i="1" l="1"/>
  <c r="C7059" i="1"/>
  <c r="B7060" i="1" l="1"/>
  <c r="C7060" i="1"/>
  <c r="B7061" i="1" l="1"/>
  <c r="C7061" i="1"/>
  <c r="B7062" i="1" l="1"/>
  <c r="C7062" i="1"/>
  <c r="B7063" i="1" l="1"/>
  <c r="C7063" i="1"/>
  <c r="B7064" i="1" l="1"/>
  <c r="C7064" i="1"/>
  <c r="B7065" i="1" l="1"/>
  <c r="C7065" i="1"/>
  <c r="B7066" i="1" l="1"/>
  <c r="C7066" i="1"/>
  <c r="B7067" i="1" l="1"/>
  <c r="C7067" i="1"/>
  <c r="B7068" i="1" l="1"/>
  <c r="C7068" i="1"/>
  <c r="B7069" i="1" l="1"/>
  <c r="C7069" i="1"/>
  <c r="B7070" i="1" l="1"/>
  <c r="C7070" i="1"/>
  <c r="B7071" i="1" l="1"/>
  <c r="C7071" i="1"/>
  <c r="B7072" i="1" l="1"/>
  <c r="C7072" i="1"/>
  <c r="B7073" i="1" l="1"/>
  <c r="C7073" i="1"/>
  <c r="B7074" i="1" l="1"/>
  <c r="C7074" i="1"/>
  <c r="B7075" i="1" l="1"/>
  <c r="C7075" i="1"/>
  <c r="B7076" i="1" l="1"/>
  <c r="C7076" i="1"/>
  <c r="B7077" i="1" l="1"/>
  <c r="C7077" i="1"/>
  <c r="B7078" i="1" l="1"/>
  <c r="C7078" i="1"/>
  <c r="B7079" i="1" l="1"/>
  <c r="C7079" i="1"/>
  <c r="B7080" i="1" l="1"/>
  <c r="C7080" i="1"/>
  <c r="B7081" i="1" l="1"/>
  <c r="C7081" i="1"/>
  <c r="B7082" i="1" l="1"/>
  <c r="C7082" i="1"/>
  <c r="B7083" i="1" l="1"/>
  <c r="C7083" i="1"/>
  <c r="B7084" i="1" l="1"/>
  <c r="C7084" i="1"/>
  <c r="B7085" i="1" l="1"/>
  <c r="C7085" i="1"/>
  <c r="B7086" i="1" l="1"/>
  <c r="C7086" i="1"/>
  <c r="B7087" i="1" l="1"/>
  <c r="C7087" i="1"/>
  <c r="B7088" i="1" l="1"/>
  <c r="C7088" i="1"/>
  <c r="B7089" i="1" l="1"/>
  <c r="C7089" i="1"/>
  <c r="B7090" i="1" l="1"/>
  <c r="C7090" i="1"/>
  <c r="B7091" i="1" l="1"/>
  <c r="C7091" i="1"/>
  <c r="B7092" i="1" l="1"/>
  <c r="C7092" i="1"/>
  <c r="B7093" i="1" l="1"/>
  <c r="C7093" i="1"/>
  <c r="B7094" i="1" l="1"/>
  <c r="C7094" i="1"/>
  <c r="B7095" i="1" l="1"/>
  <c r="C7095" i="1"/>
  <c r="B7096" i="1" l="1"/>
  <c r="C7096" i="1"/>
  <c r="B7097" i="1" l="1"/>
  <c r="C7097" i="1"/>
  <c r="B7098" i="1" l="1"/>
  <c r="C7098" i="1"/>
  <c r="B7099" i="1" l="1"/>
  <c r="C7099" i="1"/>
  <c r="B7100" i="1" l="1"/>
  <c r="C7100" i="1"/>
  <c r="B7101" i="1" l="1"/>
  <c r="C7101" i="1"/>
  <c r="B7102" i="1" l="1"/>
  <c r="C7102" i="1"/>
  <c r="B7103" i="1" l="1"/>
  <c r="C7103" i="1"/>
  <c r="B7104" i="1" l="1"/>
  <c r="C7104" i="1"/>
  <c r="B7105" i="1" l="1"/>
  <c r="C7105" i="1"/>
  <c r="B7106" i="1" l="1"/>
  <c r="C7106" i="1"/>
  <c r="B7107" i="1" l="1"/>
  <c r="C7107" i="1"/>
  <c r="B7108" i="1" l="1"/>
  <c r="C7108" i="1"/>
  <c r="B7109" i="1" l="1"/>
  <c r="C7109" i="1"/>
  <c r="B7110" i="1" l="1"/>
  <c r="C7110" i="1"/>
  <c r="B7111" i="1" l="1"/>
  <c r="C7111" i="1"/>
  <c r="B7112" i="1" l="1"/>
  <c r="C7112" i="1"/>
  <c r="B7113" i="1" l="1"/>
  <c r="C7113" i="1"/>
  <c r="B7114" i="1" l="1"/>
  <c r="C7114" i="1"/>
  <c r="B7115" i="1" l="1"/>
  <c r="C7115" i="1"/>
  <c r="B7116" i="1" l="1"/>
  <c r="C7116" i="1"/>
  <c r="B7117" i="1" l="1"/>
  <c r="C7117" i="1"/>
  <c r="B7118" i="1" l="1"/>
  <c r="C7118" i="1"/>
  <c r="B7119" i="1" l="1"/>
  <c r="C7119" i="1"/>
  <c r="B7120" i="1" l="1"/>
  <c r="C7120" i="1"/>
  <c r="B7121" i="1" l="1"/>
  <c r="C7121" i="1"/>
  <c r="B7122" i="1" l="1"/>
  <c r="C7122" i="1"/>
  <c r="B7123" i="1" l="1"/>
  <c r="C7123" i="1"/>
  <c r="B7124" i="1" l="1"/>
  <c r="C7124" i="1"/>
  <c r="B7125" i="1" l="1"/>
  <c r="C7125" i="1"/>
  <c r="B7126" i="1" l="1"/>
  <c r="C7126" i="1"/>
  <c r="B7127" i="1" l="1"/>
  <c r="C7127" i="1"/>
  <c r="B7128" i="1" l="1"/>
  <c r="C7128" i="1"/>
  <c r="B7129" i="1" l="1"/>
  <c r="C7129" i="1"/>
  <c r="B7130" i="1" l="1"/>
  <c r="C7130" i="1"/>
  <c r="B7131" i="1" l="1"/>
  <c r="C7131" i="1"/>
  <c r="B7132" i="1" l="1"/>
  <c r="C7132" i="1"/>
  <c r="B7133" i="1" l="1"/>
  <c r="C7133" i="1"/>
  <c r="B7134" i="1" l="1"/>
  <c r="C7134" i="1"/>
  <c r="B7135" i="1" l="1"/>
  <c r="C7135" i="1"/>
  <c r="B7136" i="1" l="1"/>
  <c r="C7136" i="1"/>
  <c r="B7137" i="1" l="1"/>
  <c r="C7137" i="1"/>
  <c r="B7138" i="1" l="1"/>
  <c r="C7138" i="1"/>
  <c r="B7139" i="1" l="1"/>
  <c r="C7139" i="1"/>
  <c r="B7140" i="1" l="1"/>
  <c r="C7140" i="1"/>
  <c r="B7141" i="1" l="1"/>
  <c r="C7141" i="1"/>
  <c r="B7142" i="1" l="1"/>
  <c r="C7142" i="1"/>
  <c r="B7143" i="1" l="1"/>
  <c r="C7143" i="1"/>
  <c r="B7144" i="1" l="1"/>
  <c r="C7144" i="1"/>
  <c r="B7145" i="1" l="1"/>
  <c r="C7145" i="1"/>
  <c r="B7146" i="1" l="1"/>
  <c r="C7146" i="1"/>
  <c r="B7147" i="1" l="1"/>
  <c r="C7147" i="1"/>
  <c r="B7148" i="1" l="1"/>
  <c r="C7148" i="1"/>
  <c r="B7149" i="1" l="1"/>
  <c r="C7149" i="1"/>
  <c r="B7150" i="1" l="1"/>
  <c r="C7150" i="1"/>
  <c r="B7151" i="1" l="1"/>
  <c r="C7151" i="1"/>
  <c r="B7152" i="1" l="1"/>
  <c r="C7152" i="1"/>
  <c r="B7153" i="1" l="1"/>
  <c r="C7153" i="1"/>
  <c r="B7154" i="1" l="1"/>
  <c r="C7154" i="1"/>
  <c r="B7155" i="1" l="1"/>
  <c r="C7155" i="1"/>
  <c r="B7156" i="1" l="1"/>
  <c r="C7156" i="1"/>
  <c r="B7157" i="1" l="1"/>
  <c r="C7157" i="1"/>
  <c r="B7158" i="1" l="1"/>
  <c r="C7158" i="1"/>
  <c r="B7159" i="1" l="1"/>
  <c r="C7159" i="1"/>
  <c r="B7160" i="1" l="1"/>
  <c r="C7160" i="1"/>
  <c r="B7161" i="1" l="1"/>
  <c r="C7161" i="1"/>
  <c r="B7162" i="1" l="1"/>
  <c r="C7162" i="1"/>
  <c r="B7163" i="1" l="1"/>
  <c r="C7163" i="1"/>
  <c r="B7164" i="1" l="1"/>
  <c r="C7164" i="1"/>
  <c r="B7165" i="1" l="1"/>
  <c r="C7165" i="1"/>
  <c r="B7166" i="1" l="1"/>
  <c r="C7166" i="1"/>
  <c r="B7167" i="1" l="1"/>
  <c r="C7167" i="1"/>
  <c r="B7168" i="1" l="1"/>
  <c r="C7168" i="1"/>
  <c r="B7169" i="1" l="1"/>
  <c r="C7169" i="1"/>
  <c r="B7170" i="1" l="1"/>
  <c r="C7170" i="1"/>
  <c r="B7171" i="1" l="1"/>
  <c r="C7171" i="1"/>
  <c r="B7172" i="1" l="1"/>
  <c r="C7172" i="1"/>
  <c r="B7173" i="1" l="1"/>
  <c r="C7173" i="1"/>
  <c r="B7174" i="1" l="1"/>
  <c r="C7174" i="1"/>
  <c r="B7175" i="1" l="1"/>
  <c r="C7175" i="1"/>
  <c r="B7176" i="1" l="1"/>
  <c r="C7176" i="1"/>
  <c r="B7177" i="1" l="1"/>
  <c r="C7177" i="1"/>
  <c r="B7178" i="1" l="1"/>
  <c r="C7178" i="1"/>
  <c r="B7179" i="1" l="1"/>
  <c r="C7179" i="1"/>
  <c r="B7180" i="1" l="1"/>
  <c r="C7180" i="1"/>
  <c r="B7181" i="1" l="1"/>
  <c r="C7181" i="1"/>
  <c r="B7182" i="1" l="1"/>
  <c r="C7182" i="1"/>
  <c r="B7183" i="1" l="1"/>
  <c r="C7183" i="1"/>
  <c r="B7184" i="1" l="1"/>
  <c r="C7184" i="1"/>
  <c r="B7185" i="1" l="1"/>
  <c r="C7185" i="1"/>
  <c r="B7186" i="1" l="1"/>
  <c r="C7186" i="1"/>
  <c r="B7187" i="1" l="1"/>
  <c r="C7187" i="1"/>
  <c r="B7188" i="1" l="1"/>
  <c r="C7188" i="1"/>
  <c r="B7189" i="1" l="1"/>
  <c r="C7189" i="1"/>
  <c r="B7190" i="1" l="1"/>
  <c r="C7190" i="1"/>
  <c r="B7191" i="1" l="1"/>
  <c r="C7191" i="1"/>
  <c r="B7192" i="1" l="1"/>
  <c r="C7192" i="1"/>
  <c r="B7193" i="1" l="1"/>
  <c r="C7193" i="1"/>
  <c r="B7194" i="1" l="1"/>
  <c r="C7194" i="1"/>
  <c r="B7195" i="1" l="1"/>
  <c r="C7195" i="1"/>
  <c r="B7196" i="1" l="1"/>
  <c r="C7196" i="1"/>
  <c r="B7197" i="1" l="1"/>
  <c r="C7197" i="1"/>
  <c r="B7198" i="1" l="1"/>
  <c r="C7198" i="1"/>
  <c r="B7199" i="1" l="1"/>
  <c r="C7199" i="1"/>
  <c r="B7200" i="1" l="1"/>
  <c r="C7200" i="1"/>
  <c r="B7201" i="1" l="1"/>
  <c r="C7201" i="1"/>
  <c r="B7202" i="1" l="1"/>
  <c r="C7202" i="1"/>
  <c r="B7203" i="1" l="1"/>
  <c r="C7203" i="1"/>
  <c r="B7204" i="1" l="1"/>
  <c r="C7204" i="1"/>
  <c r="B7205" i="1" l="1"/>
  <c r="C7205" i="1"/>
  <c r="B7206" i="1" l="1"/>
  <c r="C7206" i="1"/>
  <c r="B7207" i="1" l="1"/>
  <c r="C7207" i="1"/>
  <c r="B7208" i="1" l="1"/>
  <c r="C7208" i="1"/>
  <c r="B7209" i="1" l="1"/>
  <c r="C7209" i="1"/>
  <c r="B7210" i="1" l="1"/>
  <c r="C7210" i="1"/>
  <c r="B7211" i="1" l="1"/>
  <c r="C7211" i="1"/>
  <c r="B7212" i="1" l="1"/>
  <c r="C7212" i="1"/>
  <c r="B7213" i="1" l="1"/>
  <c r="C7213" i="1"/>
  <c r="B7214" i="1" l="1"/>
  <c r="C7214" i="1"/>
  <c r="B7215" i="1" l="1"/>
  <c r="C7215" i="1"/>
  <c r="B7216" i="1" l="1"/>
  <c r="C7216" i="1"/>
  <c r="B7217" i="1" l="1"/>
  <c r="C7217" i="1"/>
  <c r="B7218" i="1" l="1"/>
  <c r="C7218" i="1"/>
  <c r="B7219" i="1" l="1"/>
  <c r="C7219" i="1"/>
  <c r="B7220" i="1" l="1"/>
  <c r="C7220" i="1"/>
  <c r="B7221" i="1" l="1"/>
  <c r="C7221" i="1"/>
  <c r="B7222" i="1" l="1"/>
  <c r="C7222" i="1"/>
  <c r="B7223" i="1" l="1"/>
  <c r="C7223" i="1"/>
  <c r="B7224" i="1" l="1"/>
  <c r="C7224" i="1"/>
  <c r="B7225" i="1" l="1"/>
  <c r="C7225" i="1"/>
  <c r="B7226" i="1" l="1"/>
  <c r="C7226" i="1"/>
  <c r="B7227" i="1" l="1"/>
  <c r="C7227" i="1"/>
  <c r="B7228" i="1" l="1"/>
  <c r="C7228" i="1"/>
  <c r="B7229" i="1" l="1"/>
  <c r="C7229" i="1"/>
  <c r="B7230" i="1" l="1"/>
  <c r="C7230" i="1"/>
  <c r="B7231" i="1" l="1"/>
  <c r="C7231" i="1"/>
  <c r="B7232" i="1" l="1"/>
  <c r="C7232" i="1"/>
  <c r="B7233" i="1" l="1"/>
  <c r="C7233" i="1"/>
  <c r="B7234" i="1" l="1"/>
  <c r="C7234" i="1"/>
  <c r="B7235" i="1" l="1"/>
  <c r="C7235" i="1"/>
  <c r="B7236" i="1" l="1"/>
  <c r="C7236" i="1"/>
  <c r="B7237" i="1" l="1"/>
  <c r="C7237" i="1"/>
  <c r="B7238" i="1" l="1"/>
  <c r="C7238" i="1"/>
  <c r="B7239" i="1" l="1"/>
  <c r="C7239" i="1"/>
  <c r="B7240" i="1" l="1"/>
  <c r="C7240" i="1"/>
  <c r="B7241" i="1" l="1"/>
  <c r="C7241" i="1"/>
  <c r="B7242" i="1" l="1"/>
  <c r="C7242" i="1"/>
  <c r="B7243" i="1" l="1"/>
  <c r="C7243" i="1"/>
  <c r="B7244" i="1" l="1"/>
  <c r="C7244" i="1"/>
  <c r="B7245" i="1" l="1"/>
  <c r="C7245" i="1"/>
  <c r="B7246" i="1" l="1"/>
  <c r="C7246" i="1"/>
  <c r="B7247" i="1" l="1"/>
  <c r="C7247" i="1"/>
  <c r="B7248" i="1" l="1"/>
  <c r="C7248" i="1"/>
  <c r="B7249" i="1" l="1"/>
  <c r="C7249" i="1"/>
  <c r="B7250" i="1" l="1"/>
  <c r="C7250" i="1"/>
  <c r="B7251" i="1" l="1"/>
  <c r="C7251" i="1"/>
  <c r="B7252" i="1" l="1"/>
  <c r="C7252" i="1"/>
  <c r="B7253" i="1" l="1"/>
  <c r="C7253" i="1"/>
  <c r="B7254" i="1" l="1"/>
  <c r="C7254" i="1"/>
  <c r="B7255" i="1" l="1"/>
  <c r="C7255" i="1"/>
  <c r="B7256" i="1" l="1"/>
  <c r="C7256" i="1"/>
  <c r="B7257" i="1" l="1"/>
  <c r="C7257" i="1"/>
  <c r="B7258" i="1" l="1"/>
  <c r="C7258" i="1"/>
  <c r="B7259" i="1" l="1"/>
  <c r="C7259" i="1"/>
  <c r="B7260" i="1" l="1"/>
  <c r="C7260" i="1"/>
  <c r="B7261" i="1" l="1"/>
  <c r="C7261" i="1"/>
  <c r="B7262" i="1" l="1"/>
  <c r="C7262" i="1"/>
  <c r="B7263" i="1" l="1"/>
  <c r="C7263" i="1"/>
  <c r="B7264" i="1" l="1"/>
  <c r="C7264" i="1"/>
  <c r="B7265" i="1" l="1"/>
  <c r="C7265" i="1"/>
  <c r="B7266" i="1" l="1"/>
  <c r="C7266" i="1"/>
  <c r="B7267" i="1" l="1"/>
  <c r="C7267" i="1"/>
  <c r="B7268" i="1" l="1"/>
  <c r="C7268" i="1"/>
  <c r="B7269" i="1" l="1"/>
  <c r="C7269" i="1"/>
  <c r="B7270" i="1" l="1"/>
  <c r="C7270" i="1"/>
  <c r="B7271" i="1" l="1"/>
  <c r="C7271" i="1"/>
  <c r="B7272" i="1" l="1"/>
  <c r="C7272" i="1"/>
  <c r="B7273" i="1" l="1"/>
  <c r="C7273" i="1"/>
  <c r="B7274" i="1" l="1"/>
  <c r="C7274" i="1"/>
  <c r="B7275" i="1" l="1"/>
  <c r="C7275" i="1"/>
  <c r="B7276" i="1" l="1"/>
  <c r="C7276" i="1"/>
  <c r="B7277" i="1" l="1"/>
  <c r="C7277" i="1"/>
  <c r="B7278" i="1" l="1"/>
  <c r="C7278" i="1"/>
  <c r="B7279" i="1" l="1"/>
  <c r="C7279" i="1"/>
  <c r="B7280" i="1" l="1"/>
  <c r="C7280" i="1"/>
  <c r="B7281" i="1" l="1"/>
  <c r="C7281" i="1"/>
  <c r="B7282" i="1" l="1"/>
  <c r="C7282" i="1"/>
  <c r="B7283" i="1" l="1"/>
  <c r="C7283" i="1"/>
  <c r="B7284" i="1" l="1"/>
  <c r="C7284" i="1"/>
  <c r="B7285" i="1" l="1"/>
  <c r="C7285" i="1"/>
  <c r="B7286" i="1" l="1"/>
  <c r="C7286" i="1"/>
  <c r="B7287" i="1" l="1"/>
  <c r="C7287" i="1"/>
  <c r="B7288" i="1" l="1"/>
  <c r="C7288" i="1"/>
  <c r="B7289" i="1" l="1"/>
  <c r="C7289" i="1"/>
  <c r="B7290" i="1" l="1"/>
  <c r="C7290" i="1"/>
  <c r="B7291" i="1" l="1"/>
  <c r="C7291" i="1"/>
  <c r="B7292" i="1" l="1"/>
  <c r="C7292" i="1"/>
  <c r="B7293" i="1" l="1"/>
  <c r="C7293" i="1"/>
  <c r="B7294" i="1" l="1"/>
  <c r="C7294" i="1"/>
  <c r="B7295" i="1" l="1"/>
  <c r="C7295" i="1"/>
  <c r="B7296" i="1" l="1"/>
  <c r="C7296" i="1"/>
  <c r="B7297" i="1" l="1"/>
  <c r="C7297" i="1"/>
  <c r="B7298" i="1" l="1"/>
  <c r="C7298" i="1"/>
  <c r="B7299" i="1" l="1"/>
  <c r="C7299" i="1"/>
  <c r="B7300" i="1" l="1"/>
  <c r="C7300" i="1"/>
  <c r="B7301" i="1" l="1"/>
  <c r="C7301" i="1"/>
  <c r="B7302" i="1" l="1"/>
  <c r="C7302" i="1"/>
  <c r="B7303" i="1" l="1"/>
  <c r="C7303" i="1"/>
  <c r="B7304" i="1" l="1"/>
  <c r="C7304" i="1"/>
  <c r="B7305" i="1" l="1"/>
  <c r="C7305" i="1"/>
  <c r="B7306" i="1" l="1"/>
  <c r="C7306" i="1"/>
  <c r="B7307" i="1" l="1"/>
  <c r="C7307" i="1"/>
  <c r="B7308" i="1" l="1"/>
  <c r="C7308" i="1"/>
  <c r="B7309" i="1" l="1"/>
  <c r="C7309" i="1"/>
  <c r="B7310" i="1" l="1"/>
  <c r="C7310" i="1"/>
  <c r="B7311" i="1" l="1"/>
  <c r="C7311" i="1"/>
  <c r="B7312" i="1" l="1"/>
  <c r="C7312" i="1"/>
  <c r="B7313" i="1" l="1"/>
  <c r="C7313" i="1"/>
  <c r="B7314" i="1" l="1"/>
  <c r="C7314" i="1"/>
  <c r="B7315" i="1" l="1"/>
  <c r="C7315" i="1"/>
  <c r="B7316" i="1" l="1"/>
  <c r="C7316" i="1"/>
  <c r="B7317" i="1" l="1"/>
  <c r="C7317" i="1"/>
  <c r="B7318" i="1" l="1"/>
  <c r="C7318" i="1"/>
  <c r="B7319" i="1" l="1"/>
  <c r="C7319" i="1"/>
  <c r="B7320" i="1" l="1"/>
  <c r="C7320" i="1"/>
  <c r="B7321" i="1" l="1"/>
  <c r="C7321" i="1"/>
  <c r="B7322" i="1" l="1"/>
  <c r="C7322" i="1"/>
  <c r="B7323" i="1" l="1"/>
  <c r="C7323" i="1"/>
  <c r="B7324" i="1" l="1"/>
  <c r="C7324" i="1"/>
  <c r="B7325" i="1" l="1"/>
  <c r="C7325" i="1"/>
  <c r="B7326" i="1" l="1"/>
  <c r="C7326" i="1"/>
  <c r="B7327" i="1" l="1"/>
  <c r="C7327" i="1"/>
  <c r="B7328" i="1" l="1"/>
  <c r="C7328" i="1"/>
  <c r="B7329" i="1" l="1"/>
  <c r="C7329" i="1"/>
  <c r="B7330" i="1" l="1"/>
  <c r="C7330" i="1"/>
  <c r="B7331" i="1" l="1"/>
  <c r="C7331" i="1"/>
  <c r="B7332" i="1" l="1"/>
  <c r="C7332" i="1"/>
  <c r="B7333" i="1" l="1"/>
  <c r="C7333" i="1"/>
  <c r="B7334" i="1" l="1"/>
  <c r="C7334" i="1"/>
  <c r="B7335" i="1" l="1"/>
  <c r="C7335" i="1"/>
  <c r="B7336" i="1" l="1"/>
  <c r="C7336" i="1"/>
  <c r="B7337" i="1" l="1"/>
  <c r="C7337" i="1"/>
  <c r="B7338" i="1" l="1"/>
  <c r="C7338" i="1"/>
  <c r="B7339" i="1" l="1"/>
  <c r="C7339" i="1"/>
  <c r="B7340" i="1" l="1"/>
  <c r="C7340" i="1"/>
  <c r="B7341" i="1" l="1"/>
  <c r="C7341" i="1"/>
  <c r="B7342" i="1" l="1"/>
  <c r="C7342" i="1"/>
  <c r="B7343" i="1" l="1"/>
  <c r="C7343" i="1"/>
  <c r="B7344" i="1" l="1"/>
  <c r="C7344" i="1"/>
  <c r="B7345" i="1" l="1"/>
  <c r="C7345" i="1"/>
  <c r="B7346" i="1" l="1"/>
  <c r="C7346" i="1"/>
  <c r="B7347" i="1" l="1"/>
  <c r="C7347" i="1"/>
  <c r="B7348" i="1" l="1"/>
  <c r="C7348" i="1"/>
  <c r="B7349" i="1" l="1"/>
  <c r="C7349" i="1"/>
  <c r="B7350" i="1" l="1"/>
  <c r="C7350" i="1"/>
  <c r="B7351" i="1" l="1"/>
  <c r="C7351" i="1"/>
  <c r="B7352" i="1" l="1"/>
  <c r="C7352" i="1"/>
  <c r="B7353" i="1" l="1"/>
  <c r="C7353" i="1"/>
  <c r="B7354" i="1" l="1"/>
  <c r="C7354" i="1"/>
  <c r="B7355" i="1" l="1"/>
  <c r="C7355" i="1"/>
  <c r="B7356" i="1" l="1"/>
  <c r="C7356" i="1"/>
  <c r="B7357" i="1" l="1"/>
  <c r="C7357" i="1"/>
  <c r="B7358" i="1" l="1"/>
  <c r="C7358" i="1"/>
  <c r="B7359" i="1" l="1"/>
  <c r="C7359" i="1"/>
  <c r="B7360" i="1" l="1"/>
  <c r="C7360" i="1"/>
  <c r="B7361" i="1" l="1"/>
  <c r="C7361" i="1"/>
  <c r="B7362" i="1" l="1"/>
  <c r="C7362" i="1"/>
  <c r="B7363" i="1" l="1"/>
  <c r="C7363" i="1"/>
  <c r="B7364" i="1" l="1"/>
  <c r="C7364" i="1"/>
  <c r="B7365" i="1" l="1"/>
  <c r="C7365" i="1"/>
  <c r="B7366" i="1" l="1"/>
  <c r="C7366" i="1"/>
  <c r="B7367" i="1" l="1"/>
  <c r="C7367" i="1"/>
  <c r="B7368" i="1" l="1"/>
  <c r="C7368" i="1"/>
  <c r="B7369" i="1" l="1"/>
  <c r="C7369" i="1"/>
  <c r="B7370" i="1" l="1"/>
  <c r="C7370" i="1"/>
  <c r="B7371" i="1" l="1"/>
  <c r="C7371" i="1"/>
  <c r="B7372" i="1" l="1"/>
  <c r="C7372" i="1"/>
  <c r="B7373" i="1" l="1"/>
  <c r="C7373" i="1"/>
  <c r="B7374" i="1" l="1"/>
  <c r="C7374" i="1"/>
  <c r="B7375" i="1" l="1"/>
  <c r="C7375" i="1"/>
  <c r="B7376" i="1" l="1"/>
  <c r="C7376" i="1"/>
  <c r="B7377" i="1" l="1"/>
  <c r="C7377" i="1"/>
  <c r="B7378" i="1" l="1"/>
  <c r="C7378" i="1"/>
  <c r="B7379" i="1" l="1"/>
  <c r="C7379" i="1"/>
  <c r="B7380" i="1" l="1"/>
  <c r="C7380" i="1"/>
  <c r="B7381" i="1" l="1"/>
  <c r="C7381" i="1"/>
  <c r="B7382" i="1" l="1"/>
  <c r="C7382" i="1"/>
  <c r="B7383" i="1" l="1"/>
  <c r="C7383" i="1"/>
  <c r="B7384" i="1" l="1"/>
  <c r="C7384" i="1"/>
  <c r="B7385" i="1" l="1"/>
  <c r="C7385" i="1"/>
  <c r="B7386" i="1" l="1"/>
  <c r="C7386" i="1"/>
  <c r="B7387" i="1" l="1"/>
  <c r="C7387" i="1"/>
  <c r="B7388" i="1" l="1"/>
  <c r="C7388" i="1"/>
  <c r="B7389" i="1" l="1"/>
  <c r="C7389" i="1"/>
  <c r="B7390" i="1" l="1"/>
  <c r="C7390" i="1"/>
  <c r="B7391" i="1" l="1"/>
  <c r="C7391" i="1"/>
  <c r="B7392" i="1" l="1"/>
  <c r="C7392" i="1"/>
  <c r="B7393" i="1" l="1"/>
  <c r="C7393" i="1"/>
  <c r="B7394" i="1" l="1"/>
  <c r="C7394" i="1"/>
  <c r="B7395" i="1" l="1"/>
  <c r="C7395" i="1"/>
  <c r="B7396" i="1" l="1"/>
  <c r="C7396" i="1"/>
  <c r="B7397" i="1" l="1"/>
  <c r="C7397" i="1"/>
  <c r="B7398" i="1" l="1"/>
  <c r="C7398" i="1"/>
  <c r="B7399" i="1" l="1"/>
  <c r="C7399" i="1"/>
  <c r="B7400" i="1" l="1"/>
  <c r="C7400" i="1"/>
  <c r="B7401" i="1" l="1"/>
  <c r="C7401" i="1"/>
  <c r="B7402" i="1" l="1"/>
  <c r="C7402" i="1"/>
  <c r="B7403" i="1" l="1"/>
  <c r="C7403" i="1"/>
  <c r="B7404" i="1" l="1"/>
  <c r="C7404" i="1"/>
  <c r="B7405" i="1" l="1"/>
  <c r="C7405" i="1"/>
  <c r="B7406" i="1" l="1"/>
  <c r="C7406" i="1"/>
  <c r="B7407" i="1" l="1"/>
  <c r="C7407" i="1"/>
  <c r="B7408" i="1" l="1"/>
  <c r="C7408" i="1"/>
  <c r="B7409" i="1" l="1"/>
  <c r="C7409" i="1"/>
  <c r="B7410" i="1" l="1"/>
  <c r="C7410" i="1"/>
  <c r="B7411" i="1" l="1"/>
  <c r="C7411" i="1"/>
  <c r="B7412" i="1" l="1"/>
  <c r="C7412" i="1"/>
  <c r="B7413" i="1" l="1"/>
  <c r="C7413" i="1"/>
  <c r="B7414" i="1" l="1"/>
  <c r="C7414" i="1"/>
  <c r="B7415" i="1" l="1"/>
  <c r="C7415" i="1"/>
  <c r="B7416" i="1" l="1"/>
  <c r="C7416" i="1"/>
  <c r="B7417" i="1" l="1"/>
  <c r="C7417" i="1"/>
  <c r="B7418" i="1" l="1"/>
  <c r="C7418" i="1"/>
  <c r="B7419" i="1" l="1"/>
  <c r="C7419" i="1"/>
  <c r="B7420" i="1" l="1"/>
  <c r="C7420" i="1"/>
  <c r="B7421" i="1" l="1"/>
  <c r="C7421" i="1"/>
  <c r="B7422" i="1" l="1"/>
  <c r="C7422" i="1"/>
  <c r="B7423" i="1" l="1"/>
  <c r="C7423" i="1"/>
  <c r="B7424" i="1" l="1"/>
  <c r="C7424" i="1"/>
  <c r="B7425" i="1" l="1"/>
  <c r="C7425" i="1"/>
  <c r="B7426" i="1" l="1"/>
  <c r="C7426" i="1"/>
  <c r="B7427" i="1" l="1"/>
  <c r="C7427" i="1"/>
  <c r="B7428" i="1" l="1"/>
  <c r="C7428" i="1"/>
  <c r="B7429" i="1" l="1"/>
  <c r="C7429" i="1"/>
  <c r="B7430" i="1" l="1"/>
  <c r="C7430" i="1"/>
  <c r="B7431" i="1" l="1"/>
  <c r="C7431" i="1"/>
  <c r="B7432" i="1" l="1"/>
  <c r="C7432" i="1"/>
  <c r="B7433" i="1" l="1"/>
  <c r="C7433" i="1"/>
  <c r="B7434" i="1" l="1"/>
  <c r="C7434" i="1"/>
  <c r="B7435" i="1" l="1"/>
  <c r="C7435" i="1"/>
  <c r="B7436" i="1" l="1"/>
  <c r="C7436" i="1"/>
  <c r="B7437" i="1" l="1"/>
  <c r="C7437" i="1"/>
  <c r="B7438" i="1" l="1"/>
  <c r="C7438" i="1"/>
  <c r="B7439" i="1" l="1"/>
  <c r="C7439" i="1"/>
  <c r="B7440" i="1" l="1"/>
  <c r="C7440" i="1"/>
  <c r="B7441" i="1" l="1"/>
  <c r="C7441" i="1"/>
  <c r="B7442" i="1" l="1"/>
  <c r="C7442" i="1"/>
  <c r="B7443" i="1" l="1"/>
  <c r="C7443" i="1"/>
  <c r="B7444" i="1" l="1"/>
  <c r="C7444" i="1"/>
  <c r="B7445" i="1" l="1"/>
  <c r="C7445" i="1"/>
  <c r="B7446" i="1" l="1"/>
  <c r="C7446" i="1"/>
  <c r="B7447" i="1" l="1"/>
  <c r="C7447" i="1"/>
  <c r="B7448" i="1" l="1"/>
  <c r="C7448" i="1"/>
  <c r="B7449" i="1" l="1"/>
  <c r="C7449" i="1"/>
  <c r="B7450" i="1" l="1"/>
  <c r="C7450" i="1"/>
  <c r="B7451" i="1" l="1"/>
  <c r="C7451" i="1"/>
  <c r="B7452" i="1" l="1"/>
  <c r="C7452" i="1"/>
  <c r="B7453" i="1" l="1"/>
  <c r="C7453" i="1"/>
  <c r="B7454" i="1" l="1"/>
  <c r="C7454" i="1"/>
  <c r="B7455" i="1" l="1"/>
  <c r="C7455" i="1"/>
  <c r="B7456" i="1" l="1"/>
  <c r="C7456" i="1"/>
  <c r="B7457" i="1" l="1"/>
  <c r="C7457" i="1"/>
  <c r="B7458" i="1" l="1"/>
  <c r="C7458" i="1"/>
  <c r="B7459" i="1" l="1"/>
  <c r="C7459" i="1"/>
  <c r="B7460" i="1" l="1"/>
  <c r="C7460" i="1"/>
  <c r="B7461" i="1" l="1"/>
  <c r="C7461" i="1"/>
  <c r="B7462" i="1" l="1"/>
  <c r="C7462" i="1"/>
  <c r="B7463" i="1" l="1"/>
  <c r="C7463" i="1"/>
  <c r="B7464" i="1" l="1"/>
  <c r="C7464" i="1"/>
  <c r="B7465" i="1" l="1"/>
  <c r="C7465" i="1"/>
  <c r="B7466" i="1" l="1"/>
  <c r="C7466" i="1"/>
  <c r="B7467" i="1" l="1"/>
  <c r="C7467" i="1"/>
  <c r="B7468" i="1" l="1"/>
  <c r="C7468" i="1"/>
  <c r="B7469" i="1" l="1"/>
  <c r="C7469" i="1"/>
  <c r="B7470" i="1" l="1"/>
  <c r="C7470" i="1"/>
  <c r="B7471" i="1" l="1"/>
  <c r="C7471" i="1"/>
  <c r="B7472" i="1" l="1"/>
  <c r="C7472" i="1"/>
  <c r="B7473" i="1" l="1"/>
  <c r="C7473" i="1"/>
  <c r="B7474" i="1" l="1"/>
  <c r="C7474" i="1"/>
  <c r="B7475" i="1" l="1"/>
  <c r="C7475" i="1"/>
  <c r="B7476" i="1" l="1"/>
  <c r="C7476" i="1"/>
  <c r="B7477" i="1" l="1"/>
  <c r="C7477" i="1"/>
  <c r="B7478" i="1" l="1"/>
  <c r="C7478" i="1"/>
  <c r="B7479" i="1" l="1"/>
  <c r="C7479" i="1"/>
  <c r="B7480" i="1" l="1"/>
  <c r="C7480" i="1"/>
  <c r="B7481" i="1" l="1"/>
  <c r="C7481" i="1"/>
  <c r="B7482" i="1" l="1"/>
  <c r="C7482" i="1"/>
  <c r="B7483" i="1" l="1"/>
  <c r="C7483" i="1"/>
  <c r="B7484" i="1" l="1"/>
  <c r="C7484" i="1"/>
  <c r="B7485" i="1" l="1"/>
  <c r="C7485" i="1"/>
  <c r="B7486" i="1" l="1"/>
  <c r="C7486" i="1"/>
  <c r="B7487" i="1" l="1"/>
  <c r="C7487" i="1"/>
  <c r="B7488" i="1" l="1"/>
  <c r="C7488" i="1"/>
  <c r="B7489" i="1" l="1"/>
  <c r="C7489" i="1"/>
  <c r="B7490" i="1" l="1"/>
  <c r="C7490" i="1"/>
  <c r="B7491" i="1" l="1"/>
  <c r="C7491" i="1"/>
  <c r="B7492" i="1" l="1"/>
  <c r="C7492" i="1"/>
  <c r="B7493" i="1" l="1"/>
  <c r="C7493" i="1"/>
  <c r="B7494" i="1" l="1"/>
  <c r="C7494" i="1"/>
  <c r="B7495" i="1" l="1"/>
  <c r="C7495" i="1"/>
  <c r="B7496" i="1" l="1"/>
  <c r="C7496" i="1"/>
  <c r="B7497" i="1" l="1"/>
  <c r="C7497" i="1"/>
  <c r="B7498" i="1" l="1"/>
  <c r="C7498" i="1"/>
  <c r="B7499" i="1" l="1"/>
  <c r="C7499" i="1"/>
  <c r="B7500" i="1" l="1"/>
  <c r="C7500" i="1"/>
  <c r="B7501" i="1" l="1"/>
  <c r="C7501" i="1"/>
  <c r="B7502" i="1" l="1"/>
  <c r="C7502" i="1"/>
  <c r="B7503" i="1" l="1"/>
  <c r="C7503" i="1"/>
  <c r="B7504" i="1" l="1"/>
  <c r="C7504" i="1"/>
  <c r="B7505" i="1" l="1"/>
  <c r="C7505" i="1"/>
  <c r="B7506" i="1" l="1"/>
  <c r="C7506" i="1"/>
  <c r="B7507" i="1" l="1"/>
  <c r="C7507" i="1"/>
  <c r="B7508" i="1" l="1"/>
  <c r="C7508" i="1"/>
  <c r="B7509" i="1" l="1"/>
  <c r="C7509" i="1"/>
  <c r="B7510" i="1" l="1"/>
  <c r="C7510" i="1"/>
  <c r="B7511" i="1" l="1"/>
  <c r="C7511" i="1"/>
  <c r="B7512" i="1" l="1"/>
  <c r="C7512" i="1"/>
  <c r="B7513" i="1" l="1"/>
  <c r="C7513" i="1"/>
  <c r="B7514" i="1" l="1"/>
  <c r="C7514" i="1"/>
  <c r="B7515" i="1" l="1"/>
  <c r="C7515" i="1"/>
  <c r="B7516" i="1" l="1"/>
  <c r="C7516" i="1"/>
  <c r="B7517" i="1" l="1"/>
  <c r="C7517" i="1"/>
  <c r="B7518" i="1" l="1"/>
  <c r="C7518" i="1"/>
  <c r="B7519" i="1" l="1"/>
  <c r="C7519" i="1"/>
  <c r="B7520" i="1" l="1"/>
  <c r="C7520" i="1"/>
  <c r="B7521" i="1" l="1"/>
  <c r="C7521" i="1"/>
  <c r="B7522" i="1" l="1"/>
  <c r="C7522" i="1"/>
  <c r="B7523" i="1" l="1"/>
  <c r="C7523" i="1"/>
  <c r="B7524" i="1" l="1"/>
  <c r="C7524" i="1"/>
  <c r="B7525" i="1" l="1"/>
  <c r="C7525" i="1"/>
  <c r="B7526" i="1" l="1"/>
  <c r="C7526" i="1"/>
  <c r="B7527" i="1" l="1"/>
  <c r="C7527" i="1"/>
  <c r="B7528" i="1" l="1"/>
  <c r="C7528" i="1"/>
  <c r="B7529" i="1" l="1"/>
  <c r="C7529" i="1"/>
  <c r="B7530" i="1" l="1"/>
  <c r="C7530" i="1"/>
  <c r="B7531" i="1" l="1"/>
  <c r="C7531" i="1"/>
  <c r="B7532" i="1" l="1"/>
  <c r="C7532" i="1"/>
  <c r="B7533" i="1" l="1"/>
  <c r="C7533" i="1"/>
  <c r="B7534" i="1" l="1"/>
  <c r="C7534" i="1"/>
  <c r="B7535" i="1" l="1"/>
  <c r="C7535" i="1"/>
  <c r="B7536" i="1" l="1"/>
  <c r="C7536" i="1"/>
  <c r="B7537" i="1" l="1"/>
  <c r="C7537" i="1"/>
  <c r="B7538" i="1" l="1"/>
  <c r="C7538" i="1"/>
  <c r="B7539" i="1" l="1"/>
  <c r="C7539" i="1"/>
  <c r="B7540" i="1" l="1"/>
  <c r="C7540" i="1"/>
  <c r="B7541" i="1" l="1"/>
  <c r="C7541" i="1"/>
  <c r="B7542" i="1" l="1"/>
  <c r="C7542" i="1"/>
  <c r="B7543" i="1" l="1"/>
  <c r="C7543" i="1"/>
  <c r="B7544" i="1" l="1"/>
  <c r="C7544" i="1"/>
  <c r="B7545" i="1" l="1"/>
  <c r="C7545" i="1"/>
  <c r="B7546" i="1" l="1"/>
  <c r="C7546" i="1"/>
  <c r="B7547" i="1" l="1"/>
  <c r="C7547" i="1"/>
  <c r="B7548" i="1" l="1"/>
  <c r="C7548" i="1"/>
  <c r="B7549" i="1" l="1"/>
  <c r="C7549" i="1"/>
  <c r="B7550" i="1" l="1"/>
  <c r="C7550" i="1"/>
  <c r="B7551" i="1" l="1"/>
  <c r="C7551" i="1"/>
  <c r="B7552" i="1" l="1"/>
  <c r="C7552" i="1"/>
  <c r="B7553" i="1" l="1"/>
  <c r="C7553" i="1"/>
  <c r="B7554" i="1" l="1"/>
  <c r="C7554" i="1"/>
  <c r="B7555" i="1" l="1"/>
  <c r="C7555" i="1"/>
  <c r="B7556" i="1" l="1"/>
  <c r="C7556" i="1"/>
  <c r="B7557" i="1" l="1"/>
  <c r="C7557" i="1"/>
  <c r="B7558" i="1" l="1"/>
  <c r="C7558" i="1"/>
  <c r="B7559" i="1" l="1"/>
  <c r="C7559" i="1"/>
  <c r="B7560" i="1" l="1"/>
  <c r="C7560" i="1"/>
  <c r="B7561" i="1" l="1"/>
  <c r="C7561" i="1"/>
  <c r="B7562" i="1" l="1"/>
  <c r="C7562" i="1"/>
  <c r="B7563" i="1" l="1"/>
  <c r="C7563" i="1"/>
  <c r="B7564" i="1" l="1"/>
  <c r="C7564" i="1"/>
  <c r="B7565" i="1" l="1"/>
  <c r="C7565" i="1"/>
  <c r="B7566" i="1" l="1"/>
  <c r="C7566" i="1"/>
  <c r="B7567" i="1" l="1"/>
  <c r="C7567" i="1"/>
  <c r="B7568" i="1" l="1"/>
  <c r="C7568" i="1"/>
  <c r="B7569" i="1" l="1"/>
  <c r="C7569" i="1"/>
  <c r="B7570" i="1" l="1"/>
  <c r="C7570" i="1"/>
  <c r="B7571" i="1" l="1"/>
  <c r="C7571" i="1"/>
  <c r="B7572" i="1" l="1"/>
  <c r="C7572" i="1"/>
  <c r="B7573" i="1" l="1"/>
  <c r="C7573" i="1"/>
  <c r="B7574" i="1" l="1"/>
  <c r="C7574" i="1"/>
  <c r="B7575" i="1" l="1"/>
  <c r="C7575" i="1"/>
  <c r="B7576" i="1" l="1"/>
  <c r="C7576" i="1"/>
  <c r="B7577" i="1" l="1"/>
  <c r="C7577" i="1"/>
  <c r="B7578" i="1" l="1"/>
  <c r="C7578" i="1"/>
  <c r="B7579" i="1" l="1"/>
  <c r="C7579" i="1"/>
  <c r="B7580" i="1" l="1"/>
  <c r="C7580" i="1"/>
  <c r="B7581" i="1" l="1"/>
  <c r="C7581" i="1"/>
  <c r="B7582" i="1" l="1"/>
  <c r="C7582" i="1"/>
  <c r="B7583" i="1" l="1"/>
  <c r="C7583" i="1"/>
  <c r="B7584" i="1" l="1"/>
  <c r="C7584" i="1"/>
  <c r="B7585" i="1" l="1"/>
  <c r="C7585" i="1"/>
  <c r="B7586" i="1" l="1"/>
  <c r="C7586" i="1"/>
  <c r="B7587" i="1" l="1"/>
  <c r="C7587" i="1"/>
  <c r="B7588" i="1" l="1"/>
  <c r="C7588" i="1"/>
  <c r="B7589" i="1" l="1"/>
  <c r="C7589" i="1"/>
  <c r="B7590" i="1" l="1"/>
  <c r="C7590" i="1"/>
  <c r="B7591" i="1" l="1"/>
  <c r="C7591" i="1"/>
  <c r="B7592" i="1" l="1"/>
  <c r="C7592" i="1"/>
  <c r="B7593" i="1" l="1"/>
  <c r="C7593" i="1"/>
  <c r="B7594" i="1" l="1"/>
  <c r="C7594" i="1"/>
  <c r="B7595" i="1" l="1"/>
  <c r="C7595" i="1"/>
  <c r="B7596" i="1" l="1"/>
  <c r="C7596" i="1"/>
  <c r="B7597" i="1" l="1"/>
  <c r="C7597" i="1"/>
  <c r="B7598" i="1" l="1"/>
  <c r="C7598" i="1"/>
  <c r="B7599" i="1" l="1"/>
  <c r="C7599" i="1"/>
  <c r="B7600" i="1" l="1"/>
  <c r="C7600" i="1"/>
  <c r="B7601" i="1" l="1"/>
  <c r="C7601" i="1"/>
  <c r="B7602" i="1" l="1"/>
  <c r="C7602" i="1"/>
  <c r="B7603" i="1" l="1"/>
  <c r="C7603" i="1"/>
  <c r="B7604" i="1" l="1"/>
  <c r="C7604" i="1"/>
  <c r="B7605" i="1" l="1"/>
  <c r="C7605" i="1"/>
  <c r="B7606" i="1" l="1"/>
  <c r="C7606" i="1"/>
  <c r="B7607" i="1" l="1"/>
  <c r="C7607" i="1"/>
  <c r="B7608" i="1" l="1"/>
  <c r="C7608" i="1"/>
  <c r="B7609" i="1" l="1"/>
  <c r="C7609" i="1"/>
  <c r="B7610" i="1" l="1"/>
  <c r="C7610" i="1"/>
  <c r="B7611" i="1" l="1"/>
  <c r="C7611" i="1"/>
  <c r="B7612" i="1" l="1"/>
  <c r="C7612" i="1"/>
  <c r="B7613" i="1" l="1"/>
  <c r="C7613" i="1"/>
  <c r="B7614" i="1" l="1"/>
  <c r="C7614" i="1"/>
  <c r="B7615" i="1" l="1"/>
  <c r="C7615" i="1"/>
  <c r="B7616" i="1" l="1"/>
  <c r="C7616" i="1"/>
  <c r="B7617" i="1" l="1"/>
  <c r="C7617" i="1"/>
  <c r="B7618" i="1" l="1"/>
  <c r="C7618" i="1"/>
  <c r="B7619" i="1" l="1"/>
  <c r="C7619" i="1"/>
  <c r="B7620" i="1" l="1"/>
  <c r="C7620" i="1"/>
  <c r="B7621" i="1" l="1"/>
  <c r="C7621" i="1"/>
  <c r="B7622" i="1" l="1"/>
  <c r="C7622" i="1"/>
  <c r="B7623" i="1" l="1"/>
  <c r="C7623" i="1"/>
  <c r="B7624" i="1" l="1"/>
  <c r="C7624" i="1"/>
  <c r="B7625" i="1" l="1"/>
  <c r="C7625" i="1"/>
  <c r="B7626" i="1" l="1"/>
  <c r="C7626" i="1"/>
  <c r="B7627" i="1" l="1"/>
  <c r="C7627" i="1"/>
  <c r="B7628" i="1" l="1"/>
  <c r="C7628" i="1"/>
  <c r="B7629" i="1" l="1"/>
  <c r="C7629" i="1"/>
  <c r="B7630" i="1" l="1"/>
  <c r="C7630" i="1"/>
  <c r="B7631" i="1" l="1"/>
  <c r="C7631" i="1"/>
  <c r="B7632" i="1" l="1"/>
  <c r="C7632" i="1"/>
  <c r="B7633" i="1" l="1"/>
  <c r="C7633" i="1"/>
  <c r="B7634" i="1" l="1"/>
  <c r="C7634" i="1"/>
  <c r="B7635" i="1" l="1"/>
  <c r="C7635" i="1"/>
  <c r="B7636" i="1" l="1"/>
  <c r="C7636" i="1"/>
  <c r="B7637" i="1" l="1"/>
  <c r="C7637" i="1"/>
  <c r="B7638" i="1" l="1"/>
  <c r="C7638" i="1"/>
  <c r="B7639" i="1" l="1"/>
  <c r="C7639" i="1"/>
  <c r="B7640" i="1" l="1"/>
  <c r="C7640" i="1"/>
  <c r="B7641" i="1" l="1"/>
  <c r="C7641" i="1"/>
  <c r="B7642" i="1" l="1"/>
  <c r="C7642" i="1"/>
  <c r="B7643" i="1" l="1"/>
  <c r="C7643" i="1"/>
  <c r="B7644" i="1" l="1"/>
  <c r="C7644" i="1"/>
  <c r="B7645" i="1" l="1"/>
  <c r="C7645" i="1"/>
  <c r="B7646" i="1" l="1"/>
  <c r="C7646" i="1"/>
  <c r="B7647" i="1" l="1"/>
  <c r="C7647" i="1"/>
  <c r="B7648" i="1" l="1"/>
  <c r="C7648" i="1"/>
  <c r="B7649" i="1" l="1"/>
  <c r="C7649" i="1"/>
  <c r="B7650" i="1" l="1"/>
  <c r="C7650" i="1"/>
  <c r="B7651" i="1" l="1"/>
  <c r="C7651" i="1"/>
  <c r="B7652" i="1" l="1"/>
  <c r="C7652" i="1"/>
  <c r="B7653" i="1" l="1"/>
  <c r="C7653" i="1"/>
  <c r="B7654" i="1" l="1"/>
  <c r="C7654" i="1"/>
  <c r="B7655" i="1" l="1"/>
  <c r="C7655" i="1"/>
  <c r="B7656" i="1" l="1"/>
  <c r="C7656" i="1"/>
  <c r="B7657" i="1" l="1"/>
  <c r="C7657" i="1"/>
  <c r="B7658" i="1" l="1"/>
  <c r="C7658" i="1"/>
  <c r="B7659" i="1" l="1"/>
  <c r="C7659" i="1"/>
  <c r="B7660" i="1" l="1"/>
  <c r="C7660" i="1"/>
  <c r="B7661" i="1" l="1"/>
  <c r="C7661" i="1"/>
  <c r="B7662" i="1" l="1"/>
  <c r="C7662" i="1"/>
  <c r="B7663" i="1" l="1"/>
  <c r="C7663" i="1"/>
  <c r="B7664" i="1" l="1"/>
  <c r="C7664" i="1"/>
  <c r="B7665" i="1" l="1"/>
  <c r="C7665" i="1"/>
  <c r="B7666" i="1" l="1"/>
  <c r="C7666" i="1"/>
  <c r="B7667" i="1" l="1"/>
  <c r="C7667" i="1"/>
  <c r="B7668" i="1" l="1"/>
  <c r="C7668" i="1"/>
  <c r="B7669" i="1" l="1"/>
  <c r="C7669" i="1"/>
  <c r="B7670" i="1" l="1"/>
  <c r="C7670" i="1"/>
  <c r="B7671" i="1" l="1"/>
  <c r="C7671" i="1"/>
  <c r="B7672" i="1" l="1"/>
  <c r="C7672" i="1"/>
  <c r="B7673" i="1" l="1"/>
  <c r="C7673" i="1"/>
  <c r="B7674" i="1" l="1"/>
  <c r="C7674" i="1"/>
  <c r="B7675" i="1" l="1"/>
  <c r="C7675" i="1"/>
  <c r="B7676" i="1" l="1"/>
  <c r="C7676" i="1"/>
  <c r="B7677" i="1" l="1"/>
  <c r="C7677" i="1"/>
  <c r="B7678" i="1" l="1"/>
  <c r="C7678" i="1"/>
  <c r="B7679" i="1" l="1"/>
  <c r="C7679" i="1"/>
  <c r="B7680" i="1" l="1"/>
  <c r="C7680" i="1"/>
  <c r="B7681" i="1" l="1"/>
  <c r="C7681" i="1"/>
  <c r="B7682" i="1" l="1"/>
  <c r="C7682" i="1"/>
  <c r="B7683" i="1" l="1"/>
  <c r="C7683" i="1"/>
  <c r="B7684" i="1" l="1"/>
  <c r="C7684" i="1"/>
  <c r="B7685" i="1" l="1"/>
  <c r="C7685" i="1"/>
  <c r="B7686" i="1" l="1"/>
  <c r="C7686" i="1"/>
  <c r="B7687" i="1" l="1"/>
  <c r="C7687" i="1"/>
  <c r="B7688" i="1" l="1"/>
  <c r="C7688" i="1"/>
  <c r="B7689" i="1" l="1"/>
  <c r="C7689" i="1"/>
  <c r="B7690" i="1" l="1"/>
  <c r="C7690" i="1"/>
  <c r="B7691" i="1" l="1"/>
  <c r="C7691" i="1"/>
  <c r="B7692" i="1" l="1"/>
  <c r="C7692" i="1"/>
  <c r="B7693" i="1" l="1"/>
  <c r="C7693" i="1"/>
  <c r="B7694" i="1" l="1"/>
  <c r="C7694" i="1"/>
  <c r="B7695" i="1" l="1"/>
  <c r="C7695" i="1"/>
  <c r="B7696" i="1" l="1"/>
  <c r="C7696" i="1"/>
  <c r="B7697" i="1" l="1"/>
  <c r="C7697" i="1"/>
  <c r="B7698" i="1" l="1"/>
  <c r="C7698" i="1"/>
  <c r="B7699" i="1" l="1"/>
  <c r="C7699" i="1"/>
  <c r="B7700" i="1" l="1"/>
  <c r="C7700" i="1"/>
  <c r="B7701" i="1" l="1"/>
  <c r="C7701" i="1"/>
  <c r="B7702" i="1" l="1"/>
  <c r="C7702" i="1"/>
  <c r="B7703" i="1" l="1"/>
  <c r="C7703" i="1"/>
  <c r="B7704" i="1" l="1"/>
  <c r="C7704" i="1"/>
  <c r="B7705" i="1" l="1"/>
  <c r="C7705" i="1"/>
  <c r="B7706" i="1" l="1"/>
  <c r="C7706" i="1"/>
  <c r="B7707" i="1" l="1"/>
  <c r="C7707" i="1"/>
  <c r="B7708" i="1" l="1"/>
  <c r="C7708" i="1"/>
  <c r="B7709" i="1" l="1"/>
  <c r="C7709" i="1"/>
  <c r="B7710" i="1" l="1"/>
  <c r="C7710" i="1"/>
  <c r="B7711" i="1" l="1"/>
  <c r="C7711" i="1"/>
  <c r="B7712" i="1" l="1"/>
  <c r="C7712" i="1"/>
  <c r="B7713" i="1" l="1"/>
  <c r="C7713" i="1"/>
  <c r="B7714" i="1" l="1"/>
  <c r="C7714" i="1"/>
  <c r="B7715" i="1" l="1"/>
  <c r="C7715" i="1"/>
  <c r="B7716" i="1" l="1"/>
  <c r="C7716" i="1"/>
  <c r="B7717" i="1" l="1"/>
  <c r="C7717" i="1"/>
  <c r="B7718" i="1" l="1"/>
  <c r="C7718" i="1"/>
  <c r="B7719" i="1" l="1"/>
  <c r="C7719" i="1"/>
  <c r="B7720" i="1" l="1"/>
  <c r="C7720" i="1"/>
  <c r="B7721" i="1" l="1"/>
  <c r="C7721" i="1"/>
  <c r="B7722" i="1" l="1"/>
  <c r="C7722" i="1"/>
  <c r="B7723" i="1" l="1"/>
  <c r="C7723" i="1"/>
  <c r="B7724" i="1" l="1"/>
  <c r="C7724" i="1"/>
  <c r="B7725" i="1" l="1"/>
  <c r="C7725" i="1"/>
  <c r="B7726" i="1" l="1"/>
  <c r="C7726" i="1"/>
  <c r="B7727" i="1" l="1"/>
  <c r="C7727" i="1"/>
  <c r="B7728" i="1" l="1"/>
  <c r="C7728" i="1"/>
  <c r="B7729" i="1" l="1"/>
  <c r="C7729" i="1"/>
  <c r="B7730" i="1" l="1"/>
  <c r="C7730" i="1"/>
  <c r="B7731" i="1" l="1"/>
  <c r="C7731" i="1"/>
  <c r="B7732" i="1" l="1"/>
  <c r="C7732" i="1"/>
  <c r="B7733" i="1" l="1"/>
  <c r="C7733" i="1"/>
  <c r="B7734" i="1" l="1"/>
  <c r="C7734" i="1"/>
  <c r="B7735" i="1" l="1"/>
  <c r="C7735" i="1"/>
  <c r="B7736" i="1" l="1"/>
  <c r="C7736" i="1"/>
  <c r="B7737" i="1" l="1"/>
  <c r="C7737" i="1"/>
  <c r="B7738" i="1" l="1"/>
  <c r="C7738" i="1"/>
  <c r="B7739" i="1" l="1"/>
  <c r="C7739" i="1"/>
  <c r="B7740" i="1" l="1"/>
  <c r="C7740" i="1"/>
  <c r="B7741" i="1" l="1"/>
  <c r="C7741" i="1"/>
  <c r="B7742" i="1" l="1"/>
  <c r="C7742" i="1"/>
  <c r="B7743" i="1" l="1"/>
  <c r="C7743" i="1"/>
  <c r="B7744" i="1" l="1"/>
  <c r="C7744" i="1"/>
  <c r="B7745" i="1" l="1"/>
  <c r="C7745" i="1"/>
  <c r="B7746" i="1" l="1"/>
  <c r="C7746" i="1"/>
  <c r="B7747" i="1" l="1"/>
  <c r="C7747" i="1"/>
  <c r="B7748" i="1" l="1"/>
  <c r="C7748" i="1"/>
  <c r="B7749" i="1" l="1"/>
  <c r="C7749" i="1"/>
  <c r="B7750" i="1" l="1"/>
  <c r="C7750" i="1"/>
  <c r="B7751" i="1" l="1"/>
  <c r="C7751" i="1"/>
  <c r="B7752" i="1" l="1"/>
  <c r="C7752" i="1"/>
  <c r="B7753" i="1" l="1"/>
  <c r="C7753" i="1"/>
  <c r="B7754" i="1" l="1"/>
  <c r="C7754" i="1"/>
  <c r="B7755" i="1" l="1"/>
  <c r="C7755" i="1"/>
  <c r="B7756" i="1" l="1"/>
  <c r="C7756" i="1"/>
  <c r="B7757" i="1" l="1"/>
  <c r="C7757" i="1"/>
  <c r="B7758" i="1" l="1"/>
  <c r="C7758" i="1"/>
  <c r="B7759" i="1" l="1"/>
  <c r="C7759" i="1"/>
  <c r="B7760" i="1" l="1"/>
  <c r="C7760" i="1"/>
  <c r="B7761" i="1" l="1"/>
  <c r="C7761" i="1"/>
  <c r="B7762" i="1" l="1"/>
  <c r="C7762" i="1"/>
  <c r="B7763" i="1" l="1"/>
  <c r="C7763" i="1"/>
  <c r="B7764" i="1" l="1"/>
  <c r="C7764" i="1"/>
  <c r="B7765" i="1" l="1"/>
  <c r="C7765" i="1"/>
  <c r="B7766" i="1" l="1"/>
  <c r="C7766" i="1"/>
  <c r="B7767" i="1" l="1"/>
  <c r="C7767" i="1"/>
  <c r="B7768" i="1" l="1"/>
  <c r="C7768" i="1"/>
  <c r="B7769" i="1" l="1"/>
  <c r="C7769" i="1"/>
  <c r="B7770" i="1" l="1"/>
  <c r="C7770" i="1"/>
  <c r="B7771" i="1" l="1"/>
  <c r="C7771" i="1"/>
  <c r="B7772" i="1" l="1"/>
  <c r="C7772" i="1"/>
  <c r="B7773" i="1" l="1"/>
  <c r="C7773" i="1"/>
  <c r="B7774" i="1" l="1"/>
  <c r="C7774" i="1"/>
  <c r="B7775" i="1" l="1"/>
  <c r="C7775" i="1"/>
  <c r="B7776" i="1" l="1"/>
  <c r="C7776" i="1"/>
  <c r="B7777" i="1" l="1"/>
  <c r="C7777" i="1"/>
  <c r="B7778" i="1" l="1"/>
  <c r="C7778" i="1"/>
  <c r="B7779" i="1" l="1"/>
  <c r="C7779" i="1"/>
  <c r="B7780" i="1" l="1"/>
  <c r="C7780" i="1"/>
  <c r="B7781" i="1" l="1"/>
  <c r="C7781" i="1"/>
  <c r="B7782" i="1" l="1"/>
  <c r="C7782" i="1"/>
  <c r="B7783" i="1" l="1"/>
  <c r="C7783" i="1"/>
  <c r="B7784" i="1" l="1"/>
  <c r="C7784" i="1"/>
  <c r="B7785" i="1" l="1"/>
  <c r="C7785" i="1"/>
  <c r="B7786" i="1" l="1"/>
  <c r="C7786" i="1"/>
  <c r="B7787" i="1" l="1"/>
  <c r="C7787" i="1"/>
  <c r="B7788" i="1" l="1"/>
  <c r="C7788" i="1"/>
  <c r="B7789" i="1" l="1"/>
  <c r="C7789" i="1"/>
  <c r="B7790" i="1" l="1"/>
  <c r="C7790" i="1"/>
  <c r="B7791" i="1" l="1"/>
  <c r="C7791" i="1"/>
  <c r="B7792" i="1" l="1"/>
  <c r="C7792" i="1"/>
  <c r="B7793" i="1" l="1"/>
  <c r="C7793" i="1"/>
  <c r="B7794" i="1" l="1"/>
  <c r="C7794" i="1"/>
  <c r="B7795" i="1" l="1"/>
  <c r="C7795" i="1"/>
  <c r="B7796" i="1" l="1"/>
  <c r="C7796" i="1"/>
  <c r="B7797" i="1" l="1"/>
  <c r="C7797" i="1"/>
  <c r="B7798" i="1" l="1"/>
  <c r="C7798" i="1"/>
  <c r="B7799" i="1" l="1"/>
  <c r="C7799" i="1"/>
  <c r="B7800" i="1" l="1"/>
  <c r="C7800" i="1"/>
  <c r="B7801" i="1" l="1"/>
  <c r="C7801" i="1"/>
  <c r="B7802" i="1" l="1"/>
  <c r="C7802" i="1"/>
  <c r="B7803" i="1" l="1"/>
  <c r="C7803" i="1"/>
  <c r="B7804" i="1" l="1"/>
  <c r="C7804" i="1"/>
  <c r="B7805" i="1" l="1"/>
  <c r="C7805" i="1"/>
  <c r="B7806" i="1" l="1"/>
  <c r="C7806" i="1"/>
  <c r="B7807" i="1" l="1"/>
  <c r="C7807" i="1"/>
  <c r="B7808" i="1" l="1"/>
  <c r="C7808" i="1"/>
  <c r="B7809" i="1" l="1"/>
  <c r="C7809" i="1"/>
  <c r="B7810" i="1" l="1"/>
  <c r="C7810" i="1"/>
  <c r="B7811" i="1" l="1"/>
  <c r="C7811" i="1"/>
  <c r="B7812" i="1" l="1"/>
  <c r="C7812" i="1"/>
  <c r="B7813" i="1" l="1"/>
  <c r="C7813" i="1"/>
  <c r="B7814" i="1" l="1"/>
  <c r="C7814" i="1"/>
  <c r="B7815" i="1" l="1"/>
  <c r="C7815" i="1"/>
  <c r="B7816" i="1" l="1"/>
  <c r="C7816" i="1"/>
  <c r="B7817" i="1" l="1"/>
  <c r="C7817" i="1"/>
  <c r="B7818" i="1" l="1"/>
  <c r="C7818" i="1"/>
  <c r="B7819" i="1" l="1"/>
  <c r="C7819" i="1"/>
  <c r="B7820" i="1" l="1"/>
  <c r="C7820" i="1"/>
  <c r="B7821" i="1" l="1"/>
  <c r="C7821" i="1"/>
  <c r="B7822" i="1" l="1"/>
  <c r="C7822" i="1"/>
  <c r="B7823" i="1" l="1"/>
  <c r="C7823" i="1"/>
  <c r="B7824" i="1" l="1"/>
  <c r="C7824" i="1"/>
  <c r="B7825" i="1" l="1"/>
  <c r="C7825" i="1"/>
  <c r="B7826" i="1" l="1"/>
  <c r="C7826" i="1"/>
  <c r="B7827" i="1" l="1"/>
  <c r="C7827" i="1"/>
  <c r="B7828" i="1" l="1"/>
  <c r="C7828" i="1"/>
  <c r="B7829" i="1" l="1"/>
  <c r="C7829" i="1"/>
  <c r="B7830" i="1" l="1"/>
  <c r="C7830" i="1"/>
  <c r="B7831" i="1" l="1"/>
  <c r="C7831" i="1"/>
  <c r="B7832" i="1" l="1"/>
  <c r="C7832" i="1"/>
  <c r="B7833" i="1" l="1"/>
  <c r="C7833" i="1"/>
  <c r="B7834" i="1" l="1"/>
  <c r="C7834" i="1"/>
  <c r="B7835" i="1" l="1"/>
  <c r="C7835" i="1"/>
  <c r="B7836" i="1" l="1"/>
  <c r="C7836" i="1"/>
  <c r="B7837" i="1" l="1"/>
  <c r="C7837" i="1"/>
  <c r="B7838" i="1" l="1"/>
  <c r="C7838" i="1"/>
  <c r="B7839" i="1" l="1"/>
  <c r="C7839" i="1"/>
  <c r="B7840" i="1" l="1"/>
  <c r="C7840" i="1"/>
  <c r="B7841" i="1" l="1"/>
  <c r="C7841" i="1"/>
  <c r="B7842" i="1" l="1"/>
  <c r="C7842" i="1"/>
  <c r="B7843" i="1" l="1"/>
  <c r="C7843" i="1"/>
  <c r="B7844" i="1" l="1"/>
  <c r="C7844" i="1"/>
  <c r="B7845" i="1" l="1"/>
  <c r="C7845" i="1"/>
  <c r="B7846" i="1" l="1"/>
  <c r="C7846" i="1"/>
  <c r="B7847" i="1" l="1"/>
  <c r="C7847" i="1"/>
  <c r="B7848" i="1" l="1"/>
  <c r="C7848" i="1"/>
  <c r="B7849" i="1" l="1"/>
  <c r="C7849" i="1"/>
  <c r="B7850" i="1" l="1"/>
  <c r="C7850" i="1"/>
  <c r="B7851" i="1" l="1"/>
  <c r="C7851" i="1"/>
  <c r="B7852" i="1" l="1"/>
  <c r="C7852" i="1"/>
  <c r="B7853" i="1" l="1"/>
  <c r="C7853" i="1"/>
  <c r="B7854" i="1" l="1"/>
  <c r="C7854" i="1"/>
  <c r="B7855" i="1" l="1"/>
  <c r="C7855" i="1"/>
  <c r="B7856" i="1" l="1"/>
  <c r="C7856" i="1"/>
  <c r="B7857" i="1" l="1"/>
  <c r="C7857" i="1"/>
  <c r="B7858" i="1" l="1"/>
  <c r="C7858" i="1"/>
  <c r="B7859" i="1" l="1"/>
  <c r="C7859" i="1"/>
  <c r="B7860" i="1" l="1"/>
  <c r="C7860" i="1"/>
  <c r="B7861" i="1" l="1"/>
  <c r="C7861" i="1"/>
  <c r="B7862" i="1" l="1"/>
  <c r="C7862" i="1"/>
  <c r="B7863" i="1" l="1"/>
  <c r="C7863" i="1"/>
  <c r="B7864" i="1" l="1"/>
  <c r="C7864" i="1"/>
  <c r="B7865" i="1" l="1"/>
  <c r="C7865" i="1"/>
  <c r="B7866" i="1" l="1"/>
  <c r="C7866" i="1"/>
  <c r="B7867" i="1" l="1"/>
  <c r="C7867" i="1"/>
  <c r="B7868" i="1" l="1"/>
  <c r="C7868" i="1"/>
  <c r="B7869" i="1" l="1"/>
  <c r="C7869" i="1"/>
  <c r="B7870" i="1" l="1"/>
  <c r="C7870" i="1"/>
  <c r="B7871" i="1" l="1"/>
  <c r="C7871" i="1"/>
  <c r="B7872" i="1" l="1"/>
  <c r="C7872" i="1"/>
  <c r="B7873" i="1" l="1"/>
  <c r="C7873" i="1"/>
  <c r="B7874" i="1" l="1"/>
  <c r="C7874" i="1"/>
  <c r="B7875" i="1" l="1"/>
  <c r="C7875" i="1"/>
  <c r="B7876" i="1" l="1"/>
  <c r="C7876" i="1"/>
  <c r="B7877" i="1" l="1"/>
  <c r="C7877" i="1"/>
  <c r="B7878" i="1" l="1"/>
  <c r="C7878" i="1"/>
  <c r="B7879" i="1" l="1"/>
  <c r="C7879" i="1"/>
  <c r="B7880" i="1" l="1"/>
  <c r="C7880" i="1"/>
  <c r="B7881" i="1" l="1"/>
  <c r="C7881" i="1"/>
  <c r="B7882" i="1" l="1"/>
  <c r="C7882" i="1"/>
  <c r="B7883" i="1" l="1"/>
  <c r="C7883" i="1"/>
  <c r="B7884" i="1" l="1"/>
  <c r="C7884" i="1"/>
  <c r="B7885" i="1" l="1"/>
  <c r="C7885" i="1"/>
  <c r="B7886" i="1" l="1"/>
  <c r="C7886" i="1"/>
  <c r="B7887" i="1" l="1"/>
  <c r="C7887" i="1"/>
  <c r="B7888" i="1" l="1"/>
  <c r="C7888" i="1"/>
  <c r="B7889" i="1" l="1"/>
  <c r="C7889" i="1"/>
  <c r="B7890" i="1" l="1"/>
  <c r="C7890" i="1"/>
  <c r="B7891" i="1" l="1"/>
  <c r="C7891" i="1"/>
  <c r="B7892" i="1" l="1"/>
  <c r="C7892" i="1"/>
  <c r="B7893" i="1" l="1"/>
  <c r="C7893" i="1"/>
  <c r="B7894" i="1" l="1"/>
  <c r="C7894" i="1"/>
  <c r="B7895" i="1" l="1"/>
  <c r="C7895" i="1"/>
  <c r="B7896" i="1" l="1"/>
  <c r="C7896" i="1"/>
  <c r="B7897" i="1" l="1"/>
  <c r="C7897" i="1"/>
  <c r="B7898" i="1" l="1"/>
  <c r="C7898" i="1"/>
  <c r="B7899" i="1" l="1"/>
  <c r="C7899" i="1"/>
  <c r="B7900" i="1" l="1"/>
  <c r="C7900" i="1"/>
  <c r="B7901" i="1" l="1"/>
  <c r="C7901" i="1"/>
  <c r="B7902" i="1" l="1"/>
  <c r="C7902" i="1"/>
  <c r="B7903" i="1" l="1"/>
  <c r="C7903" i="1"/>
  <c r="B7904" i="1" l="1"/>
  <c r="C7904" i="1"/>
  <c r="B7905" i="1" l="1"/>
  <c r="C7905" i="1"/>
  <c r="B7906" i="1" l="1"/>
  <c r="C7906" i="1"/>
  <c r="B7907" i="1" l="1"/>
  <c r="C7907" i="1"/>
  <c r="B7908" i="1" l="1"/>
  <c r="C7908" i="1"/>
  <c r="B7909" i="1" l="1"/>
  <c r="C7909" i="1"/>
  <c r="B7910" i="1" l="1"/>
  <c r="C7910" i="1"/>
  <c r="B7911" i="1" l="1"/>
  <c r="C7911" i="1"/>
  <c r="B7912" i="1" l="1"/>
  <c r="C7912" i="1"/>
  <c r="B7913" i="1" l="1"/>
  <c r="C7913" i="1"/>
  <c r="B7914" i="1" l="1"/>
  <c r="C7914" i="1"/>
  <c r="B7915" i="1" l="1"/>
  <c r="C7915" i="1"/>
  <c r="B7916" i="1" l="1"/>
  <c r="C7916" i="1"/>
  <c r="B7917" i="1" l="1"/>
  <c r="C7917" i="1"/>
  <c r="B7918" i="1" l="1"/>
  <c r="C7918" i="1"/>
  <c r="B7919" i="1" l="1"/>
  <c r="C7919" i="1"/>
  <c r="B7920" i="1" l="1"/>
  <c r="C7920" i="1"/>
  <c r="B7921" i="1" l="1"/>
  <c r="C7921" i="1"/>
  <c r="B7922" i="1" l="1"/>
  <c r="C7922" i="1"/>
  <c r="B7923" i="1" l="1"/>
  <c r="C7923" i="1"/>
  <c r="B7924" i="1" l="1"/>
  <c r="C7924" i="1"/>
  <c r="B7925" i="1" l="1"/>
  <c r="C7925" i="1"/>
  <c r="B7926" i="1" l="1"/>
  <c r="C7926" i="1"/>
  <c r="B7927" i="1" l="1"/>
  <c r="C7927" i="1"/>
  <c r="B7928" i="1" l="1"/>
  <c r="C7928" i="1"/>
  <c r="B7929" i="1" l="1"/>
  <c r="C7929" i="1"/>
  <c r="B7930" i="1" l="1"/>
  <c r="C7930" i="1"/>
  <c r="B7931" i="1" l="1"/>
  <c r="C7931" i="1"/>
  <c r="B7932" i="1" l="1"/>
  <c r="C7932" i="1"/>
  <c r="B7933" i="1" l="1"/>
  <c r="C7933" i="1"/>
  <c r="B7934" i="1" l="1"/>
  <c r="C7934" i="1"/>
  <c r="B7935" i="1" l="1"/>
  <c r="C7935" i="1"/>
  <c r="B7936" i="1" l="1"/>
  <c r="C7936" i="1"/>
  <c r="B7937" i="1" l="1"/>
  <c r="C7937" i="1"/>
  <c r="B7938" i="1" l="1"/>
  <c r="C7938" i="1"/>
  <c r="B7939" i="1" l="1"/>
  <c r="C7939" i="1"/>
  <c r="B7940" i="1" l="1"/>
  <c r="C7940" i="1"/>
  <c r="B7941" i="1" l="1"/>
  <c r="C7941" i="1"/>
  <c r="B7942" i="1" l="1"/>
  <c r="C7942" i="1"/>
  <c r="B7943" i="1" l="1"/>
  <c r="C7943" i="1"/>
  <c r="B7944" i="1" l="1"/>
  <c r="C7944" i="1"/>
  <c r="B7945" i="1" l="1"/>
  <c r="C7945" i="1"/>
  <c r="B7946" i="1" l="1"/>
  <c r="C7946" i="1"/>
  <c r="B7947" i="1" l="1"/>
  <c r="C7947" i="1"/>
  <c r="B7948" i="1" l="1"/>
  <c r="C7948" i="1"/>
  <c r="B7949" i="1" l="1"/>
  <c r="C7949" i="1"/>
  <c r="B7950" i="1" l="1"/>
  <c r="C7950" i="1"/>
  <c r="B7951" i="1" l="1"/>
  <c r="C7951" i="1"/>
  <c r="B7952" i="1" l="1"/>
  <c r="C7952" i="1"/>
  <c r="B7953" i="1" l="1"/>
  <c r="C7953" i="1"/>
  <c r="B7954" i="1" l="1"/>
  <c r="C7954" i="1"/>
  <c r="B7955" i="1" l="1"/>
  <c r="C7955" i="1"/>
  <c r="B7956" i="1" l="1"/>
  <c r="C7956" i="1"/>
  <c r="B7957" i="1" l="1"/>
  <c r="C7957" i="1"/>
  <c r="B7958" i="1" l="1"/>
  <c r="C7958" i="1"/>
  <c r="B7959" i="1" l="1"/>
  <c r="C7959" i="1"/>
  <c r="B7960" i="1" l="1"/>
  <c r="C7960" i="1"/>
  <c r="B7961" i="1" l="1"/>
  <c r="C7961" i="1"/>
  <c r="B7962" i="1" l="1"/>
  <c r="C7962" i="1"/>
  <c r="B7963" i="1" l="1"/>
  <c r="C7963" i="1"/>
  <c r="B7964" i="1" l="1"/>
  <c r="C7964" i="1"/>
  <c r="B7965" i="1" l="1"/>
  <c r="C7965" i="1"/>
  <c r="B7966" i="1" l="1"/>
  <c r="C7966" i="1"/>
  <c r="B7967" i="1" l="1"/>
  <c r="C7967" i="1"/>
  <c r="B7968" i="1" l="1"/>
  <c r="C7968" i="1"/>
  <c r="B7969" i="1" l="1"/>
  <c r="C7969" i="1"/>
  <c r="B7970" i="1" l="1"/>
  <c r="C7970" i="1"/>
  <c r="B7971" i="1" l="1"/>
  <c r="C7971" i="1"/>
  <c r="B7972" i="1" l="1"/>
  <c r="C7972" i="1"/>
  <c r="B7973" i="1" l="1"/>
  <c r="C7973" i="1"/>
  <c r="B7974" i="1" l="1"/>
  <c r="C7974" i="1"/>
  <c r="B7975" i="1" l="1"/>
  <c r="C7975" i="1"/>
  <c r="B7976" i="1" l="1"/>
  <c r="C7976" i="1"/>
  <c r="B7977" i="1" l="1"/>
  <c r="C7977" i="1"/>
  <c r="B7978" i="1" l="1"/>
  <c r="C7978" i="1"/>
  <c r="B7979" i="1" l="1"/>
  <c r="C7979" i="1"/>
  <c r="B7980" i="1" l="1"/>
  <c r="C7980" i="1"/>
  <c r="B7981" i="1" l="1"/>
  <c r="C7981" i="1"/>
  <c r="B7982" i="1" l="1"/>
  <c r="C7982" i="1"/>
  <c r="B7983" i="1" l="1"/>
  <c r="C7983" i="1"/>
  <c r="B7984" i="1" l="1"/>
  <c r="C7984" i="1"/>
  <c r="B7985" i="1" l="1"/>
  <c r="C7985" i="1"/>
  <c r="B7986" i="1" l="1"/>
  <c r="C7986" i="1"/>
  <c r="B7987" i="1" l="1"/>
  <c r="C7987" i="1"/>
  <c r="B7988" i="1" l="1"/>
  <c r="C7988" i="1"/>
  <c r="B7989" i="1" l="1"/>
  <c r="C7989" i="1"/>
  <c r="B7990" i="1" l="1"/>
  <c r="C7990" i="1"/>
  <c r="B7991" i="1" l="1"/>
  <c r="C7991" i="1"/>
  <c r="B7992" i="1" l="1"/>
  <c r="C7992" i="1"/>
  <c r="B7993" i="1" l="1"/>
  <c r="C7993" i="1"/>
  <c r="B7994" i="1" l="1"/>
  <c r="C7994" i="1"/>
  <c r="B7995" i="1" l="1"/>
  <c r="C7995" i="1"/>
  <c r="B7996" i="1" l="1"/>
  <c r="C7996" i="1"/>
  <c r="B7997" i="1" l="1"/>
  <c r="C7997" i="1"/>
  <c r="B7998" i="1" l="1"/>
  <c r="C7998" i="1"/>
  <c r="B7999" i="1" l="1"/>
  <c r="C7999" i="1"/>
  <c r="B8000" i="1" l="1"/>
  <c r="C8000" i="1"/>
  <c r="B8001" i="1" l="1"/>
  <c r="C8001" i="1"/>
  <c r="B8002" i="1" l="1"/>
  <c r="C8002" i="1"/>
  <c r="B8003" i="1" l="1"/>
  <c r="C8003" i="1"/>
  <c r="B8004" i="1" l="1"/>
  <c r="C8004" i="1"/>
  <c r="B8005" i="1" l="1"/>
  <c r="C8005" i="1"/>
  <c r="B8006" i="1" l="1"/>
  <c r="C8006" i="1"/>
  <c r="B8007" i="1" l="1"/>
  <c r="C8007" i="1"/>
  <c r="B8008" i="1" l="1"/>
  <c r="C8008" i="1"/>
  <c r="B8009" i="1" l="1"/>
  <c r="C8009" i="1"/>
  <c r="B8010" i="1" l="1"/>
  <c r="C8010" i="1"/>
  <c r="B8011" i="1" l="1"/>
  <c r="C8011" i="1"/>
  <c r="B8012" i="1" l="1"/>
  <c r="C8012" i="1"/>
  <c r="B8013" i="1" l="1"/>
  <c r="C8013" i="1"/>
  <c r="B8014" i="1" l="1"/>
  <c r="C8014" i="1"/>
  <c r="B8015" i="1" l="1"/>
  <c r="C8015" i="1"/>
  <c r="B8016" i="1" l="1"/>
  <c r="C8016" i="1"/>
  <c r="B8017" i="1" l="1"/>
  <c r="C8017" i="1"/>
  <c r="B8018" i="1" l="1"/>
  <c r="C8018" i="1"/>
  <c r="B8019" i="1" l="1"/>
  <c r="C8019" i="1"/>
  <c r="B8020" i="1" l="1"/>
  <c r="C8020" i="1"/>
  <c r="B8021" i="1" l="1"/>
  <c r="C8021" i="1"/>
  <c r="B8022" i="1" l="1"/>
  <c r="C8022" i="1"/>
  <c r="B8023" i="1" l="1"/>
  <c r="C8023" i="1"/>
  <c r="B8024" i="1" l="1"/>
  <c r="C8024" i="1"/>
  <c r="B8025" i="1" l="1"/>
  <c r="C8025" i="1"/>
  <c r="B8026" i="1" l="1"/>
  <c r="C8026" i="1"/>
  <c r="B8027" i="1" l="1"/>
  <c r="C8027" i="1"/>
  <c r="B8028" i="1" l="1"/>
  <c r="C8028" i="1"/>
  <c r="B8029" i="1" l="1"/>
  <c r="C8029" i="1"/>
  <c r="B8030" i="1" l="1"/>
  <c r="C8030" i="1"/>
  <c r="B8031" i="1" l="1"/>
  <c r="C8031" i="1"/>
  <c r="B8032" i="1" l="1"/>
  <c r="C8032" i="1"/>
  <c r="B8033" i="1" l="1"/>
  <c r="C8033" i="1"/>
  <c r="B8034" i="1" l="1"/>
  <c r="C8034" i="1"/>
  <c r="B8035" i="1" l="1"/>
  <c r="C8035" i="1"/>
  <c r="B8036" i="1" l="1"/>
  <c r="C8036" i="1"/>
  <c r="B8037" i="1" l="1"/>
  <c r="C8037" i="1"/>
  <c r="B8038" i="1" l="1"/>
  <c r="C8038" i="1"/>
  <c r="B8039" i="1" l="1"/>
  <c r="C8039" i="1"/>
  <c r="B8040" i="1" l="1"/>
  <c r="C8040" i="1"/>
  <c r="B8041" i="1" l="1"/>
  <c r="C8041" i="1"/>
  <c r="B8042" i="1" l="1"/>
  <c r="C8042" i="1"/>
  <c r="B8043" i="1" l="1"/>
  <c r="C8043" i="1"/>
  <c r="B8044" i="1" l="1"/>
  <c r="C8044" i="1"/>
  <c r="B8045" i="1" l="1"/>
  <c r="C8045" i="1"/>
  <c r="B8046" i="1" l="1"/>
  <c r="C8046" i="1"/>
  <c r="B8047" i="1" l="1"/>
  <c r="C8047" i="1"/>
  <c r="B8048" i="1" l="1"/>
  <c r="C8048" i="1"/>
  <c r="B8049" i="1" l="1"/>
  <c r="C8049" i="1"/>
  <c r="B8050" i="1" l="1"/>
  <c r="C8050" i="1"/>
  <c r="B8051" i="1" l="1"/>
  <c r="C8051" i="1"/>
  <c r="B8052" i="1" l="1"/>
  <c r="C8052" i="1"/>
  <c r="B8053" i="1" l="1"/>
  <c r="C8053" i="1"/>
  <c r="B8054" i="1" l="1"/>
  <c r="C8054" i="1"/>
  <c r="B8055" i="1" l="1"/>
  <c r="C8055" i="1"/>
  <c r="B8056" i="1" l="1"/>
  <c r="C8056" i="1"/>
  <c r="B8057" i="1" l="1"/>
  <c r="C8057" i="1"/>
  <c r="B8058" i="1" l="1"/>
  <c r="C8058" i="1"/>
  <c r="B8059" i="1" l="1"/>
  <c r="C8059" i="1"/>
  <c r="B8060" i="1" l="1"/>
  <c r="C8060" i="1"/>
  <c r="B8061" i="1" l="1"/>
  <c r="C8061" i="1"/>
  <c r="B8062" i="1" l="1"/>
  <c r="C8062" i="1"/>
  <c r="B8063" i="1" l="1"/>
  <c r="C8063" i="1"/>
  <c r="B8064" i="1" l="1"/>
  <c r="C8064" i="1"/>
  <c r="B8065" i="1" l="1"/>
  <c r="C8065" i="1"/>
  <c r="B8066" i="1" l="1"/>
  <c r="C8066" i="1"/>
  <c r="B8067" i="1" l="1"/>
  <c r="C8067" i="1"/>
  <c r="B8068" i="1" l="1"/>
  <c r="C8068" i="1"/>
  <c r="B8069" i="1" l="1"/>
  <c r="C8069" i="1"/>
  <c r="B8070" i="1" l="1"/>
  <c r="C8070" i="1"/>
  <c r="B8071" i="1" l="1"/>
  <c r="C8071" i="1"/>
  <c r="B8072" i="1" l="1"/>
  <c r="C8072" i="1"/>
  <c r="B8073" i="1" l="1"/>
  <c r="C8073" i="1"/>
  <c r="B8074" i="1" l="1"/>
  <c r="C8074" i="1"/>
  <c r="B8075" i="1" l="1"/>
  <c r="C8075" i="1"/>
  <c r="B8076" i="1" l="1"/>
  <c r="C8076" i="1"/>
  <c r="B8077" i="1" l="1"/>
  <c r="C8077" i="1"/>
  <c r="B8078" i="1" l="1"/>
  <c r="C8078" i="1"/>
  <c r="B8079" i="1" l="1"/>
  <c r="C8079" i="1"/>
  <c r="B8080" i="1" l="1"/>
  <c r="C8080" i="1"/>
  <c r="B8081" i="1" l="1"/>
  <c r="C8081" i="1"/>
  <c r="B8082" i="1" l="1"/>
  <c r="C8082" i="1"/>
  <c r="B8083" i="1" l="1"/>
  <c r="C8083" i="1"/>
  <c r="B8084" i="1" l="1"/>
  <c r="C8084" i="1"/>
  <c r="B8085" i="1" l="1"/>
  <c r="C8085" i="1"/>
  <c r="B8086" i="1" l="1"/>
  <c r="C8086" i="1"/>
  <c r="B8087" i="1" l="1"/>
  <c r="C8087" i="1"/>
  <c r="B8088" i="1" l="1"/>
  <c r="C8088" i="1"/>
  <c r="B8089" i="1" l="1"/>
  <c r="C8089" i="1"/>
  <c r="B8090" i="1" l="1"/>
  <c r="C8090" i="1"/>
  <c r="B8091" i="1" l="1"/>
  <c r="C8091" i="1"/>
  <c r="B8092" i="1" l="1"/>
  <c r="C8092" i="1"/>
  <c r="B8093" i="1" l="1"/>
  <c r="C8093" i="1"/>
  <c r="B8094" i="1" l="1"/>
  <c r="C8094" i="1"/>
  <c r="B8095" i="1" l="1"/>
  <c r="C8095" i="1"/>
  <c r="B8096" i="1" l="1"/>
  <c r="C8096" i="1"/>
  <c r="B8097" i="1" l="1"/>
  <c r="C8097" i="1"/>
  <c r="B8098" i="1" l="1"/>
  <c r="C8098" i="1"/>
  <c r="B8099" i="1" l="1"/>
  <c r="C8099" i="1"/>
  <c r="B8100" i="1" l="1"/>
  <c r="C8100" i="1"/>
  <c r="B8101" i="1" l="1"/>
  <c r="C8101" i="1"/>
  <c r="B8102" i="1" l="1"/>
  <c r="C8102" i="1"/>
  <c r="B8103" i="1" l="1"/>
  <c r="C8103" i="1"/>
  <c r="B8104" i="1" l="1"/>
  <c r="C8104" i="1"/>
  <c r="B8105" i="1" l="1"/>
  <c r="C8105" i="1"/>
  <c r="B8106" i="1" l="1"/>
  <c r="C8106" i="1"/>
  <c r="B8107" i="1" l="1"/>
  <c r="C8107" i="1"/>
  <c r="B8108" i="1" l="1"/>
  <c r="C8108" i="1"/>
  <c r="B8109" i="1" l="1"/>
  <c r="C8109" i="1"/>
  <c r="B8110" i="1" l="1"/>
  <c r="C8110" i="1"/>
  <c r="B8111" i="1" l="1"/>
  <c r="C8111" i="1"/>
  <c r="B8112" i="1" l="1"/>
  <c r="C8112" i="1"/>
  <c r="B8113" i="1" l="1"/>
  <c r="C8113" i="1"/>
  <c r="B8114" i="1" l="1"/>
  <c r="C8114" i="1"/>
  <c r="B8115" i="1" l="1"/>
  <c r="C8115" i="1"/>
  <c r="B8116" i="1" l="1"/>
  <c r="C8116" i="1"/>
  <c r="B8117" i="1" l="1"/>
  <c r="C8117" i="1"/>
  <c r="B8118" i="1" l="1"/>
  <c r="C8118" i="1"/>
  <c r="B8119" i="1" l="1"/>
  <c r="C8119" i="1"/>
  <c r="B8120" i="1" l="1"/>
  <c r="C8120" i="1"/>
  <c r="B8121" i="1" l="1"/>
  <c r="C8121" i="1"/>
  <c r="B8122" i="1" l="1"/>
  <c r="C8122" i="1"/>
  <c r="B8123" i="1" l="1"/>
  <c r="C8123" i="1"/>
  <c r="B8124" i="1" l="1"/>
  <c r="C8124" i="1"/>
  <c r="B8125" i="1" l="1"/>
  <c r="C8125" i="1"/>
  <c r="B8126" i="1" l="1"/>
  <c r="C8126" i="1"/>
  <c r="B8127" i="1" l="1"/>
  <c r="C8127" i="1"/>
  <c r="B8128" i="1" l="1"/>
  <c r="C8128" i="1"/>
  <c r="B8129" i="1" l="1"/>
  <c r="C8129" i="1"/>
  <c r="B8130" i="1" l="1"/>
  <c r="C8130" i="1"/>
  <c r="B8131" i="1" l="1"/>
  <c r="C8131" i="1"/>
  <c r="B8132" i="1" l="1"/>
  <c r="C8132" i="1"/>
  <c r="B8133" i="1" l="1"/>
  <c r="C8133" i="1"/>
  <c r="B8134" i="1" l="1"/>
  <c r="C8134" i="1"/>
  <c r="B8135" i="1" l="1"/>
  <c r="C8135" i="1"/>
  <c r="B8136" i="1" l="1"/>
  <c r="C8136" i="1"/>
  <c r="B8137" i="1" l="1"/>
  <c r="C8137" i="1"/>
  <c r="B8138" i="1" l="1"/>
  <c r="C8138" i="1"/>
  <c r="B8139" i="1" l="1"/>
  <c r="C8139" i="1"/>
  <c r="B8140" i="1" l="1"/>
  <c r="C8140" i="1"/>
  <c r="B8141" i="1" l="1"/>
  <c r="C8141" i="1"/>
  <c r="B8142" i="1" l="1"/>
  <c r="C8142" i="1"/>
  <c r="B8143" i="1" l="1"/>
  <c r="C8143" i="1"/>
  <c r="B8144" i="1" l="1"/>
  <c r="C8144" i="1"/>
  <c r="B8145" i="1" l="1"/>
  <c r="C8145" i="1"/>
  <c r="B8146" i="1" l="1"/>
  <c r="C8146" i="1"/>
  <c r="B8147" i="1" l="1"/>
  <c r="C8147" i="1"/>
  <c r="B8148" i="1" l="1"/>
  <c r="C8148" i="1"/>
  <c r="B8149" i="1" l="1"/>
  <c r="C8149" i="1"/>
  <c r="B8150" i="1" l="1"/>
  <c r="C8150" i="1"/>
  <c r="B8151" i="1" l="1"/>
  <c r="C8151" i="1"/>
  <c r="B8152" i="1" l="1"/>
  <c r="C8152" i="1"/>
  <c r="B8153" i="1" l="1"/>
  <c r="C8153" i="1"/>
  <c r="B8154" i="1" l="1"/>
  <c r="C8154" i="1"/>
  <c r="B8155" i="1" l="1"/>
  <c r="C8155" i="1"/>
  <c r="B8156" i="1" l="1"/>
  <c r="C8156" i="1"/>
  <c r="B8157" i="1" l="1"/>
  <c r="C8157" i="1"/>
  <c r="B8158" i="1" l="1"/>
  <c r="C8158" i="1"/>
  <c r="B8159" i="1" l="1"/>
  <c r="C8159" i="1"/>
  <c r="B8160" i="1" l="1"/>
  <c r="C8160" i="1"/>
  <c r="B8161" i="1" l="1"/>
  <c r="C8161" i="1"/>
  <c r="B8162" i="1" l="1"/>
  <c r="C8162" i="1"/>
  <c r="B8163" i="1" l="1"/>
  <c r="C8163" i="1"/>
  <c r="B8164" i="1" l="1"/>
  <c r="C8164" i="1"/>
  <c r="B8165" i="1" l="1"/>
  <c r="C8165" i="1"/>
  <c r="B8166" i="1" l="1"/>
  <c r="C8166" i="1"/>
  <c r="B8167" i="1" l="1"/>
  <c r="C8167" i="1"/>
  <c r="B8168" i="1" l="1"/>
  <c r="C8168" i="1"/>
  <c r="B8169" i="1" l="1"/>
  <c r="C8169" i="1"/>
  <c r="B8170" i="1" l="1"/>
  <c r="C8170" i="1"/>
  <c r="B8171" i="1" l="1"/>
  <c r="C8171" i="1"/>
  <c r="B8172" i="1" l="1"/>
  <c r="C8172" i="1"/>
  <c r="B8173" i="1" l="1"/>
  <c r="C8173" i="1"/>
  <c r="B8174" i="1" l="1"/>
  <c r="C8174" i="1"/>
  <c r="B8175" i="1" l="1"/>
  <c r="C8175" i="1"/>
  <c r="B8176" i="1" l="1"/>
  <c r="C8176" i="1"/>
  <c r="B8177" i="1" l="1"/>
  <c r="C8177" i="1"/>
  <c r="B8178" i="1" l="1"/>
  <c r="C8178" i="1"/>
  <c r="B8179" i="1" l="1"/>
  <c r="C8179" i="1"/>
  <c r="B8180" i="1" l="1"/>
  <c r="C8180" i="1"/>
  <c r="B8181" i="1" l="1"/>
  <c r="C8181" i="1"/>
  <c r="B8182" i="1" l="1"/>
  <c r="C8182" i="1"/>
  <c r="B8183" i="1" l="1"/>
  <c r="C8183" i="1"/>
  <c r="B8184" i="1" l="1"/>
  <c r="C8184" i="1"/>
  <c r="B8185" i="1" l="1"/>
  <c r="C8185" i="1"/>
  <c r="B8186" i="1" l="1"/>
  <c r="C8186" i="1"/>
  <c r="B8187" i="1" l="1"/>
  <c r="C8187" i="1"/>
  <c r="B8188" i="1" l="1"/>
  <c r="C8188" i="1"/>
  <c r="B8189" i="1" l="1"/>
  <c r="C8189" i="1"/>
  <c r="B8190" i="1" l="1"/>
  <c r="C8190" i="1"/>
  <c r="B8191" i="1" l="1"/>
  <c r="C8191" i="1"/>
  <c r="B8192" i="1" l="1"/>
  <c r="C8192" i="1"/>
  <c r="B8193" i="1" l="1"/>
  <c r="C8193" i="1"/>
  <c r="B8194" i="1" l="1"/>
  <c r="C8194" i="1"/>
  <c r="B8195" i="1" l="1"/>
  <c r="C8195" i="1"/>
  <c r="B8196" i="1" l="1"/>
  <c r="C8196" i="1"/>
  <c r="B8197" i="1" l="1"/>
  <c r="C8197" i="1"/>
  <c r="B8198" i="1" l="1"/>
  <c r="C8198" i="1"/>
  <c r="B8199" i="1" l="1"/>
  <c r="C8199" i="1"/>
  <c r="B8200" i="1" l="1"/>
  <c r="C8200" i="1"/>
  <c r="B8201" i="1" l="1"/>
  <c r="C8201" i="1"/>
  <c r="B8202" i="1" l="1"/>
  <c r="C8202" i="1"/>
  <c r="B8203" i="1" l="1"/>
  <c r="C8203" i="1"/>
  <c r="B8204" i="1" l="1"/>
  <c r="C8204" i="1"/>
  <c r="B8205" i="1" l="1"/>
  <c r="C8205" i="1"/>
  <c r="B8206" i="1" l="1"/>
  <c r="C8206" i="1"/>
  <c r="B8207" i="1" l="1"/>
  <c r="C8207" i="1"/>
  <c r="B8208" i="1" l="1"/>
  <c r="C8208" i="1"/>
  <c r="B8209" i="1" l="1"/>
  <c r="C8209" i="1"/>
  <c r="B8210" i="1" l="1"/>
  <c r="C8210" i="1"/>
  <c r="B8211" i="1" l="1"/>
  <c r="C8211" i="1"/>
  <c r="B8212" i="1" l="1"/>
  <c r="C8212" i="1"/>
  <c r="B8213" i="1" l="1"/>
  <c r="C8213" i="1"/>
  <c r="B8214" i="1" l="1"/>
  <c r="C8214" i="1"/>
  <c r="B8215" i="1" l="1"/>
  <c r="C8215" i="1"/>
  <c r="B8216" i="1" l="1"/>
  <c r="C8216" i="1"/>
  <c r="B8217" i="1" l="1"/>
  <c r="C8217" i="1"/>
  <c r="B8218" i="1" l="1"/>
  <c r="C8218" i="1"/>
  <c r="B8219" i="1" l="1"/>
  <c r="C8219" i="1"/>
  <c r="B8220" i="1" l="1"/>
  <c r="C8220" i="1"/>
  <c r="B8221" i="1" l="1"/>
  <c r="C8221" i="1"/>
  <c r="B8222" i="1" l="1"/>
  <c r="C8222" i="1"/>
  <c r="B8223" i="1" l="1"/>
  <c r="C8223" i="1"/>
  <c r="B8224" i="1" l="1"/>
  <c r="C8224" i="1"/>
  <c r="B8225" i="1" l="1"/>
  <c r="C8225" i="1"/>
  <c r="B8226" i="1" l="1"/>
  <c r="C8226" i="1"/>
  <c r="B8227" i="1" l="1"/>
  <c r="C8227" i="1"/>
  <c r="B8228" i="1" l="1"/>
  <c r="C8228" i="1"/>
  <c r="B8229" i="1" l="1"/>
  <c r="C8229" i="1"/>
  <c r="B8230" i="1" l="1"/>
  <c r="C8230" i="1"/>
  <c r="B8231" i="1" l="1"/>
  <c r="C8231" i="1"/>
  <c r="B8232" i="1" l="1"/>
  <c r="C8232" i="1"/>
  <c r="B8233" i="1" l="1"/>
  <c r="C8233" i="1"/>
  <c r="B8234" i="1" l="1"/>
  <c r="C8234" i="1"/>
  <c r="B8235" i="1" l="1"/>
  <c r="C8235" i="1"/>
  <c r="B8236" i="1" l="1"/>
  <c r="C8236" i="1"/>
  <c r="B8237" i="1" l="1"/>
  <c r="C8237" i="1"/>
  <c r="B8238" i="1" l="1"/>
  <c r="C8238" i="1"/>
  <c r="B8239" i="1" l="1"/>
  <c r="C8239" i="1"/>
  <c r="B8240" i="1" l="1"/>
  <c r="C8240" i="1"/>
  <c r="B8241" i="1" l="1"/>
  <c r="C8241" i="1"/>
  <c r="B8242" i="1" l="1"/>
  <c r="C8242" i="1"/>
  <c r="B8243" i="1" l="1"/>
  <c r="C8243" i="1"/>
  <c r="B8244" i="1" l="1"/>
  <c r="C8244" i="1"/>
  <c r="B8245" i="1" l="1"/>
  <c r="C8245" i="1"/>
  <c r="B8246" i="1" l="1"/>
  <c r="C8246" i="1"/>
  <c r="B8247" i="1" l="1"/>
  <c r="C8247" i="1"/>
  <c r="B8248" i="1" l="1"/>
  <c r="C8248" i="1"/>
  <c r="B8249" i="1" l="1"/>
  <c r="C8249" i="1"/>
  <c r="B8250" i="1" l="1"/>
  <c r="C8250" i="1"/>
  <c r="B8251" i="1" l="1"/>
  <c r="C8251" i="1"/>
  <c r="B8252" i="1" l="1"/>
  <c r="C8252" i="1"/>
  <c r="B8253" i="1" l="1"/>
  <c r="C8253" i="1"/>
  <c r="B8254" i="1" l="1"/>
  <c r="C8254" i="1"/>
  <c r="B8255" i="1" l="1"/>
  <c r="C8255" i="1"/>
  <c r="B8256" i="1" l="1"/>
  <c r="C8256" i="1"/>
  <c r="B8257" i="1" l="1"/>
  <c r="C8257" i="1"/>
  <c r="B8258" i="1" l="1"/>
  <c r="C8258" i="1"/>
  <c r="B8259" i="1" l="1"/>
  <c r="C8259" i="1"/>
  <c r="B8260" i="1" l="1"/>
  <c r="C8260" i="1"/>
  <c r="B8261" i="1" l="1"/>
  <c r="C8261" i="1"/>
  <c r="B8262" i="1" l="1"/>
  <c r="C8262" i="1"/>
  <c r="B8263" i="1" l="1"/>
  <c r="C8263" i="1"/>
  <c r="B8264" i="1" l="1"/>
  <c r="C8264" i="1"/>
  <c r="B8265" i="1" l="1"/>
  <c r="C8265" i="1"/>
  <c r="B8266" i="1" l="1"/>
  <c r="C8266" i="1"/>
  <c r="B8267" i="1" l="1"/>
  <c r="C8267" i="1"/>
  <c r="B8268" i="1" l="1"/>
  <c r="C8268" i="1"/>
  <c r="B8269" i="1" l="1"/>
  <c r="C8269" i="1"/>
  <c r="B8270" i="1" l="1"/>
  <c r="C8270" i="1"/>
  <c r="B8271" i="1" l="1"/>
  <c r="C8271" i="1"/>
  <c r="B8272" i="1" l="1"/>
  <c r="C8272" i="1"/>
  <c r="B8273" i="1" l="1"/>
  <c r="C8273" i="1"/>
  <c r="B8274" i="1" l="1"/>
  <c r="C8274" i="1"/>
  <c r="B8275" i="1" l="1"/>
  <c r="C8275" i="1"/>
  <c r="B8276" i="1" l="1"/>
  <c r="C8276" i="1"/>
  <c r="B8277" i="1" l="1"/>
  <c r="C8277" i="1"/>
  <c r="B8278" i="1" l="1"/>
  <c r="C8278" i="1"/>
  <c r="B8279" i="1" l="1"/>
  <c r="C8279" i="1"/>
  <c r="B8280" i="1" l="1"/>
  <c r="C8280" i="1"/>
  <c r="B8281" i="1" l="1"/>
  <c r="C8281" i="1"/>
  <c r="B8282" i="1" l="1"/>
  <c r="C8282" i="1"/>
  <c r="B8283" i="1" l="1"/>
  <c r="C8283" i="1"/>
  <c r="B8284" i="1" l="1"/>
  <c r="C8284" i="1"/>
  <c r="B8285" i="1" l="1"/>
  <c r="C8285" i="1"/>
  <c r="B8286" i="1" l="1"/>
  <c r="C8286" i="1"/>
  <c r="B8287" i="1" l="1"/>
  <c r="C8287" i="1"/>
  <c r="B8288" i="1" l="1"/>
  <c r="C8288" i="1"/>
  <c r="B8289" i="1" l="1"/>
  <c r="C8289" i="1"/>
  <c r="B8290" i="1" l="1"/>
  <c r="C8290" i="1"/>
  <c r="B8291" i="1" l="1"/>
  <c r="C8291" i="1"/>
  <c r="B8292" i="1" l="1"/>
  <c r="C8292" i="1"/>
  <c r="B8293" i="1" l="1"/>
  <c r="C8293" i="1"/>
  <c r="B8294" i="1" l="1"/>
  <c r="C8294" i="1"/>
  <c r="B8295" i="1" l="1"/>
  <c r="C8295" i="1"/>
  <c r="B8296" i="1" l="1"/>
  <c r="C8296" i="1"/>
  <c r="B8297" i="1" l="1"/>
  <c r="C8297" i="1"/>
  <c r="B8298" i="1" l="1"/>
  <c r="C8298" i="1"/>
  <c r="B8299" i="1" l="1"/>
  <c r="C8299" i="1"/>
  <c r="B8300" i="1" l="1"/>
  <c r="C8300" i="1"/>
  <c r="B8301" i="1" l="1"/>
  <c r="C8301" i="1"/>
  <c r="B8302" i="1" l="1"/>
  <c r="C8302" i="1"/>
  <c r="B8303" i="1" l="1"/>
  <c r="C8303" i="1"/>
  <c r="B8304" i="1" l="1"/>
  <c r="C8304" i="1"/>
  <c r="B8305" i="1" l="1"/>
  <c r="C8305" i="1"/>
  <c r="B8306" i="1" l="1"/>
  <c r="C8306" i="1"/>
  <c r="B8307" i="1" l="1"/>
  <c r="C8307" i="1"/>
  <c r="B8308" i="1" l="1"/>
  <c r="C8308" i="1"/>
  <c r="B8309" i="1" l="1"/>
  <c r="C8309" i="1"/>
  <c r="B8310" i="1" l="1"/>
  <c r="C8310" i="1"/>
  <c r="B8311" i="1" l="1"/>
  <c r="C8311" i="1"/>
  <c r="B8312" i="1" l="1"/>
  <c r="C8312" i="1"/>
  <c r="B8313" i="1" l="1"/>
  <c r="C8313" i="1"/>
  <c r="B8314" i="1" l="1"/>
  <c r="C8314" i="1"/>
  <c r="B8315" i="1" l="1"/>
  <c r="C8315" i="1"/>
  <c r="B8316" i="1" l="1"/>
  <c r="C8316" i="1"/>
  <c r="B8317" i="1" l="1"/>
  <c r="C8317" i="1"/>
  <c r="B8318" i="1" l="1"/>
  <c r="C8318" i="1"/>
  <c r="B8319" i="1" l="1"/>
  <c r="C8319" i="1"/>
  <c r="B8320" i="1" l="1"/>
  <c r="C8320" i="1"/>
  <c r="B8321" i="1" l="1"/>
  <c r="C8321" i="1"/>
  <c r="B8322" i="1" l="1"/>
  <c r="C8322" i="1"/>
  <c r="B8323" i="1" l="1"/>
  <c r="C8323" i="1"/>
  <c r="B8324" i="1" l="1"/>
  <c r="C8324" i="1"/>
  <c r="B8325" i="1" l="1"/>
  <c r="C8325" i="1"/>
  <c r="B8326" i="1" l="1"/>
  <c r="C8326" i="1"/>
  <c r="B8327" i="1" l="1"/>
  <c r="C8327" i="1"/>
  <c r="B8328" i="1" l="1"/>
  <c r="C8328" i="1"/>
  <c r="B8329" i="1" l="1"/>
  <c r="C8329" i="1"/>
  <c r="B8330" i="1" l="1"/>
  <c r="C8330" i="1"/>
  <c r="B8331" i="1" l="1"/>
  <c r="C8331" i="1"/>
  <c r="B8332" i="1" l="1"/>
  <c r="C8332" i="1"/>
  <c r="B8333" i="1" l="1"/>
  <c r="C8333" i="1"/>
  <c r="B8334" i="1" l="1"/>
  <c r="C8334" i="1"/>
  <c r="B8335" i="1" l="1"/>
  <c r="C8335" i="1"/>
  <c r="B8336" i="1" l="1"/>
  <c r="C8336" i="1"/>
  <c r="B8337" i="1" l="1"/>
  <c r="C8337" i="1"/>
  <c r="B8338" i="1" l="1"/>
  <c r="C8338" i="1"/>
  <c r="B8339" i="1" l="1"/>
  <c r="C8339" i="1"/>
  <c r="B8340" i="1" l="1"/>
  <c r="C8340" i="1"/>
  <c r="B8341" i="1" l="1"/>
  <c r="C8341" i="1"/>
  <c r="B8342" i="1" l="1"/>
  <c r="C8342" i="1"/>
  <c r="B8343" i="1" l="1"/>
  <c r="C8343" i="1"/>
  <c r="B8344" i="1" l="1"/>
  <c r="C8344" i="1"/>
  <c r="B8345" i="1" l="1"/>
  <c r="C8345" i="1"/>
  <c r="B8346" i="1" l="1"/>
  <c r="C8346" i="1"/>
  <c r="B8347" i="1" l="1"/>
  <c r="C8347" i="1"/>
  <c r="B8348" i="1" l="1"/>
  <c r="C8348" i="1"/>
  <c r="B8349" i="1" l="1"/>
  <c r="C8349" i="1"/>
  <c r="B8350" i="1" l="1"/>
  <c r="C8350" i="1"/>
  <c r="B8351" i="1" l="1"/>
  <c r="C8351" i="1"/>
  <c r="B8352" i="1" l="1"/>
  <c r="C8352" i="1"/>
  <c r="B8353" i="1" l="1"/>
  <c r="C8353" i="1"/>
  <c r="B8354" i="1" l="1"/>
  <c r="C8354" i="1"/>
  <c r="B8355" i="1" l="1"/>
  <c r="C8355" i="1"/>
  <c r="B8356" i="1" l="1"/>
  <c r="C8356" i="1"/>
  <c r="B8357" i="1" l="1"/>
  <c r="C8357" i="1"/>
  <c r="B8358" i="1" l="1"/>
  <c r="C8358" i="1"/>
  <c r="B8359" i="1" l="1"/>
  <c r="C8359" i="1"/>
  <c r="B8360" i="1" l="1"/>
  <c r="C8360" i="1"/>
  <c r="B8361" i="1" l="1"/>
  <c r="C8361" i="1"/>
  <c r="B8362" i="1" l="1"/>
  <c r="C8362" i="1"/>
  <c r="B8363" i="1" l="1"/>
  <c r="C8363" i="1"/>
  <c r="B8364" i="1" l="1"/>
  <c r="C8364" i="1"/>
  <c r="B8365" i="1" l="1"/>
  <c r="C8365" i="1"/>
  <c r="B8366" i="1" l="1"/>
  <c r="C8366" i="1"/>
  <c r="B8367" i="1" l="1"/>
  <c r="C8367" i="1"/>
  <c r="B8368" i="1" l="1"/>
  <c r="C8368" i="1"/>
  <c r="B8369" i="1" l="1"/>
  <c r="C8369" i="1"/>
  <c r="B8370" i="1" l="1"/>
  <c r="C8370" i="1"/>
  <c r="B8371" i="1" l="1"/>
  <c r="C8371" i="1"/>
  <c r="B8372" i="1" l="1"/>
  <c r="C8372" i="1"/>
  <c r="B8373" i="1" l="1"/>
  <c r="C8373" i="1"/>
  <c r="B8374" i="1" l="1"/>
  <c r="C8374" i="1"/>
  <c r="B8375" i="1" l="1"/>
  <c r="C8375" i="1"/>
  <c r="B8376" i="1" l="1"/>
  <c r="C8376" i="1"/>
  <c r="B8377" i="1" l="1"/>
  <c r="C8377" i="1"/>
  <c r="B8378" i="1" l="1"/>
  <c r="C8378" i="1"/>
  <c r="B8379" i="1" l="1"/>
  <c r="C8379" i="1"/>
  <c r="B8380" i="1" l="1"/>
  <c r="C8380" i="1"/>
  <c r="B8381" i="1" l="1"/>
  <c r="C8381" i="1"/>
  <c r="B8382" i="1" l="1"/>
  <c r="C8382" i="1"/>
  <c r="B8383" i="1" l="1"/>
  <c r="C8383" i="1"/>
  <c r="B8384" i="1" l="1"/>
  <c r="C8384" i="1"/>
  <c r="B8385" i="1" l="1"/>
  <c r="C8385" i="1"/>
  <c r="B8386" i="1" l="1"/>
  <c r="C8386" i="1"/>
  <c r="B8387" i="1" l="1"/>
  <c r="C8387" i="1"/>
  <c r="B8388" i="1" l="1"/>
  <c r="C8388" i="1"/>
  <c r="B8389" i="1" l="1"/>
  <c r="C8389" i="1"/>
  <c r="B8390" i="1" l="1"/>
  <c r="C8390" i="1"/>
  <c r="B8391" i="1" l="1"/>
  <c r="C8391" i="1"/>
  <c r="B8392" i="1" l="1"/>
  <c r="C8392" i="1"/>
  <c r="B8393" i="1" l="1"/>
  <c r="C8393" i="1"/>
  <c r="B8394" i="1" l="1"/>
  <c r="C8394" i="1"/>
  <c r="B8395" i="1" l="1"/>
  <c r="C8395" i="1"/>
  <c r="B8396" i="1" l="1"/>
  <c r="C8396" i="1"/>
  <c r="B8397" i="1" l="1"/>
  <c r="C8397" i="1"/>
  <c r="B8398" i="1" l="1"/>
  <c r="C8398" i="1"/>
  <c r="B8399" i="1" l="1"/>
  <c r="C8399" i="1"/>
  <c r="B8400" i="1" l="1"/>
  <c r="C8400" i="1"/>
  <c r="B8401" i="1" l="1"/>
  <c r="C8401" i="1"/>
  <c r="B8402" i="1" l="1"/>
  <c r="C8402" i="1"/>
  <c r="B8403" i="1" l="1"/>
  <c r="C8403" i="1"/>
  <c r="B8404" i="1" l="1"/>
  <c r="C8404" i="1"/>
  <c r="B8405" i="1" l="1"/>
  <c r="C8405" i="1"/>
  <c r="B8406" i="1" l="1"/>
  <c r="C8406" i="1"/>
  <c r="B8407" i="1" l="1"/>
  <c r="C8407" i="1"/>
  <c r="B8408" i="1" l="1"/>
  <c r="C8408" i="1"/>
  <c r="B8409" i="1" l="1"/>
  <c r="C8409" i="1"/>
  <c r="B8410" i="1" l="1"/>
  <c r="C8410" i="1"/>
  <c r="B8411" i="1" l="1"/>
  <c r="C8411" i="1"/>
  <c r="B8412" i="1" l="1"/>
  <c r="C8412" i="1"/>
  <c r="B8413" i="1" l="1"/>
  <c r="C8413" i="1"/>
  <c r="B8414" i="1" l="1"/>
  <c r="C8414" i="1"/>
  <c r="B8415" i="1" l="1"/>
  <c r="C8415" i="1"/>
  <c r="B8416" i="1" l="1"/>
  <c r="C8416" i="1"/>
  <c r="B8417" i="1" l="1"/>
  <c r="C8417" i="1"/>
  <c r="B8418" i="1" l="1"/>
  <c r="C8418" i="1"/>
  <c r="B8419" i="1" l="1"/>
  <c r="C8419" i="1"/>
  <c r="B8420" i="1" l="1"/>
  <c r="C8420" i="1"/>
  <c r="B8421" i="1" l="1"/>
  <c r="C8421" i="1"/>
  <c r="B8422" i="1" l="1"/>
  <c r="C8422" i="1"/>
  <c r="B8423" i="1" l="1"/>
  <c r="C8423" i="1"/>
  <c r="B8424" i="1" l="1"/>
  <c r="C8424" i="1"/>
  <c r="B8425" i="1" l="1"/>
  <c r="C8425" i="1"/>
  <c r="B8426" i="1" l="1"/>
  <c r="C8426" i="1"/>
  <c r="B8427" i="1" l="1"/>
  <c r="C8427" i="1"/>
  <c r="B8428" i="1" l="1"/>
  <c r="C8428" i="1"/>
  <c r="B8429" i="1" l="1"/>
  <c r="C8429" i="1"/>
  <c r="B8430" i="1" l="1"/>
  <c r="C8430" i="1"/>
  <c r="B8431" i="1" l="1"/>
  <c r="C8431" i="1"/>
  <c r="B8432" i="1" l="1"/>
  <c r="C8432" i="1"/>
  <c r="B8433" i="1" l="1"/>
  <c r="C8433" i="1"/>
  <c r="B8434" i="1" l="1"/>
  <c r="C8434" i="1"/>
  <c r="B8435" i="1" l="1"/>
  <c r="C8435" i="1"/>
  <c r="B8436" i="1" l="1"/>
  <c r="C8436" i="1"/>
  <c r="B8437" i="1" l="1"/>
  <c r="C8437" i="1"/>
  <c r="B8438" i="1" l="1"/>
  <c r="C8438" i="1"/>
  <c r="B8439" i="1" l="1"/>
  <c r="C8439" i="1"/>
  <c r="B8440" i="1" l="1"/>
  <c r="C8440" i="1"/>
  <c r="B8441" i="1" l="1"/>
  <c r="C8441" i="1"/>
  <c r="B8442" i="1" l="1"/>
  <c r="C8442" i="1"/>
  <c r="B8443" i="1" l="1"/>
  <c r="C8443" i="1"/>
  <c r="B8444" i="1" l="1"/>
  <c r="C8444" i="1"/>
  <c r="B8445" i="1" l="1"/>
  <c r="C8445" i="1"/>
  <c r="B8446" i="1" l="1"/>
  <c r="C8446" i="1"/>
  <c r="B8447" i="1" l="1"/>
  <c r="C8447" i="1"/>
  <c r="B8448" i="1" l="1"/>
  <c r="C8448" i="1"/>
  <c r="B8449" i="1" l="1"/>
  <c r="C8449" i="1"/>
  <c r="B8450" i="1" l="1"/>
  <c r="C8450" i="1"/>
  <c r="B8451" i="1" l="1"/>
  <c r="C8451" i="1"/>
  <c r="B8452" i="1" l="1"/>
  <c r="C8452" i="1"/>
  <c r="B8453" i="1" l="1"/>
  <c r="C8453" i="1"/>
  <c r="B8454" i="1" l="1"/>
  <c r="C8454" i="1"/>
  <c r="B8455" i="1" l="1"/>
  <c r="C8455" i="1"/>
  <c r="B8456" i="1" l="1"/>
  <c r="C8456" i="1"/>
  <c r="B8457" i="1" l="1"/>
  <c r="C8457" i="1"/>
  <c r="B8458" i="1" l="1"/>
  <c r="C8458" i="1"/>
  <c r="B8459" i="1" l="1"/>
  <c r="C8459" i="1"/>
  <c r="B8460" i="1" l="1"/>
  <c r="C8460" i="1"/>
  <c r="B8461" i="1" l="1"/>
  <c r="C8461" i="1"/>
  <c r="B8462" i="1" l="1"/>
  <c r="C8462" i="1"/>
  <c r="B8463" i="1" l="1"/>
  <c r="C8463" i="1"/>
  <c r="B8464" i="1" l="1"/>
  <c r="C8464" i="1"/>
  <c r="B8465" i="1" l="1"/>
  <c r="C8465" i="1"/>
  <c r="B8466" i="1" l="1"/>
  <c r="C8466" i="1"/>
  <c r="B8467" i="1" l="1"/>
  <c r="C8467" i="1"/>
  <c r="B8468" i="1" l="1"/>
  <c r="C8468" i="1"/>
  <c r="B8469" i="1" l="1"/>
  <c r="C8469" i="1"/>
  <c r="B8470" i="1" l="1"/>
  <c r="C8470" i="1"/>
  <c r="B8471" i="1" l="1"/>
  <c r="C8471" i="1"/>
  <c r="B8472" i="1" l="1"/>
  <c r="C8472" i="1"/>
  <c r="B8473" i="1" l="1"/>
  <c r="C8473" i="1"/>
  <c r="B8474" i="1" l="1"/>
  <c r="C8474" i="1"/>
  <c r="B8475" i="1" l="1"/>
  <c r="C8475" i="1"/>
  <c r="B8476" i="1" l="1"/>
  <c r="C8476" i="1"/>
  <c r="B8477" i="1" l="1"/>
  <c r="C8477" i="1"/>
  <c r="B8478" i="1" l="1"/>
  <c r="C8478" i="1"/>
  <c r="B8479" i="1" l="1"/>
  <c r="C8479" i="1"/>
  <c r="B8480" i="1" l="1"/>
  <c r="C8480" i="1"/>
  <c r="B8481" i="1" l="1"/>
  <c r="C8481" i="1"/>
  <c r="B8482" i="1" l="1"/>
  <c r="C8482" i="1"/>
  <c r="B8483" i="1" l="1"/>
  <c r="C8483" i="1"/>
  <c r="B8484" i="1" l="1"/>
  <c r="C8484" i="1"/>
  <c r="B8485" i="1" l="1"/>
  <c r="C8485" i="1"/>
  <c r="B8486" i="1" l="1"/>
  <c r="C8486" i="1"/>
  <c r="B8487" i="1" l="1"/>
  <c r="C8487" i="1"/>
  <c r="B8488" i="1" l="1"/>
  <c r="C8488" i="1"/>
  <c r="B8489" i="1" l="1"/>
  <c r="C8489" i="1"/>
  <c r="B8490" i="1" l="1"/>
  <c r="C8490" i="1"/>
  <c r="B8491" i="1" l="1"/>
  <c r="C8491" i="1"/>
  <c r="B8492" i="1" l="1"/>
  <c r="C8492" i="1"/>
  <c r="B8493" i="1" l="1"/>
  <c r="C8493" i="1"/>
  <c r="B8494" i="1" l="1"/>
  <c r="C8494" i="1"/>
  <c r="B8495" i="1" l="1"/>
  <c r="C8495" i="1"/>
  <c r="B8496" i="1" l="1"/>
  <c r="C8496" i="1"/>
  <c r="B8497" i="1" l="1"/>
  <c r="C8497" i="1"/>
  <c r="B8498" i="1" l="1"/>
  <c r="C8498" i="1"/>
  <c r="B8499" i="1" l="1"/>
  <c r="C8499" i="1"/>
  <c r="B8500" i="1" l="1"/>
  <c r="C8500" i="1"/>
  <c r="B8501" i="1" l="1"/>
  <c r="C8501" i="1"/>
  <c r="B8502" i="1" l="1"/>
  <c r="C8502" i="1"/>
  <c r="B8503" i="1" l="1"/>
  <c r="C8503" i="1"/>
  <c r="B8504" i="1" l="1"/>
  <c r="C8504" i="1"/>
  <c r="B8505" i="1" l="1"/>
  <c r="C8505" i="1"/>
  <c r="B8506" i="1" l="1"/>
  <c r="C8506" i="1"/>
  <c r="B8507" i="1" l="1"/>
  <c r="C8507" i="1"/>
  <c r="B8508" i="1" l="1"/>
  <c r="C8508" i="1"/>
  <c r="B8509" i="1" l="1"/>
  <c r="C8509" i="1"/>
  <c r="B8510" i="1" l="1"/>
  <c r="C8510" i="1"/>
  <c r="B8511" i="1" l="1"/>
  <c r="C8511" i="1"/>
  <c r="B8512" i="1" l="1"/>
  <c r="C8512" i="1"/>
  <c r="B8513" i="1" l="1"/>
  <c r="C8513" i="1"/>
  <c r="B8514" i="1" l="1"/>
  <c r="C8514" i="1"/>
  <c r="B8515" i="1" l="1"/>
  <c r="C8515" i="1"/>
  <c r="B8516" i="1" l="1"/>
  <c r="C8516" i="1"/>
  <c r="B8517" i="1" l="1"/>
  <c r="C8517" i="1"/>
  <c r="B8518" i="1" l="1"/>
  <c r="C8518" i="1"/>
  <c r="B8519" i="1" l="1"/>
  <c r="C8519" i="1"/>
  <c r="B8520" i="1" l="1"/>
  <c r="C8520" i="1"/>
  <c r="B8521" i="1" l="1"/>
  <c r="C8521" i="1"/>
  <c r="B8522" i="1" l="1"/>
  <c r="C8522" i="1"/>
  <c r="B8523" i="1" l="1"/>
  <c r="C8523" i="1"/>
  <c r="B8524" i="1" l="1"/>
  <c r="C8524" i="1"/>
  <c r="B8525" i="1" l="1"/>
  <c r="C8525" i="1"/>
  <c r="B8526" i="1" l="1"/>
  <c r="C8526" i="1"/>
  <c r="B8527" i="1" l="1"/>
  <c r="C8527" i="1"/>
  <c r="B8528" i="1" l="1"/>
  <c r="C8528" i="1"/>
  <c r="B8529" i="1" l="1"/>
  <c r="C8529" i="1"/>
  <c r="B8530" i="1" l="1"/>
  <c r="C8530" i="1"/>
  <c r="B8531" i="1" l="1"/>
  <c r="C8531" i="1"/>
  <c r="B8532" i="1" l="1"/>
  <c r="C8532" i="1"/>
  <c r="B8533" i="1" l="1"/>
  <c r="C8533" i="1"/>
  <c r="B8534" i="1" l="1"/>
  <c r="C8534" i="1"/>
  <c r="B8535" i="1" l="1"/>
  <c r="C8535" i="1"/>
  <c r="B8536" i="1" l="1"/>
  <c r="C8536" i="1"/>
  <c r="B8537" i="1" l="1"/>
  <c r="C8537" i="1"/>
  <c r="B8538" i="1" l="1"/>
  <c r="C8538" i="1"/>
  <c r="B8539" i="1" l="1"/>
  <c r="C8539" i="1"/>
  <c r="B8540" i="1" l="1"/>
  <c r="C8540" i="1"/>
  <c r="B8541" i="1" l="1"/>
  <c r="C8541" i="1"/>
  <c r="B8542" i="1" l="1"/>
  <c r="C8542" i="1"/>
  <c r="B8543" i="1" l="1"/>
  <c r="C8543" i="1"/>
  <c r="B8544" i="1" l="1"/>
  <c r="C8544" i="1"/>
  <c r="B8545" i="1" l="1"/>
  <c r="C8545" i="1"/>
  <c r="B8546" i="1" l="1"/>
  <c r="C8546" i="1"/>
  <c r="B8547" i="1" l="1"/>
  <c r="C8547" i="1"/>
  <c r="B8548" i="1" l="1"/>
  <c r="C8548" i="1"/>
  <c r="B8549" i="1" l="1"/>
  <c r="C8549" i="1"/>
  <c r="B8550" i="1" l="1"/>
  <c r="C8550" i="1"/>
  <c r="B8551" i="1" l="1"/>
  <c r="C8551" i="1"/>
  <c r="B8552" i="1" l="1"/>
  <c r="C8552" i="1"/>
  <c r="B8553" i="1" l="1"/>
  <c r="C8553" i="1"/>
  <c r="B8554" i="1" l="1"/>
  <c r="C8554" i="1"/>
  <c r="B8555" i="1" l="1"/>
  <c r="C8555" i="1"/>
  <c r="B8556" i="1" l="1"/>
  <c r="C8556" i="1"/>
  <c r="B8557" i="1" l="1"/>
  <c r="C8557" i="1"/>
  <c r="B8558" i="1" l="1"/>
  <c r="C8558" i="1"/>
  <c r="B8559" i="1" l="1"/>
  <c r="C8559" i="1"/>
  <c r="B8560" i="1" l="1"/>
  <c r="C8560" i="1"/>
  <c r="B8561" i="1" l="1"/>
  <c r="C8561" i="1"/>
  <c r="B8562" i="1" l="1"/>
  <c r="C8562" i="1"/>
  <c r="B8563" i="1" l="1"/>
  <c r="C8563" i="1"/>
  <c r="B8564" i="1" l="1"/>
  <c r="C8564" i="1"/>
  <c r="B8565" i="1" l="1"/>
  <c r="C8565" i="1"/>
  <c r="B8566" i="1" l="1"/>
  <c r="C8566" i="1"/>
  <c r="B8567" i="1" l="1"/>
  <c r="C8567" i="1"/>
  <c r="B8568" i="1" l="1"/>
  <c r="C8568" i="1"/>
  <c r="B8569" i="1" l="1"/>
  <c r="C8569" i="1"/>
  <c r="B8570" i="1" l="1"/>
  <c r="C8570" i="1"/>
  <c r="B8571" i="1" l="1"/>
  <c r="C8571" i="1"/>
  <c r="B8572" i="1" l="1"/>
  <c r="C8572" i="1"/>
  <c r="B8573" i="1" l="1"/>
  <c r="C8573" i="1"/>
  <c r="B8574" i="1" l="1"/>
  <c r="C8574" i="1"/>
  <c r="B8575" i="1" l="1"/>
  <c r="C8575" i="1"/>
  <c r="B8576" i="1" l="1"/>
  <c r="C8576" i="1"/>
  <c r="B8577" i="1" l="1"/>
  <c r="C8577" i="1"/>
  <c r="B8578" i="1" l="1"/>
  <c r="C8578" i="1"/>
  <c r="B8579" i="1" l="1"/>
  <c r="C8579" i="1"/>
  <c r="B8580" i="1" l="1"/>
  <c r="C8580" i="1"/>
  <c r="B8581" i="1" l="1"/>
  <c r="C8581" i="1"/>
  <c r="B8582" i="1" l="1"/>
  <c r="C8582" i="1"/>
  <c r="B8583" i="1" l="1"/>
  <c r="C8583" i="1"/>
  <c r="B8584" i="1" l="1"/>
  <c r="C8584" i="1"/>
  <c r="B8585" i="1" l="1"/>
  <c r="C8585" i="1"/>
  <c r="B8586" i="1" l="1"/>
  <c r="C8586" i="1"/>
  <c r="B8587" i="1" l="1"/>
  <c r="C8587" i="1"/>
  <c r="B8588" i="1" l="1"/>
  <c r="C8588" i="1"/>
  <c r="B8589" i="1" l="1"/>
  <c r="C8589" i="1"/>
  <c r="B8590" i="1" l="1"/>
  <c r="C8590" i="1"/>
  <c r="B8591" i="1" l="1"/>
  <c r="C8591" i="1"/>
  <c r="B8592" i="1" l="1"/>
  <c r="C8592" i="1"/>
  <c r="B8593" i="1" l="1"/>
  <c r="C8593" i="1"/>
  <c r="B8594" i="1" l="1"/>
  <c r="C8594" i="1"/>
  <c r="B8595" i="1" l="1"/>
  <c r="C8595" i="1"/>
  <c r="B8596" i="1" l="1"/>
  <c r="C8596" i="1"/>
  <c r="B8597" i="1" l="1"/>
  <c r="C8597" i="1"/>
  <c r="B8598" i="1" l="1"/>
  <c r="C8598" i="1"/>
  <c r="B8599" i="1" l="1"/>
  <c r="C8599" i="1"/>
  <c r="B8600" i="1" l="1"/>
  <c r="C8600" i="1"/>
  <c r="B8601" i="1" l="1"/>
  <c r="C8601" i="1"/>
  <c r="B8602" i="1" l="1"/>
  <c r="C8602" i="1"/>
  <c r="B8603" i="1" l="1"/>
  <c r="C8603" i="1"/>
  <c r="B8604" i="1" l="1"/>
  <c r="C8604" i="1"/>
  <c r="B8605" i="1" l="1"/>
  <c r="C8605" i="1"/>
  <c r="B8606" i="1" l="1"/>
  <c r="C8606" i="1"/>
  <c r="B8607" i="1" l="1"/>
  <c r="C8607" i="1"/>
  <c r="B8608" i="1" l="1"/>
  <c r="C8608" i="1"/>
  <c r="B8609" i="1" l="1"/>
  <c r="C8609" i="1"/>
  <c r="B8610" i="1" l="1"/>
  <c r="C8610" i="1"/>
  <c r="B8611" i="1" l="1"/>
  <c r="C8611" i="1"/>
  <c r="B8612" i="1" l="1"/>
  <c r="C8612" i="1"/>
  <c r="B8613" i="1" l="1"/>
  <c r="C8613" i="1"/>
  <c r="B8614" i="1" l="1"/>
  <c r="C8614" i="1"/>
  <c r="B8615" i="1" l="1"/>
  <c r="C8615" i="1"/>
  <c r="B8616" i="1" l="1"/>
  <c r="C8616" i="1"/>
  <c r="B8617" i="1" l="1"/>
  <c r="C8617" i="1"/>
  <c r="B8618" i="1" l="1"/>
  <c r="C8618" i="1"/>
  <c r="B8619" i="1" l="1"/>
  <c r="C8619" i="1"/>
  <c r="B8620" i="1" l="1"/>
  <c r="C8620" i="1"/>
  <c r="B8621" i="1" l="1"/>
  <c r="C8621" i="1"/>
  <c r="B8622" i="1" l="1"/>
  <c r="C8622" i="1"/>
  <c r="B8623" i="1" l="1"/>
  <c r="C8623" i="1"/>
  <c r="B8624" i="1" l="1"/>
  <c r="C8624" i="1"/>
  <c r="B8625" i="1" l="1"/>
  <c r="C8625" i="1"/>
  <c r="B8626" i="1" l="1"/>
  <c r="C8626" i="1"/>
  <c r="B8627" i="1" l="1"/>
  <c r="C8627" i="1"/>
  <c r="B8628" i="1" l="1"/>
  <c r="C8628" i="1"/>
  <c r="B8629" i="1" l="1"/>
  <c r="C8629" i="1"/>
  <c r="B8630" i="1" l="1"/>
  <c r="C8630" i="1"/>
  <c r="B8631" i="1" l="1"/>
  <c r="C8631" i="1"/>
  <c r="B8632" i="1" l="1"/>
  <c r="C8632" i="1"/>
  <c r="B8633" i="1" l="1"/>
  <c r="C8633" i="1"/>
  <c r="B8634" i="1" l="1"/>
  <c r="C8634" i="1"/>
  <c r="B8635" i="1" l="1"/>
  <c r="C8635" i="1"/>
  <c r="B8636" i="1" l="1"/>
  <c r="C8636" i="1"/>
  <c r="B8637" i="1" l="1"/>
  <c r="C8637" i="1"/>
  <c r="B8638" i="1" l="1"/>
  <c r="C8638" i="1"/>
  <c r="B8639" i="1" l="1"/>
  <c r="C8639" i="1"/>
  <c r="B8640" i="1" l="1"/>
  <c r="C8640" i="1"/>
  <c r="B8641" i="1" l="1"/>
  <c r="C8641" i="1"/>
  <c r="B8642" i="1" l="1"/>
  <c r="C8642" i="1"/>
  <c r="B8643" i="1" l="1"/>
  <c r="C8643" i="1"/>
  <c r="B8644" i="1" l="1"/>
  <c r="C8644" i="1"/>
  <c r="B8645" i="1" l="1"/>
  <c r="C8645" i="1"/>
  <c r="B8646" i="1" l="1"/>
  <c r="C8646" i="1"/>
  <c r="B8647" i="1" l="1"/>
  <c r="C8647" i="1"/>
  <c r="B8648" i="1" l="1"/>
  <c r="C8648" i="1"/>
  <c r="B8649" i="1" l="1"/>
  <c r="C8649" i="1"/>
  <c r="B8650" i="1" l="1"/>
  <c r="C8650" i="1"/>
  <c r="B8651" i="1" l="1"/>
  <c r="C8651" i="1"/>
  <c r="B8652" i="1" l="1"/>
  <c r="C8652" i="1"/>
  <c r="B8653" i="1" l="1"/>
  <c r="C8653" i="1"/>
  <c r="B8654" i="1" l="1"/>
  <c r="C8654" i="1"/>
  <c r="B8655" i="1" l="1"/>
  <c r="C8655" i="1"/>
  <c r="B8656" i="1" l="1"/>
  <c r="C8656" i="1"/>
  <c r="B8657" i="1" l="1"/>
  <c r="C8657" i="1"/>
  <c r="B8658" i="1" l="1"/>
  <c r="C8658" i="1"/>
  <c r="B8659" i="1" l="1"/>
  <c r="C8659" i="1"/>
  <c r="B8660" i="1" l="1"/>
  <c r="C8660" i="1"/>
  <c r="B8661" i="1" l="1"/>
  <c r="C8661" i="1"/>
  <c r="B8662" i="1" l="1"/>
  <c r="C8662" i="1"/>
  <c r="B8663" i="1" l="1"/>
  <c r="C8663" i="1"/>
  <c r="B8664" i="1" l="1"/>
  <c r="C8664" i="1"/>
  <c r="B8665" i="1" l="1"/>
  <c r="C8665" i="1"/>
  <c r="B8666" i="1" l="1"/>
  <c r="C8666" i="1"/>
  <c r="B8667" i="1" l="1"/>
  <c r="C8667" i="1"/>
  <c r="B8668" i="1" l="1"/>
  <c r="C8668" i="1"/>
  <c r="B8669" i="1" l="1"/>
  <c r="C8669" i="1"/>
  <c r="B8670" i="1" l="1"/>
  <c r="C8670" i="1"/>
  <c r="B8671" i="1" l="1"/>
  <c r="C8671" i="1"/>
  <c r="B8672" i="1" l="1"/>
  <c r="C8672" i="1"/>
  <c r="B8673" i="1" l="1"/>
  <c r="C8673" i="1"/>
  <c r="B8674" i="1" l="1"/>
  <c r="C8674" i="1"/>
  <c r="B8675" i="1" l="1"/>
  <c r="C8675" i="1"/>
  <c r="B8676" i="1" l="1"/>
  <c r="C8676" i="1"/>
  <c r="B8677" i="1" l="1"/>
  <c r="C8677" i="1"/>
  <c r="B8678" i="1" l="1"/>
  <c r="C8678" i="1"/>
  <c r="B8679" i="1" l="1"/>
  <c r="C8679" i="1"/>
  <c r="B8680" i="1" l="1"/>
  <c r="C8680" i="1"/>
  <c r="B8681" i="1" l="1"/>
  <c r="C8681" i="1"/>
  <c r="B8682" i="1" l="1"/>
  <c r="C8682" i="1"/>
  <c r="B8683" i="1" l="1"/>
  <c r="C8683" i="1"/>
  <c r="B8684" i="1" l="1"/>
  <c r="C8684" i="1"/>
  <c r="B8685" i="1" l="1"/>
  <c r="C8685" i="1"/>
  <c r="B8686" i="1" l="1"/>
  <c r="C8686" i="1"/>
  <c r="B8687" i="1" l="1"/>
  <c r="C8687" i="1"/>
  <c r="B8688" i="1" l="1"/>
  <c r="C8688" i="1"/>
  <c r="B8689" i="1" l="1"/>
  <c r="C8689" i="1"/>
  <c r="B8690" i="1" l="1"/>
  <c r="C8690" i="1"/>
  <c r="B8691" i="1" l="1"/>
  <c r="C8691" i="1"/>
  <c r="B8692" i="1" l="1"/>
  <c r="C8692" i="1"/>
  <c r="B8693" i="1" l="1"/>
  <c r="C8693" i="1"/>
  <c r="B8694" i="1" l="1"/>
  <c r="C8694" i="1"/>
  <c r="B8695" i="1" l="1"/>
  <c r="C8695" i="1"/>
  <c r="B8696" i="1" l="1"/>
  <c r="C8696" i="1"/>
  <c r="B8697" i="1" l="1"/>
  <c r="C8697" i="1"/>
  <c r="B8698" i="1" l="1"/>
  <c r="C8698" i="1"/>
  <c r="B8699" i="1" l="1"/>
  <c r="C8699" i="1"/>
  <c r="B8700" i="1" l="1"/>
  <c r="C8700" i="1"/>
  <c r="B8701" i="1" l="1"/>
  <c r="C8701" i="1"/>
  <c r="B8702" i="1" l="1"/>
  <c r="C8702" i="1"/>
  <c r="B8703" i="1" l="1"/>
  <c r="C8703" i="1"/>
  <c r="B8704" i="1" l="1"/>
  <c r="C8704" i="1"/>
  <c r="B8705" i="1" l="1"/>
  <c r="C8705" i="1"/>
  <c r="B8706" i="1" l="1"/>
  <c r="C8706" i="1"/>
  <c r="B8707" i="1" l="1"/>
  <c r="C8707" i="1"/>
  <c r="B8708" i="1" l="1"/>
  <c r="C8708" i="1"/>
  <c r="B8709" i="1" l="1"/>
  <c r="C8709" i="1"/>
  <c r="B8710" i="1" l="1"/>
  <c r="C8710" i="1"/>
  <c r="B8711" i="1" l="1"/>
  <c r="C8711" i="1"/>
  <c r="B8712" i="1" l="1"/>
  <c r="C8712" i="1"/>
  <c r="B8713" i="1" l="1"/>
  <c r="C8713" i="1"/>
  <c r="B8714" i="1" l="1"/>
  <c r="C8714" i="1"/>
  <c r="B8715" i="1" l="1"/>
  <c r="C8715" i="1"/>
  <c r="B8716" i="1" l="1"/>
  <c r="C8716" i="1"/>
  <c r="B8717" i="1" l="1"/>
  <c r="C8717" i="1"/>
  <c r="B8718" i="1" l="1"/>
  <c r="C8718" i="1"/>
  <c r="B8719" i="1" l="1"/>
  <c r="C8719" i="1"/>
  <c r="B8720" i="1" l="1"/>
  <c r="C8720" i="1"/>
  <c r="B8721" i="1" l="1"/>
  <c r="C8721" i="1"/>
  <c r="B8722" i="1" l="1"/>
  <c r="C8722" i="1"/>
  <c r="B8723" i="1" l="1"/>
  <c r="C8723" i="1"/>
  <c r="B8724" i="1" l="1"/>
  <c r="C8724" i="1"/>
  <c r="B8725" i="1" l="1"/>
  <c r="C8725" i="1"/>
  <c r="B8726" i="1" l="1"/>
  <c r="C8726" i="1"/>
  <c r="B8727" i="1" l="1"/>
  <c r="C8727" i="1"/>
  <c r="B8728" i="1" l="1"/>
  <c r="C8728" i="1"/>
  <c r="B8729" i="1" l="1"/>
  <c r="C8729" i="1"/>
  <c r="B8730" i="1" l="1"/>
  <c r="C8730" i="1"/>
  <c r="B8731" i="1" l="1"/>
  <c r="C8731" i="1"/>
  <c r="B8732" i="1" l="1"/>
  <c r="C8732" i="1"/>
  <c r="B8733" i="1" l="1"/>
  <c r="C8733" i="1"/>
  <c r="B8734" i="1" l="1"/>
  <c r="C8734" i="1"/>
  <c r="B8735" i="1" l="1"/>
  <c r="C8735" i="1"/>
  <c r="B8736" i="1" l="1"/>
  <c r="C8736" i="1"/>
  <c r="B8737" i="1" l="1"/>
  <c r="C8737" i="1"/>
  <c r="B8738" i="1" l="1"/>
  <c r="C8738" i="1"/>
  <c r="B8739" i="1" l="1"/>
  <c r="C8739" i="1"/>
  <c r="B8740" i="1" l="1"/>
  <c r="C8740" i="1"/>
  <c r="B8741" i="1" l="1"/>
  <c r="C8741" i="1"/>
  <c r="B8742" i="1" l="1"/>
  <c r="C8742" i="1"/>
  <c r="B8743" i="1" l="1"/>
  <c r="C8743" i="1"/>
  <c r="B8744" i="1" l="1"/>
  <c r="C8744" i="1"/>
  <c r="B8745" i="1" l="1"/>
  <c r="C8745" i="1"/>
  <c r="B8746" i="1" l="1"/>
  <c r="C8746" i="1"/>
  <c r="B8747" i="1" l="1"/>
  <c r="C8747" i="1"/>
  <c r="B8748" i="1" l="1"/>
  <c r="C8748" i="1"/>
  <c r="B8749" i="1" l="1"/>
  <c r="C8749" i="1"/>
  <c r="B8750" i="1" l="1"/>
  <c r="C8750" i="1"/>
  <c r="B8751" i="1" l="1"/>
  <c r="C8751" i="1"/>
  <c r="B8752" i="1" l="1"/>
  <c r="C8752" i="1"/>
  <c r="B8753" i="1" l="1"/>
  <c r="C8753" i="1"/>
  <c r="B8754" i="1" l="1"/>
  <c r="C8754" i="1"/>
  <c r="B8755" i="1" l="1"/>
  <c r="C8755" i="1"/>
  <c r="B8756" i="1" l="1"/>
  <c r="C8756" i="1"/>
  <c r="B8757" i="1" l="1"/>
  <c r="C8757" i="1"/>
  <c r="B8758" i="1" l="1"/>
  <c r="C8758" i="1"/>
  <c r="B8759" i="1" l="1"/>
  <c r="C8759" i="1"/>
  <c r="B8760" i="1" l="1"/>
  <c r="C8760" i="1"/>
  <c r="B8761" i="1" l="1"/>
  <c r="C8761" i="1"/>
  <c r="B8762" i="1" l="1"/>
  <c r="C8762" i="1"/>
  <c r="B8763" i="1" l="1"/>
  <c r="C8763" i="1"/>
  <c r="B8764" i="1" l="1"/>
  <c r="C8764" i="1"/>
  <c r="B8765" i="1" l="1"/>
  <c r="C8765" i="1"/>
  <c r="B8766" i="1" l="1"/>
  <c r="C8766" i="1"/>
  <c r="B8767" i="1" l="1"/>
  <c r="C8767" i="1"/>
  <c r="B8768" i="1" l="1"/>
  <c r="C8768" i="1"/>
  <c r="B8769" i="1" l="1"/>
  <c r="C8769" i="1"/>
  <c r="B8770" i="1" l="1"/>
  <c r="C8770" i="1"/>
  <c r="B8771" i="1" l="1"/>
  <c r="C8771" i="1"/>
  <c r="B8772" i="1" l="1"/>
  <c r="C8772" i="1"/>
  <c r="B8773" i="1" l="1"/>
  <c r="C8773" i="1"/>
  <c r="B8774" i="1" l="1"/>
  <c r="C8774" i="1"/>
  <c r="B8775" i="1" l="1"/>
  <c r="C8775" i="1"/>
  <c r="B8776" i="1" l="1"/>
  <c r="C8776" i="1"/>
  <c r="B8777" i="1" l="1"/>
  <c r="C8777" i="1"/>
  <c r="B8778" i="1" l="1"/>
  <c r="C8778" i="1"/>
  <c r="B8779" i="1" l="1"/>
  <c r="C8779" i="1"/>
  <c r="B8780" i="1" l="1"/>
  <c r="C8780" i="1"/>
  <c r="B8781" i="1" l="1"/>
  <c r="C8781" i="1"/>
  <c r="B8782" i="1" l="1"/>
  <c r="C8782" i="1"/>
  <c r="B8783" i="1" l="1"/>
  <c r="C8783" i="1"/>
  <c r="B8784" i="1" l="1"/>
  <c r="C8784" i="1"/>
  <c r="B8785" i="1" l="1"/>
  <c r="C8785" i="1"/>
  <c r="B8786" i="1" l="1"/>
  <c r="C8786" i="1"/>
  <c r="B8787" i="1" l="1"/>
  <c r="C8787" i="1"/>
  <c r="B8788" i="1" l="1"/>
  <c r="C8788" i="1"/>
  <c r="B8789" i="1" l="1"/>
  <c r="C8789" i="1"/>
  <c r="B8790" i="1" l="1"/>
  <c r="C8790" i="1"/>
  <c r="B8791" i="1" l="1"/>
  <c r="C8791" i="1"/>
  <c r="B8792" i="1" l="1"/>
  <c r="C8792" i="1"/>
  <c r="B8793" i="1" l="1"/>
  <c r="C8793" i="1"/>
  <c r="B8794" i="1" l="1"/>
  <c r="C8794" i="1"/>
  <c r="B8795" i="1" l="1"/>
  <c r="C8795" i="1"/>
  <c r="B8796" i="1" l="1"/>
  <c r="C8796" i="1"/>
  <c r="B8797" i="1" l="1"/>
  <c r="C8797" i="1"/>
  <c r="B8798" i="1" l="1"/>
  <c r="C8798" i="1"/>
  <c r="B8799" i="1" l="1"/>
  <c r="C8799" i="1"/>
  <c r="B8800" i="1" l="1"/>
  <c r="C8800" i="1"/>
  <c r="B8801" i="1" l="1"/>
  <c r="C8801" i="1"/>
  <c r="B8802" i="1" l="1"/>
  <c r="C8802" i="1"/>
  <c r="B8803" i="1" l="1"/>
  <c r="C8803" i="1"/>
  <c r="B8804" i="1" l="1"/>
  <c r="C8804" i="1"/>
  <c r="B8805" i="1" l="1"/>
  <c r="C8805" i="1"/>
  <c r="B8806" i="1" l="1"/>
  <c r="C8806" i="1"/>
  <c r="B8807" i="1" l="1"/>
  <c r="C8807" i="1"/>
  <c r="B8808" i="1" l="1"/>
  <c r="C8808" i="1"/>
  <c r="B8809" i="1" l="1"/>
  <c r="C8809" i="1"/>
  <c r="B8810" i="1" l="1"/>
  <c r="C8810" i="1"/>
  <c r="B8811" i="1" l="1"/>
  <c r="C8811" i="1"/>
  <c r="B8812" i="1" l="1"/>
  <c r="C8812" i="1"/>
  <c r="B8813" i="1" l="1"/>
  <c r="C8813" i="1"/>
  <c r="B8814" i="1" l="1"/>
  <c r="C8814" i="1"/>
  <c r="B8815" i="1" l="1"/>
  <c r="C8815" i="1"/>
  <c r="B8816" i="1" l="1"/>
  <c r="C8816" i="1"/>
  <c r="B8817" i="1" l="1"/>
  <c r="C8817" i="1"/>
  <c r="B8818" i="1" l="1"/>
  <c r="C8818" i="1"/>
  <c r="B8819" i="1" l="1"/>
  <c r="C8819" i="1"/>
  <c r="B8820" i="1" l="1"/>
  <c r="C8820" i="1"/>
  <c r="B8821" i="1" l="1"/>
  <c r="C8821" i="1"/>
  <c r="B8822" i="1" l="1"/>
  <c r="C8822" i="1"/>
  <c r="B8823" i="1" l="1"/>
  <c r="C8823" i="1"/>
  <c r="B8824" i="1" l="1"/>
  <c r="C8824" i="1"/>
  <c r="B8825" i="1" l="1"/>
  <c r="C8825" i="1"/>
  <c r="B8826" i="1" l="1"/>
  <c r="C8826" i="1"/>
  <c r="B8827" i="1" l="1"/>
  <c r="C8827" i="1"/>
  <c r="B8828" i="1" l="1"/>
  <c r="C8828" i="1"/>
  <c r="B8829" i="1" l="1"/>
  <c r="C8829" i="1"/>
  <c r="B8830" i="1" l="1"/>
  <c r="C8830" i="1"/>
  <c r="B8831" i="1" l="1"/>
  <c r="C8831" i="1"/>
  <c r="B8832" i="1" l="1"/>
  <c r="C8832" i="1"/>
  <c r="B8833" i="1" l="1"/>
  <c r="C8833" i="1"/>
  <c r="B8834" i="1" l="1"/>
  <c r="C8834" i="1"/>
  <c r="B8835" i="1" l="1"/>
  <c r="C8835" i="1"/>
  <c r="B8836" i="1" l="1"/>
  <c r="C8836" i="1"/>
  <c r="B8837" i="1" l="1"/>
  <c r="C8837" i="1"/>
  <c r="B8838" i="1" l="1"/>
  <c r="C8838" i="1"/>
  <c r="B8839" i="1" l="1"/>
  <c r="C8839" i="1"/>
  <c r="B8840" i="1" l="1"/>
  <c r="C8840" i="1"/>
  <c r="B8841" i="1" l="1"/>
  <c r="C8841" i="1"/>
  <c r="B8842" i="1" l="1"/>
  <c r="C8842" i="1"/>
  <c r="B8843" i="1" l="1"/>
  <c r="C8843" i="1"/>
  <c r="B8844" i="1" l="1"/>
  <c r="C8844" i="1"/>
  <c r="B8845" i="1" l="1"/>
  <c r="C8845" i="1"/>
  <c r="B8846" i="1" l="1"/>
  <c r="C8846" i="1"/>
  <c r="B8847" i="1" l="1"/>
  <c r="C8847" i="1"/>
  <c r="B8848" i="1" l="1"/>
  <c r="C8848" i="1"/>
  <c r="B8849" i="1" l="1"/>
  <c r="C8849" i="1"/>
  <c r="B8850" i="1" l="1"/>
  <c r="C8850" i="1"/>
  <c r="B8851" i="1" l="1"/>
  <c r="C8851" i="1"/>
  <c r="B8852" i="1" l="1"/>
  <c r="C8852" i="1"/>
  <c r="B8853" i="1" l="1"/>
  <c r="C8853" i="1"/>
  <c r="B8854" i="1" l="1"/>
  <c r="C8854" i="1"/>
  <c r="B8855" i="1" l="1"/>
  <c r="C8855" i="1"/>
  <c r="B8856" i="1" l="1"/>
  <c r="C8856" i="1"/>
  <c r="B8857" i="1" l="1"/>
  <c r="C8857" i="1"/>
  <c r="B8858" i="1" l="1"/>
  <c r="C8858" i="1"/>
  <c r="B8859" i="1" l="1"/>
  <c r="C8859" i="1"/>
  <c r="B8860" i="1" l="1"/>
  <c r="C8860" i="1"/>
  <c r="B8861" i="1" l="1"/>
  <c r="C8861" i="1"/>
  <c r="B8862" i="1" l="1"/>
  <c r="C8862" i="1"/>
  <c r="B8863" i="1" l="1"/>
  <c r="C8863" i="1"/>
  <c r="B8864" i="1" l="1"/>
  <c r="C8864" i="1"/>
  <c r="B8865" i="1" l="1"/>
  <c r="C8865" i="1"/>
  <c r="B8866" i="1" l="1"/>
  <c r="C8866" i="1"/>
  <c r="B8867" i="1" l="1"/>
  <c r="C8867" i="1"/>
  <c r="B8868" i="1" l="1"/>
  <c r="C8868" i="1"/>
  <c r="B8869" i="1" l="1"/>
  <c r="C8869" i="1"/>
  <c r="B8870" i="1" l="1"/>
  <c r="C8870" i="1"/>
  <c r="B8871" i="1" l="1"/>
  <c r="C8871" i="1"/>
  <c r="B8872" i="1" l="1"/>
  <c r="C8872" i="1"/>
  <c r="B8873" i="1" l="1"/>
  <c r="C8873" i="1"/>
  <c r="B8874" i="1" l="1"/>
  <c r="C8874" i="1"/>
  <c r="B8875" i="1" l="1"/>
  <c r="C8875" i="1"/>
  <c r="B8876" i="1" l="1"/>
  <c r="C8876" i="1"/>
  <c r="B8877" i="1" l="1"/>
  <c r="C8877" i="1"/>
  <c r="B8878" i="1" l="1"/>
  <c r="C8878" i="1"/>
  <c r="B8879" i="1" l="1"/>
  <c r="C8879" i="1"/>
  <c r="B8880" i="1" l="1"/>
  <c r="C8880" i="1"/>
  <c r="B8881" i="1" l="1"/>
  <c r="C8881" i="1"/>
  <c r="B8882" i="1" l="1"/>
  <c r="C8882" i="1"/>
  <c r="B8883" i="1" l="1"/>
  <c r="C8883" i="1"/>
  <c r="B8884" i="1" l="1"/>
  <c r="C8884" i="1"/>
  <c r="B8885" i="1" l="1"/>
  <c r="C8885" i="1"/>
  <c r="B8886" i="1" l="1"/>
  <c r="C8886" i="1"/>
  <c r="B8887" i="1" l="1"/>
  <c r="C8887" i="1"/>
  <c r="B8888" i="1" l="1"/>
  <c r="C8888" i="1"/>
  <c r="B8889" i="1" l="1"/>
  <c r="C8889" i="1"/>
  <c r="B8890" i="1" l="1"/>
  <c r="C8890" i="1"/>
  <c r="B8891" i="1" l="1"/>
  <c r="C8891" i="1"/>
  <c r="B8892" i="1" l="1"/>
  <c r="C8892" i="1"/>
  <c r="B8893" i="1" l="1"/>
  <c r="C8893" i="1"/>
  <c r="B8894" i="1" l="1"/>
  <c r="C8894" i="1"/>
  <c r="B8895" i="1" l="1"/>
  <c r="C8895" i="1"/>
  <c r="B8896" i="1" l="1"/>
  <c r="C8896" i="1"/>
  <c r="B8897" i="1" l="1"/>
  <c r="C8897" i="1"/>
  <c r="B8898" i="1" l="1"/>
  <c r="C8898" i="1"/>
  <c r="B8899" i="1" l="1"/>
  <c r="C8899" i="1"/>
  <c r="B8900" i="1" l="1"/>
  <c r="C8900" i="1"/>
  <c r="B8901" i="1" l="1"/>
  <c r="C8901" i="1"/>
  <c r="B8902" i="1" l="1"/>
  <c r="C8902" i="1"/>
  <c r="B8903" i="1" l="1"/>
  <c r="C8903" i="1"/>
  <c r="B8904" i="1" l="1"/>
  <c r="C8904" i="1"/>
  <c r="B8905" i="1" l="1"/>
  <c r="C8905" i="1"/>
  <c r="B8906" i="1" l="1"/>
  <c r="C8906" i="1"/>
  <c r="B8907" i="1" l="1"/>
  <c r="C8907" i="1"/>
  <c r="B8908" i="1" l="1"/>
  <c r="C8908" i="1"/>
  <c r="B8909" i="1" l="1"/>
  <c r="C8909" i="1"/>
  <c r="B8910" i="1" l="1"/>
  <c r="C8910" i="1"/>
  <c r="B8911" i="1" l="1"/>
  <c r="C8911" i="1"/>
  <c r="B8912" i="1" l="1"/>
  <c r="C8912" i="1"/>
  <c r="B8913" i="1" l="1"/>
  <c r="C8913" i="1"/>
  <c r="B8914" i="1" l="1"/>
  <c r="C8914" i="1"/>
  <c r="B8915" i="1" l="1"/>
  <c r="C8915" i="1"/>
  <c r="B8916" i="1" l="1"/>
  <c r="C8916" i="1"/>
  <c r="B8917" i="1" l="1"/>
  <c r="C8917" i="1"/>
  <c r="B8918" i="1" l="1"/>
  <c r="C8918" i="1"/>
  <c r="B8919" i="1" l="1"/>
  <c r="C8919" i="1"/>
  <c r="B8920" i="1" l="1"/>
  <c r="C8920" i="1"/>
  <c r="B8921" i="1" l="1"/>
  <c r="C8921" i="1"/>
  <c r="B8922" i="1" l="1"/>
  <c r="C8922" i="1"/>
  <c r="B8923" i="1" l="1"/>
  <c r="C8923" i="1"/>
  <c r="B8924" i="1" l="1"/>
  <c r="C8924" i="1"/>
  <c r="B8925" i="1" l="1"/>
  <c r="C8925" i="1"/>
  <c r="B8926" i="1" l="1"/>
  <c r="C8926" i="1"/>
  <c r="B8927" i="1" l="1"/>
  <c r="C8927" i="1"/>
  <c r="B8928" i="1" l="1"/>
  <c r="C8928" i="1"/>
  <c r="B8929" i="1" l="1"/>
  <c r="C8929" i="1"/>
  <c r="B8930" i="1" l="1"/>
  <c r="C8930" i="1"/>
  <c r="B8931" i="1" l="1"/>
  <c r="C8931" i="1"/>
  <c r="B8932" i="1" l="1"/>
  <c r="C8932" i="1"/>
  <c r="B8933" i="1" l="1"/>
  <c r="C8933" i="1"/>
  <c r="B8934" i="1" l="1"/>
  <c r="C8934" i="1"/>
  <c r="B8935" i="1" l="1"/>
  <c r="C8935" i="1"/>
  <c r="B8936" i="1" l="1"/>
  <c r="C8936" i="1"/>
  <c r="B8937" i="1" l="1"/>
  <c r="C8937" i="1"/>
  <c r="B8938" i="1" l="1"/>
  <c r="C8938" i="1"/>
  <c r="B8939" i="1" l="1"/>
  <c r="C8939" i="1"/>
  <c r="B8940" i="1" l="1"/>
  <c r="C8940" i="1"/>
  <c r="B8941" i="1" l="1"/>
  <c r="C8941" i="1"/>
  <c r="B8942" i="1" l="1"/>
  <c r="C8942" i="1"/>
  <c r="B8943" i="1" l="1"/>
  <c r="C8943" i="1"/>
  <c r="B8944" i="1" l="1"/>
  <c r="C8944" i="1"/>
  <c r="B8945" i="1" l="1"/>
  <c r="C8945" i="1"/>
  <c r="B8946" i="1" l="1"/>
  <c r="C8946" i="1"/>
  <c r="B8947" i="1" l="1"/>
  <c r="C8947" i="1"/>
  <c r="B8948" i="1" l="1"/>
  <c r="C8948" i="1"/>
  <c r="B8949" i="1" l="1"/>
  <c r="C8949" i="1"/>
  <c r="B8950" i="1" l="1"/>
  <c r="C8950" i="1"/>
  <c r="B8951" i="1" l="1"/>
  <c r="C8951" i="1"/>
  <c r="B8952" i="1" l="1"/>
  <c r="C8952" i="1"/>
  <c r="B8953" i="1" l="1"/>
  <c r="C8953" i="1"/>
  <c r="B8954" i="1" l="1"/>
  <c r="C8954" i="1"/>
  <c r="B8955" i="1" l="1"/>
  <c r="C8955" i="1"/>
  <c r="B8956" i="1" l="1"/>
  <c r="C8956" i="1"/>
  <c r="B8957" i="1" l="1"/>
  <c r="C8957" i="1"/>
  <c r="B8958" i="1" l="1"/>
  <c r="C8958" i="1"/>
  <c r="B8959" i="1" l="1"/>
  <c r="C8959" i="1"/>
  <c r="B8960" i="1" l="1"/>
  <c r="C8960" i="1"/>
  <c r="B8961" i="1" l="1"/>
  <c r="C8961" i="1"/>
  <c r="B8962" i="1" l="1"/>
  <c r="C8962" i="1"/>
  <c r="B8963" i="1" l="1"/>
  <c r="C8963" i="1"/>
  <c r="B8964" i="1" l="1"/>
  <c r="C8964" i="1"/>
  <c r="B8965" i="1" l="1"/>
  <c r="C8965" i="1"/>
  <c r="B8966" i="1" l="1"/>
  <c r="C8966" i="1"/>
  <c r="B8967" i="1" l="1"/>
  <c r="C8967" i="1"/>
  <c r="B8968" i="1" l="1"/>
  <c r="C8968" i="1"/>
  <c r="B8969" i="1" l="1"/>
  <c r="C8969" i="1"/>
  <c r="B8970" i="1" l="1"/>
  <c r="C8970" i="1"/>
  <c r="B8971" i="1" l="1"/>
  <c r="C8971" i="1"/>
  <c r="B8972" i="1" l="1"/>
  <c r="C8972" i="1"/>
  <c r="B8973" i="1" l="1"/>
  <c r="C8973" i="1"/>
  <c r="B8974" i="1" l="1"/>
  <c r="C8974" i="1"/>
  <c r="B8975" i="1" l="1"/>
  <c r="C8975" i="1"/>
  <c r="B8976" i="1" l="1"/>
  <c r="C8976" i="1"/>
  <c r="B8977" i="1" l="1"/>
  <c r="C8977" i="1"/>
  <c r="B8978" i="1" l="1"/>
  <c r="C8978" i="1"/>
  <c r="B8979" i="1" l="1"/>
  <c r="C8979" i="1"/>
  <c r="B8980" i="1" l="1"/>
  <c r="C8980" i="1"/>
  <c r="B8981" i="1" l="1"/>
  <c r="C8981" i="1"/>
  <c r="B8982" i="1" l="1"/>
  <c r="C8982" i="1"/>
  <c r="B8983" i="1" l="1"/>
  <c r="C8983" i="1"/>
  <c r="B8984" i="1" l="1"/>
  <c r="C8984" i="1"/>
  <c r="B8985" i="1" l="1"/>
  <c r="C8985" i="1"/>
  <c r="B8986" i="1" l="1"/>
  <c r="C8986" i="1"/>
  <c r="B8987" i="1" l="1"/>
  <c r="C8987" i="1"/>
  <c r="B8988" i="1" l="1"/>
  <c r="C8988" i="1"/>
  <c r="B8989" i="1" l="1"/>
  <c r="C8989" i="1"/>
  <c r="B8990" i="1" l="1"/>
  <c r="C8990" i="1"/>
  <c r="B8991" i="1" l="1"/>
  <c r="C8991" i="1"/>
  <c r="B8992" i="1" l="1"/>
  <c r="C8992" i="1"/>
  <c r="B8993" i="1" l="1"/>
  <c r="C8993" i="1"/>
  <c r="B8994" i="1" l="1"/>
  <c r="C8994" i="1"/>
  <c r="B8995" i="1" l="1"/>
  <c r="C8995" i="1"/>
  <c r="B8996" i="1" l="1"/>
  <c r="C8996" i="1"/>
  <c r="B8997" i="1" l="1"/>
  <c r="C8997" i="1"/>
  <c r="B8998" i="1" l="1"/>
  <c r="C8998" i="1"/>
  <c r="B8999" i="1" l="1"/>
  <c r="C8999" i="1"/>
  <c r="B9000" i="1" l="1"/>
  <c r="C9000" i="1"/>
  <c r="B9001" i="1" l="1"/>
  <c r="C9001" i="1"/>
  <c r="B9002" i="1" l="1"/>
  <c r="C9002" i="1"/>
  <c r="B9003" i="1" l="1"/>
  <c r="C9003" i="1"/>
  <c r="B9004" i="1" l="1"/>
  <c r="C9004" i="1"/>
  <c r="B9005" i="1" l="1"/>
  <c r="C9005" i="1"/>
  <c r="B9006" i="1" l="1"/>
  <c r="C9006" i="1"/>
  <c r="B9007" i="1" l="1"/>
  <c r="C9007" i="1"/>
  <c r="B9008" i="1" l="1"/>
  <c r="C9008" i="1"/>
  <c r="B9009" i="1" l="1"/>
  <c r="C9009" i="1"/>
  <c r="B9010" i="1" l="1"/>
  <c r="C9010" i="1"/>
  <c r="B9011" i="1" l="1"/>
  <c r="C9011" i="1"/>
  <c r="B9012" i="1" l="1"/>
  <c r="C9012" i="1"/>
  <c r="B9013" i="1" l="1"/>
  <c r="C9013" i="1"/>
  <c r="B9014" i="1" l="1"/>
  <c r="C9014" i="1"/>
  <c r="B9015" i="1" l="1"/>
  <c r="C9015" i="1"/>
  <c r="B9016" i="1" l="1"/>
  <c r="C9016" i="1"/>
  <c r="B9017" i="1" l="1"/>
  <c r="C9017" i="1"/>
  <c r="B9018" i="1" l="1"/>
  <c r="C9018" i="1"/>
  <c r="B9019" i="1" l="1"/>
  <c r="C9019" i="1"/>
  <c r="B9020" i="1" l="1"/>
  <c r="C9020" i="1"/>
  <c r="B9021" i="1" l="1"/>
  <c r="C9021" i="1"/>
  <c r="B9022" i="1" l="1"/>
  <c r="C9022" i="1"/>
  <c r="B9023" i="1" l="1"/>
  <c r="C9023" i="1"/>
  <c r="B9024" i="1" l="1"/>
  <c r="C9024" i="1"/>
  <c r="B9025" i="1" l="1"/>
  <c r="C9025" i="1"/>
  <c r="B9026" i="1" l="1"/>
  <c r="C9026" i="1"/>
  <c r="B9027" i="1" l="1"/>
  <c r="C9027" i="1"/>
  <c r="B9028" i="1" l="1"/>
  <c r="C9028" i="1"/>
  <c r="B9029" i="1" l="1"/>
  <c r="C9029" i="1"/>
  <c r="B9030" i="1" l="1"/>
  <c r="C9030" i="1"/>
  <c r="B9031" i="1" l="1"/>
  <c r="C9031" i="1"/>
  <c r="B9032" i="1" l="1"/>
  <c r="C9032" i="1"/>
  <c r="B9033" i="1" l="1"/>
  <c r="C9033" i="1"/>
  <c r="B9034" i="1" l="1"/>
  <c r="C9034" i="1"/>
  <c r="B9035" i="1" l="1"/>
  <c r="C9035" i="1"/>
  <c r="B9036" i="1" l="1"/>
  <c r="C9036" i="1"/>
  <c r="B9037" i="1" l="1"/>
  <c r="C9037" i="1"/>
  <c r="B9038" i="1" l="1"/>
  <c r="C9038" i="1"/>
  <c r="B9039" i="1" l="1"/>
  <c r="C9039" i="1"/>
  <c r="B9040" i="1" l="1"/>
  <c r="C9040" i="1"/>
  <c r="B9041" i="1" l="1"/>
  <c r="C9041" i="1"/>
  <c r="B9042" i="1" l="1"/>
  <c r="C9042" i="1"/>
  <c r="B9043" i="1" l="1"/>
  <c r="C9043" i="1"/>
  <c r="B9044" i="1" l="1"/>
  <c r="C9044" i="1"/>
  <c r="B9045" i="1" l="1"/>
  <c r="C9045" i="1"/>
  <c r="B9046" i="1" l="1"/>
  <c r="C9046" i="1"/>
  <c r="B9047" i="1" l="1"/>
  <c r="C9047" i="1"/>
  <c r="B9048" i="1" l="1"/>
  <c r="C9048" i="1"/>
  <c r="B9049" i="1" l="1"/>
  <c r="C9049" i="1"/>
  <c r="B9050" i="1" l="1"/>
  <c r="C9050" i="1"/>
  <c r="B9051" i="1" l="1"/>
  <c r="C9051" i="1"/>
  <c r="B9052" i="1" l="1"/>
  <c r="C9052" i="1"/>
  <c r="B9053" i="1" l="1"/>
  <c r="C9053" i="1"/>
  <c r="B9054" i="1" l="1"/>
  <c r="C9054" i="1"/>
  <c r="B9055" i="1" l="1"/>
  <c r="C9055" i="1"/>
  <c r="B9056" i="1" l="1"/>
  <c r="C9056" i="1"/>
  <c r="B9057" i="1" l="1"/>
  <c r="C9057" i="1"/>
  <c r="B9058" i="1" l="1"/>
  <c r="C9058" i="1"/>
  <c r="B9059" i="1" l="1"/>
  <c r="C9059" i="1"/>
  <c r="B9060" i="1" l="1"/>
  <c r="C9060" i="1"/>
  <c r="B9061" i="1" l="1"/>
  <c r="C9061" i="1"/>
  <c r="B9062" i="1" l="1"/>
  <c r="C9062" i="1"/>
  <c r="B9063" i="1" l="1"/>
  <c r="C9063" i="1"/>
  <c r="B9064" i="1" l="1"/>
  <c r="C9064" i="1"/>
  <c r="B9065" i="1" l="1"/>
  <c r="C9065" i="1"/>
  <c r="B9066" i="1" l="1"/>
  <c r="C9066" i="1"/>
  <c r="B9067" i="1" l="1"/>
  <c r="C9067" i="1"/>
  <c r="B9068" i="1" l="1"/>
  <c r="C9068" i="1"/>
  <c r="B9069" i="1" l="1"/>
  <c r="C9069" i="1"/>
  <c r="B9070" i="1" l="1"/>
  <c r="C9070" i="1"/>
  <c r="B9071" i="1" l="1"/>
  <c r="C9071" i="1"/>
  <c r="B9072" i="1" l="1"/>
  <c r="C9072" i="1"/>
  <c r="B9073" i="1" l="1"/>
  <c r="C9073" i="1"/>
  <c r="B9074" i="1" l="1"/>
  <c r="C9074" i="1"/>
  <c r="B9075" i="1" l="1"/>
  <c r="C9075" i="1"/>
  <c r="B9076" i="1" l="1"/>
  <c r="C9076" i="1"/>
  <c r="B9077" i="1" l="1"/>
  <c r="C9077" i="1"/>
  <c r="B9078" i="1" l="1"/>
  <c r="C9078" i="1"/>
  <c r="B9079" i="1" l="1"/>
  <c r="C9079" i="1"/>
  <c r="B9080" i="1" l="1"/>
  <c r="C9080" i="1"/>
  <c r="B9081" i="1" l="1"/>
  <c r="C9081" i="1"/>
  <c r="B9082" i="1" l="1"/>
  <c r="C9082" i="1"/>
  <c r="B9083" i="1" l="1"/>
  <c r="C9083" i="1"/>
  <c r="B9084" i="1" l="1"/>
  <c r="C9084" i="1"/>
  <c r="B9085" i="1" l="1"/>
  <c r="C9085" i="1"/>
  <c r="B9086" i="1" l="1"/>
  <c r="C9086" i="1"/>
  <c r="B9087" i="1" l="1"/>
  <c r="C9087" i="1"/>
  <c r="B9088" i="1" l="1"/>
  <c r="C9088" i="1"/>
  <c r="B9089" i="1" l="1"/>
  <c r="C9089" i="1"/>
  <c r="B9090" i="1" l="1"/>
  <c r="C9090" i="1"/>
  <c r="B9091" i="1" l="1"/>
  <c r="C9091" i="1"/>
  <c r="B9092" i="1" l="1"/>
  <c r="C9092" i="1"/>
  <c r="B9093" i="1" l="1"/>
  <c r="C9093" i="1"/>
  <c r="B9094" i="1" l="1"/>
  <c r="C9094" i="1"/>
  <c r="B9095" i="1" l="1"/>
  <c r="C9095" i="1"/>
  <c r="B9096" i="1" l="1"/>
  <c r="C9096" i="1"/>
  <c r="B9097" i="1" l="1"/>
  <c r="C9097" i="1"/>
  <c r="B9098" i="1" l="1"/>
  <c r="C9098" i="1"/>
  <c r="B9099" i="1" l="1"/>
  <c r="C9099" i="1"/>
  <c r="B9100" i="1" l="1"/>
  <c r="C9100" i="1"/>
  <c r="B9101" i="1" l="1"/>
  <c r="C9101" i="1"/>
  <c r="B9102" i="1" l="1"/>
  <c r="C9102" i="1"/>
  <c r="B9103" i="1" l="1"/>
  <c r="C9103" i="1"/>
  <c r="B9104" i="1" l="1"/>
  <c r="C9104" i="1"/>
  <c r="B9105" i="1" l="1"/>
  <c r="C9105" i="1"/>
  <c r="B9106" i="1" l="1"/>
  <c r="C9106" i="1"/>
  <c r="B9107" i="1" l="1"/>
  <c r="C9107" i="1"/>
  <c r="B9108" i="1" l="1"/>
  <c r="C9108" i="1"/>
  <c r="B9109" i="1" l="1"/>
  <c r="C9109" i="1"/>
  <c r="B9110" i="1" l="1"/>
  <c r="C9110" i="1"/>
  <c r="B9111" i="1" l="1"/>
  <c r="C9111" i="1"/>
  <c r="B9112" i="1" l="1"/>
  <c r="C9112" i="1"/>
  <c r="B9113" i="1" l="1"/>
  <c r="C9113" i="1"/>
  <c r="B9114" i="1" l="1"/>
  <c r="C9114" i="1"/>
  <c r="B9115" i="1" l="1"/>
  <c r="C9115" i="1"/>
  <c r="B9116" i="1" l="1"/>
  <c r="C9116" i="1"/>
  <c r="B9117" i="1" l="1"/>
  <c r="C9117" i="1"/>
  <c r="B9118" i="1" l="1"/>
  <c r="C9118" i="1"/>
  <c r="B9119" i="1" l="1"/>
  <c r="C9119" i="1"/>
  <c r="B9120" i="1" l="1"/>
  <c r="C9120" i="1"/>
  <c r="B9121" i="1" l="1"/>
  <c r="C9121" i="1"/>
  <c r="B9122" i="1" l="1"/>
  <c r="C9122" i="1"/>
  <c r="B9123" i="1" l="1"/>
  <c r="C9123" i="1"/>
  <c r="B9124" i="1" l="1"/>
  <c r="C9124" i="1"/>
  <c r="B9125" i="1" l="1"/>
  <c r="C9125" i="1"/>
  <c r="B9126" i="1" l="1"/>
  <c r="C9126" i="1"/>
  <c r="B9127" i="1" l="1"/>
  <c r="C9127" i="1"/>
  <c r="B9128" i="1" l="1"/>
  <c r="C9128" i="1"/>
  <c r="B9129" i="1" l="1"/>
  <c r="C9129" i="1"/>
  <c r="B9130" i="1" l="1"/>
  <c r="C9130" i="1"/>
  <c r="B9131" i="1" l="1"/>
  <c r="C9131" i="1"/>
  <c r="B9132" i="1" l="1"/>
  <c r="C9132" i="1"/>
  <c r="B9133" i="1" l="1"/>
  <c r="C9133" i="1"/>
  <c r="B9134" i="1" l="1"/>
  <c r="C9134" i="1"/>
  <c r="B9135" i="1" l="1"/>
  <c r="C9135" i="1"/>
  <c r="B9136" i="1" l="1"/>
  <c r="C9136" i="1"/>
  <c r="B9137" i="1" l="1"/>
  <c r="C9137" i="1"/>
  <c r="B9138" i="1" l="1"/>
  <c r="C9138" i="1"/>
  <c r="B9139" i="1" l="1"/>
  <c r="C9139" i="1"/>
  <c r="B9140" i="1" l="1"/>
  <c r="C9140" i="1"/>
  <c r="B9141" i="1" l="1"/>
  <c r="C9141" i="1"/>
  <c r="B9142" i="1" l="1"/>
  <c r="C9142" i="1"/>
  <c r="B9143" i="1" l="1"/>
  <c r="C9143" i="1"/>
  <c r="B9144" i="1" l="1"/>
  <c r="C9144" i="1"/>
  <c r="B9145" i="1" l="1"/>
  <c r="C9145" i="1"/>
  <c r="B9146" i="1" l="1"/>
  <c r="C9146" i="1"/>
  <c r="B9147" i="1" l="1"/>
  <c r="C9147" i="1"/>
  <c r="B9148" i="1" l="1"/>
  <c r="C9148" i="1"/>
  <c r="B9149" i="1" l="1"/>
  <c r="C9149" i="1"/>
  <c r="B9150" i="1" l="1"/>
  <c r="C9150" i="1"/>
  <c r="B9151" i="1" l="1"/>
  <c r="C9151" i="1"/>
  <c r="B9152" i="1" l="1"/>
  <c r="C9152" i="1"/>
  <c r="B9153" i="1" l="1"/>
  <c r="C9153" i="1"/>
  <c r="B9154" i="1" l="1"/>
  <c r="C9154" i="1"/>
  <c r="B9155" i="1" l="1"/>
  <c r="C9155" i="1"/>
  <c r="B9156" i="1" l="1"/>
  <c r="C9156" i="1"/>
  <c r="B9157" i="1" l="1"/>
  <c r="C9157" i="1"/>
  <c r="B9158" i="1" l="1"/>
  <c r="C9158" i="1"/>
  <c r="B9159" i="1" l="1"/>
  <c r="C9159" i="1"/>
  <c r="B9160" i="1" l="1"/>
  <c r="C9160" i="1"/>
  <c r="B9161" i="1" l="1"/>
  <c r="C9161" i="1"/>
  <c r="B9162" i="1" l="1"/>
  <c r="C9162" i="1"/>
  <c r="B9163" i="1" l="1"/>
  <c r="C9163" i="1"/>
  <c r="B9164" i="1" l="1"/>
  <c r="C9164" i="1"/>
  <c r="B9165" i="1" l="1"/>
  <c r="C9165" i="1"/>
  <c r="B9166" i="1" l="1"/>
  <c r="C9166" i="1"/>
  <c r="B9167" i="1" l="1"/>
  <c r="C9167" i="1"/>
  <c r="B9168" i="1" l="1"/>
  <c r="C9168" i="1"/>
  <c r="B9169" i="1" l="1"/>
  <c r="C9169" i="1"/>
  <c r="B9170" i="1" l="1"/>
  <c r="C9170" i="1"/>
  <c r="B9171" i="1" l="1"/>
  <c r="C9171" i="1"/>
  <c r="B9172" i="1" l="1"/>
  <c r="C9172" i="1"/>
  <c r="B9173" i="1" l="1"/>
  <c r="C9173" i="1"/>
  <c r="B9174" i="1" l="1"/>
  <c r="C9174" i="1"/>
  <c r="B9175" i="1" l="1"/>
  <c r="C9175" i="1"/>
  <c r="B9176" i="1" l="1"/>
  <c r="C9176" i="1"/>
  <c r="B9177" i="1" l="1"/>
  <c r="C9177" i="1"/>
  <c r="B9178" i="1" l="1"/>
  <c r="C9178" i="1"/>
  <c r="B9179" i="1" l="1"/>
  <c r="C9179" i="1"/>
  <c r="B9180" i="1" l="1"/>
  <c r="C9180" i="1"/>
  <c r="B9181" i="1" l="1"/>
  <c r="C9181" i="1"/>
  <c r="B9182" i="1" l="1"/>
  <c r="C9182" i="1"/>
  <c r="B9183" i="1" l="1"/>
  <c r="C9183" i="1"/>
  <c r="B9184" i="1" l="1"/>
  <c r="C9184" i="1"/>
  <c r="B9185" i="1" l="1"/>
  <c r="C9185" i="1"/>
  <c r="B9186" i="1" l="1"/>
  <c r="C9186" i="1"/>
  <c r="B9187" i="1" l="1"/>
  <c r="C9187" i="1"/>
  <c r="B9188" i="1" l="1"/>
  <c r="C9188" i="1"/>
  <c r="B9189" i="1" l="1"/>
  <c r="C9189" i="1"/>
  <c r="B9190" i="1" l="1"/>
  <c r="C9190" i="1"/>
  <c r="B9191" i="1" l="1"/>
  <c r="C9191" i="1"/>
  <c r="B9192" i="1" l="1"/>
  <c r="C9192" i="1"/>
  <c r="B9193" i="1" l="1"/>
  <c r="C9193" i="1"/>
  <c r="B9194" i="1" l="1"/>
  <c r="C9194" i="1"/>
  <c r="B9195" i="1" l="1"/>
  <c r="C9195" i="1"/>
  <c r="B9196" i="1" l="1"/>
  <c r="C9196" i="1"/>
  <c r="B9197" i="1" l="1"/>
  <c r="C9197" i="1"/>
  <c r="B9198" i="1" l="1"/>
  <c r="C9198" i="1"/>
  <c r="B9199" i="1" l="1"/>
  <c r="C9199" i="1"/>
  <c r="B9200" i="1" l="1"/>
  <c r="C9200" i="1"/>
  <c r="B9201" i="1" l="1"/>
  <c r="C9201" i="1"/>
  <c r="B9202" i="1" l="1"/>
  <c r="C9202" i="1"/>
  <c r="B9203" i="1" l="1"/>
  <c r="C9203" i="1"/>
  <c r="B9204" i="1" l="1"/>
  <c r="C9204" i="1"/>
  <c r="B9205" i="1" l="1"/>
  <c r="C9205" i="1"/>
  <c r="B9206" i="1" l="1"/>
  <c r="C9206" i="1"/>
  <c r="B9207" i="1" l="1"/>
  <c r="C9207" i="1"/>
  <c r="B9208" i="1" l="1"/>
  <c r="C9208" i="1"/>
  <c r="B9209" i="1" l="1"/>
  <c r="C9209" i="1"/>
  <c r="B9210" i="1" l="1"/>
  <c r="C9210" i="1"/>
  <c r="B9211" i="1" l="1"/>
  <c r="C9211" i="1"/>
  <c r="B9212" i="1" l="1"/>
  <c r="C9212" i="1"/>
  <c r="B9213" i="1" l="1"/>
  <c r="C9213" i="1"/>
  <c r="B9214" i="1" l="1"/>
  <c r="C9214" i="1"/>
  <c r="B9215" i="1" l="1"/>
  <c r="C9215" i="1"/>
  <c r="B9216" i="1" l="1"/>
  <c r="C9216" i="1"/>
  <c r="B9217" i="1" l="1"/>
  <c r="C9217" i="1"/>
  <c r="B9218" i="1" l="1"/>
  <c r="C9218" i="1"/>
  <c r="B9219" i="1" l="1"/>
  <c r="C9219" i="1"/>
  <c r="B9220" i="1" l="1"/>
  <c r="C9220" i="1"/>
  <c r="B9221" i="1" l="1"/>
  <c r="C9221" i="1"/>
  <c r="B9222" i="1" l="1"/>
  <c r="C9222" i="1"/>
  <c r="B9223" i="1" l="1"/>
  <c r="C9223" i="1"/>
  <c r="B9224" i="1" l="1"/>
  <c r="C9224" i="1"/>
  <c r="B9225" i="1" l="1"/>
  <c r="C9225" i="1"/>
  <c r="B9226" i="1" l="1"/>
  <c r="C9226" i="1"/>
  <c r="B9227" i="1" l="1"/>
  <c r="C9227" i="1"/>
  <c r="B9228" i="1" l="1"/>
  <c r="C9228" i="1"/>
  <c r="B9229" i="1" l="1"/>
  <c r="C9229" i="1"/>
  <c r="B9230" i="1" l="1"/>
  <c r="C9230" i="1"/>
  <c r="B9231" i="1" l="1"/>
  <c r="C9231" i="1"/>
  <c r="B9232" i="1" l="1"/>
  <c r="C9232" i="1"/>
  <c r="B9233" i="1" l="1"/>
  <c r="C9233" i="1"/>
  <c r="B9234" i="1" l="1"/>
  <c r="C9234" i="1"/>
  <c r="B9235" i="1" l="1"/>
  <c r="C9235" i="1"/>
  <c r="B9236" i="1" l="1"/>
  <c r="C9236" i="1"/>
  <c r="B9237" i="1" l="1"/>
  <c r="C9237" i="1"/>
  <c r="B9238" i="1" l="1"/>
  <c r="C9238" i="1"/>
  <c r="B9239" i="1" l="1"/>
  <c r="C9239" i="1"/>
  <c r="B9240" i="1" l="1"/>
  <c r="C9240" i="1"/>
  <c r="B9241" i="1" l="1"/>
  <c r="C9241" i="1"/>
  <c r="B9242" i="1" l="1"/>
  <c r="C9242" i="1"/>
  <c r="B9243" i="1" l="1"/>
  <c r="C9243" i="1"/>
  <c r="B9244" i="1" l="1"/>
  <c r="C9244" i="1"/>
  <c r="B9245" i="1" l="1"/>
  <c r="C9245" i="1"/>
  <c r="B9246" i="1" l="1"/>
  <c r="C9246" i="1"/>
  <c r="B9247" i="1" l="1"/>
  <c r="C9247" i="1"/>
  <c r="B9248" i="1" l="1"/>
  <c r="C9248" i="1"/>
  <c r="B9249" i="1" l="1"/>
  <c r="C9249" i="1"/>
  <c r="B9250" i="1" l="1"/>
  <c r="C9250" i="1"/>
  <c r="B9251" i="1" l="1"/>
  <c r="C9251" i="1"/>
  <c r="B9252" i="1" l="1"/>
  <c r="C9252" i="1"/>
  <c r="B9253" i="1" l="1"/>
  <c r="C9253" i="1"/>
  <c r="B9254" i="1" l="1"/>
  <c r="C9254" i="1"/>
  <c r="B9255" i="1" l="1"/>
  <c r="C9255" i="1"/>
  <c r="B9256" i="1" l="1"/>
  <c r="C9256" i="1"/>
  <c r="B9257" i="1" l="1"/>
  <c r="C9257" i="1"/>
  <c r="B9258" i="1" l="1"/>
  <c r="C9258" i="1"/>
  <c r="B9259" i="1" l="1"/>
  <c r="C9259" i="1"/>
  <c r="B9260" i="1" l="1"/>
  <c r="C9260" i="1"/>
  <c r="B9261" i="1" l="1"/>
  <c r="C9261" i="1"/>
  <c r="B9262" i="1" l="1"/>
  <c r="C9262" i="1"/>
  <c r="B9263" i="1" l="1"/>
  <c r="C9263" i="1"/>
  <c r="B9264" i="1" l="1"/>
  <c r="C9264" i="1"/>
  <c r="B9265" i="1" l="1"/>
  <c r="C9265" i="1"/>
  <c r="B9266" i="1" l="1"/>
  <c r="C9266" i="1"/>
  <c r="B9267" i="1" l="1"/>
  <c r="C9267" i="1"/>
  <c r="B9268" i="1" l="1"/>
  <c r="C9268" i="1"/>
  <c r="B9269" i="1" l="1"/>
  <c r="C9269" i="1"/>
  <c r="B9270" i="1" l="1"/>
  <c r="C9270" i="1"/>
  <c r="B9271" i="1" l="1"/>
  <c r="C9271" i="1"/>
  <c r="B9272" i="1" l="1"/>
  <c r="C9272" i="1"/>
  <c r="B9273" i="1" l="1"/>
  <c r="C9273" i="1"/>
  <c r="B9274" i="1" l="1"/>
  <c r="C9274" i="1"/>
  <c r="B9275" i="1" l="1"/>
  <c r="C9275" i="1"/>
  <c r="B9276" i="1" l="1"/>
  <c r="C9276" i="1"/>
  <c r="B9277" i="1" l="1"/>
  <c r="C9277" i="1"/>
  <c r="B9278" i="1" l="1"/>
  <c r="C9278" i="1"/>
  <c r="B9279" i="1" l="1"/>
  <c r="C9279" i="1"/>
  <c r="B9280" i="1" l="1"/>
  <c r="C9280" i="1"/>
  <c r="B9281" i="1" l="1"/>
  <c r="C9281" i="1"/>
  <c r="B9282" i="1" l="1"/>
  <c r="C9282" i="1"/>
  <c r="B9283" i="1" l="1"/>
  <c r="C9283" i="1"/>
  <c r="B9284" i="1" l="1"/>
  <c r="C9284" i="1"/>
  <c r="B9285" i="1" l="1"/>
  <c r="C9285" i="1"/>
  <c r="B9286" i="1" l="1"/>
  <c r="C9286" i="1"/>
  <c r="B9287" i="1" l="1"/>
  <c r="C9287" i="1"/>
  <c r="B9288" i="1" l="1"/>
  <c r="C9288" i="1"/>
  <c r="B9289" i="1" l="1"/>
  <c r="C9289" i="1"/>
  <c r="B9290" i="1" l="1"/>
  <c r="C9290" i="1"/>
  <c r="B9291" i="1" l="1"/>
  <c r="C9291" i="1"/>
  <c r="B9292" i="1" l="1"/>
  <c r="C9292" i="1"/>
  <c r="B9293" i="1" l="1"/>
  <c r="C9293" i="1"/>
  <c r="B9294" i="1" l="1"/>
  <c r="C9294" i="1"/>
  <c r="B9295" i="1" l="1"/>
  <c r="C9295" i="1"/>
  <c r="B9296" i="1" l="1"/>
  <c r="C9296" i="1"/>
  <c r="B9297" i="1" l="1"/>
  <c r="C9297" i="1"/>
  <c r="B9298" i="1" l="1"/>
  <c r="C9298" i="1"/>
  <c r="B9299" i="1" l="1"/>
  <c r="C9299" i="1"/>
  <c r="B9300" i="1" l="1"/>
  <c r="C9300" i="1"/>
  <c r="B9301" i="1" l="1"/>
  <c r="C9301" i="1"/>
  <c r="B9302" i="1" l="1"/>
  <c r="C9302" i="1"/>
  <c r="B9303" i="1" l="1"/>
  <c r="C9303" i="1"/>
  <c r="B9304" i="1" l="1"/>
  <c r="C9304" i="1"/>
  <c r="B9305" i="1" l="1"/>
  <c r="C9305" i="1"/>
  <c r="B9306" i="1" l="1"/>
  <c r="C9306" i="1"/>
  <c r="B9307" i="1" l="1"/>
  <c r="C9307" i="1"/>
  <c r="B9308" i="1" l="1"/>
  <c r="C9308" i="1"/>
  <c r="B9309" i="1" l="1"/>
  <c r="C9309" i="1"/>
  <c r="B9310" i="1" l="1"/>
  <c r="C9310" i="1"/>
  <c r="B9311" i="1" l="1"/>
  <c r="C9311" i="1"/>
  <c r="B9312" i="1" l="1"/>
  <c r="C9312" i="1"/>
  <c r="B9313" i="1" l="1"/>
  <c r="C9313" i="1"/>
  <c r="B9314" i="1" l="1"/>
  <c r="C9314" i="1"/>
  <c r="B9315" i="1" l="1"/>
  <c r="C9315" i="1"/>
  <c r="B9316" i="1" l="1"/>
  <c r="C9316" i="1"/>
  <c r="B9317" i="1" l="1"/>
  <c r="C9317" i="1"/>
  <c r="B9318" i="1" l="1"/>
  <c r="C9318" i="1"/>
  <c r="B9319" i="1" l="1"/>
  <c r="C9319" i="1"/>
  <c r="B9320" i="1" l="1"/>
  <c r="C9320" i="1"/>
  <c r="B9321" i="1" l="1"/>
  <c r="C9321" i="1"/>
  <c r="B9322" i="1" l="1"/>
  <c r="C9322" i="1"/>
  <c r="B9323" i="1" l="1"/>
  <c r="C9323" i="1"/>
  <c r="B9324" i="1" l="1"/>
  <c r="C9324" i="1"/>
  <c r="B9325" i="1" l="1"/>
  <c r="C9325" i="1"/>
  <c r="B9326" i="1" l="1"/>
  <c r="C9326" i="1"/>
  <c r="B9327" i="1" l="1"/>
  <c r="C9327" i="1"/>
  <c r="B9328" i="1" l="1"/>
  <c r="C9328" i="1"/>
  <c r="B9329" i="1" l="1"/>
  <c r="C9329" i="1"/>
  <c r="B9330" i="1" l="1"/>
  <c r="C9330" i="1"/>
  <c r="B9331" i="1" l="1"/>
  <c r="C9331" i="1"/>
  <c r="B9332" i="1" l="1"/>
  <c r="C9332" i="1"/>
  <c r="B9333" i="1" l="1"/>
  <c r="C9333" i="1"/>
  <c r="B9334" i="1" l="1"/>
  <c r="C9334" i="1"/>
  <c r="B9335" i="1" l="1"/>
  <c r="C9335" i="1"/>
  <c r="B9336" i="1" l="1"/>
  <c r="C9336" i="1"/>
  <c r="B9337" i="1" l="1"/>
  <c r="C9337" i="1"/>
  <c r="B9338" i="1" l="1"/>
  <c r="C9338" i="1"/>
  <c r="B9339" i="1" l="1"/>
  <c r="C9339" i="1"/>
  <c r="B9340" i="1" l="1"/>
  <c r="C9340" i="1"/>
  <c r="B9341" i="1" l="1"/>
  <c r="C9341" i="1"/>
  <c r="B9342" i="1" l="1"/>
  <c r="C9342" i="1"/>
  <c r="B9343" i="1" l="1"/>
  <c r="C9343" i="1"/>
  <c r="B9344" i="1" l="1"/>
  <c r="C9344" i="1"/>
  <c r="B9345" i="1" l="1"/>
  <c r="C9345" i="1"/>
  <c r="B9346" i="1" l="1"/>
  <c r="C9346" i="1"/>
  <c r="B9347" i="1" l="1"/>
  <c r="C9347" i="1"/>
  <c r="B9348" i="1" l="1"/>
  <c r="C9348" i="1"/>
  <c r="B9349" i="1" l="1"/>
  <c r="C9349" i="1"/>
  <c r="B9350" i="1" l="1"/>
  <c r="C9350" i="1"/>
  <c r="B9351" i="1" l="1"/>
  <c r="C9351" i="1"/>
  <c r="B9352" i="1" l="1"/>
  <c r="C9352" i="1"/>
  <c r="B9353" i="1" l="1"/>
  <c r="C9353" i="1"/>
  <c r="B9354" i="1" l="1"/>
  <c r="C9354" i="1"/>
  <c r="B9355" i="1" l="1"/>
  <c r="C9355" i="1"/>
  <c r="B9356" i="1" l="1"/>
  <c r="C9356" i="1"/>
  <c r="B9357" i="1" l="1"/>
  <c r="C9357" i="1"/>
  <c r="B9358" i="1" l="1"/>
  <c r="C9358" i="1"/>
  <c r="B9359" i="1" l="1"/>
  <c r="C9359" i="1"/>
  <c r="B9360" i="1" l="1"/>
  <c r="C9360" i="1"/>
  <c r="B9361" i="1" l="1"/>
  <c r="C9361" i="1"/>
  <c r="B9362" i="1" l="1"/>
  <c r="C9362" i="1"/>
  <c r="B9363" i="1" l="1"/>
  <c r="C9363" i="1"/>
  <c r="B9364" i="1" l="1"/>
  <c r="C9364" i="1"/>
  <c r="B9365" i="1" l="1"/>
  <c r="C9365" i="1"/>
  <c r="B9366" i="1" l="1"/>
  <c r="C9366" i="1"/>
  <c r="B9367" i="1" l="1"/>
  <c r="C9367" i="1"/>
  <c r="B9368" i="1" l="1"/>
  <c r="C9368" i="1"/>
  <c r="B9369" i="1" l="1"/>
  <c r="C9369" i="1"/>
  <c r="B9370" i="1" l="1"/>
  <c r="C9370" i="1"/>
  <c r="B9371" i="1" l="1"/>
  <c r="C9371" i="1"/>
  <c r="B9372" i="1" l="1"/>
  <c r="C9372" i="1"/>
  <c r="B9373" i="1" l="1"/>
  <c r="C9373" i="1"/>
  <c r="B9374" i="1" l="1"/>
  <c r="C9374" i="1"/>
  <c r="B9375" i="1" l="1"/>
  <c r="C9375" i="1"/>
  <c r="B9376" i="1" l="1"/>
  <c r="C9376" i="1"/>
  <c r="B9377" i="1" l="1"/>
  <c r="C9377" i="1"/>
  <c r="B9378" i="1" l="1"/>
  <c r="C9378" i="1"/>
  <c r="B9379" i="1" l="1"/>
  <c r="C9379" i="1"/>
  <c r="B9380" i="1" l="1"/>
  <c r="C9380" i="1"/>
  <c r="B9381" i="1" l="1"/>
  <c r="C9381" i="1"/>
  <c r="B9382" i="1" l="1"/>
  <c r="C9382" i="1"/>
  <c r="B9383" i="1" l="1"/>
  <c r="C9383" i="1"/>
  <c r="B9384" i="1" l="1"/>
  <c r="C9384" i="1"/>
  <c r="B9385" i="1" l="1"/>
  <c r="C9385" i="1"/>
  <c r="B9386" i="1" l="1"/>
  <c r="C9386" i="1"/>
  <c r="B9387" i="1" l="1"/>
  <c r="C9387" i="1"/>
  <c r="B9388" i="1" l="1"/>
  <c r="C9388" i="1"/>
  <c r="B9389" i="1" l="1"/>
  <c r="C9389" i="1"/>
  <c r="B9390" i="1" l="1"/>
  <c r="C9390" i="1"/>
  <c r="B9391" i="1" l="1"/>
  <c r="C9391" i="1"/>
  <c r="B9392" i="1" l="1"/>
  <c r="C9392" i="1"/>
  <c r="B9393" i="1" l="1"/>
  <c r="C9393" i="1"/>
  <c r="B9394" i="1" l="1"/>
  <c r="C9394" i="1"/>
  <c r="B9395" i="1" l="1"/>
  <c r="C9395" i="1"/>
  <c r="B9396" i="1" l="1"/>
  <c r="C9396" i="1"/>
  <c r="B9397" i="1" l="1"/>
  <c r="C9397" i="1"/>
  <c r="B9398" i="1" l="1"/>
  <c r="C9398" i="1"/>
  <c r="B9399" i="1" l="1"/>
  <c r="C9399" i="1"/>
  <c r="B9400" i="1" l="1"/>
  <c r="C9400" i="1"/>
  <c r="B9401" i="1" l="1"/>
  <c r="C9401" i="1"/>
  <c r="B9402" i="1" l="1"/>
  <c r="C9402" i="1"/>
  <c r="B9403" i="1" l="1"/>
  <c r="C9403" i="1"/>
  <c r="B9404" i="1" l="1"/>
  <c r="C9404" i="1"/>
  <c r="B9405" i="1" l="1"/>
  <c r="C9405" i="1"/>
  <c r="B9406" i="1" l="1"/>
  <c r="C9406" i="1"/>
  <c r="B9407" i="1" l="1"/>
  <c r="C9407" i="1"/>
  <c r="B9408" i="1" l="1"/>
  <c r="C9408" i="1"/>
  <c r="B9409" i="1" l="1"/>
  <c r="C9409" i="1"/>
  <c r="B9410" i="1" l="1"/>
  <c r="C9410" i="1"/>
  <c r="B9411" i="1" l="1"/>
  <c r="C9411" i="1"/>
  <c r="B9412" i="1" l="1"/>
  <c r="C9412" i="1"/>
  <c r="B9413" i="1" l="1"/>
  <c r="C9413" i="1"/>
  <c r="B9414" i="1" l="1"/>
  <c r="C9414" i="1"/>
  <c r="B9415" i="1" l="1"/>
  <c r="C9415" i="1"/>
  <c r="B9416" i="1" l="1"/>
  <c r="C9416" i="1"/>
  <c r="B9417" i="1" l="1"/>
  <c r="C9417" i="1"/>
  <c r="B9418" i="1" l="1"/>
  <c r="C9418" i="1"/>
  <c r="B9419" i="1" l="1"/>
  <c r="C9419" i="1"/>
  <c r="B9420" i="1" l="1"/>
  <c r="C9420" i="1"/>
  <c r="B9421" i="1" l="1"/>
  <c r="C9421" i="1"/>
  <c r="B9422" i="1" l="1"/>
  <c r="C9422" i="1"/>
  <c r="B9423" i="1" l="1"/>
  <c r="C9423" i="1"/>
  <c r="B9424" i="1" l="1"/>
  <c r="C9424" i="1"/>
  <c r="B9425" i="1" l="1"/>
  <c r="C9425" i="1"/>
  <c r="B9426" i="1" l="1"/>
  <c r="C9426" i="1"/>
  <c r="B9427" i="1" l="1"/>
  <c r="C9427" i="1"/>
  <c r="B9428" i="1" l="1"/>
  <c r="C9428" i="1"/>
  <c r="B9429" i="1" l="1"/>
  <c r="C9429" i="1"/>
  <c r="B9430" i="1" l="1"/>
  <c r="C9430" i="1"/>
  <c r="B9431" i="1" l="1"/>
  <c r="C9431" i="1"/>
  <c r="B9432" i="1" l="1"/>
  <c r="C9432" i="1"/>
  <c r="B9433" i="1" l="1"/>
  <c r="C9433" i="1"/>
  <c r="B9434" i="1" l="1"/>
  <c r="C9434" i="1"/>
  <c r="B9435" i="1" l="1"/>
  <c r="C9435" i="1"/>
  <c r="B9436" i="1" l="1"/>
  <c r="C9436" i="1"/>
  <c r="B9437" i="1" l="1"/>
  <c r="C9437" i="1"/>
  <c r="B9438" i="1" l="1"/>
  <c r="C9438" i="1"/>
  <c r="B9439" i="1" l="1"/>
  <c r="C9439" i="1"/>
  <c r="B9440" i="1" l="1"/>
  <c r="C9440" i="1"/>
  <c r="B9441" i="1" l="1"/>
  <c r="C9441" i="1"/>
  <c r="B9442" i="1" l="1"/>
  <c r="C9442" i="1"/>
  <c r="B9443" i="1" l="1"/>
  <c r="C9443" i="1"/>
  <c r="B9444" i="1" l="1"/>
  <c r="C9444" i="1"/>
  <c r="B9445" i="1" l="1"/>
  <c r="C9445" i="1"/>
  <c r="B9446" i="1" l="1"/>
  <c r="C9446" i="1"/>
  <c r="B9447" i="1" l="1"/>
  <c r="C9447" i="1"/>
  <c r="B9448" i="1" l="1"/>
  <c r="C9448" i="1"/>
  <c r="B9449" i="1" l="1"/>
  <c r="C9449" i="1"/>
  <c r="B9450" i="1" l="1"/>
  <c r="C9450" i="1"/>
  <c r="B9451" i="1" l="1"/>
  <c r="C9451" i="1"/>
  <c r="B9452" i="1" l="1"/>
  <c r="C9452" i="1"/>
  <c r="B9453" i="1" l="1"/>
  <c r="C9453" i="1"/>
  <c r="B9454" i="1" l="1"/>
  <c r="C9454" i="1"/>
  <c r="B9455" i="1" l="1"/>
  <c r="C9455" i="1"/>
  <c r="B9456" i="1" l="1"/>
  <c r="C9456" i="1"/>
  <c r="B9457" i="1" l="1"/>
  <c r="C9457" i="1"/>
  <c r="B9458" i="1" l="1"/>
  <c r="C9458" i="1"/>
  <c r="B9459" i="1" l="1"/>
  <c r="C9459" i="1"/>
  <c r="B9460" i="1" l="1"/>
  <c r="C9460" i="1"/>
  <c r="B9461" i="1" l="1"/>
  <c r="C9461" i="1"/>
  <c r="B9462" i="1" l="1"/>
  <c r="C9462" i="1"/>
  <c r="B9463" i="1" l="1"/>
  <c r="C9463" i="1"/>
  <c r="B9464" i="1" l="1"/>
  <c r="C9464" i="1"/>
  <c r="B9465" i="1" l="1"/>
  <c r="C9465" i="1"/>
  <c r="B9466" i="1" l="1"/>
  <c r="C9466" i="1"/>
  <c r="B9467" i="1" l="1"/>
  <c r="C9467" i="1"/>
  <c r="B9468" i="1" l="1"/>
  <c r="C9468" i="1"/>
  <c r="B9469" i="1" l="1"/>
  <c r="C9469" i="1"/>
  <c r="B9470" i="1" l="1"/>
  <c r="C9470" i="1"/>
  <c r="B9471" i="1" l="1"/>
  <c r="C9471" i="1"/>
  <c r="B9472" i="1" l="1"/>
  <c r="C9472" i="1"/>
  <c r="B9473" i="1" l="1"/>
  <c r="C9473" i="1"/>
  <c r="B9474" i="1" l="1"/>
  <c r="C9474" i="1"/>
  <c r="B9475" i="1" l="1"/>
  <c r="C9475" i="1"/>
  <c r="B9476" i="1" l="1"/>
  <c r="C9476" i="1"/>
  <c r="B9477" i="1" l="1"/>
  <c r="C9477" i="1"/>
  <c r="B9478" i="1" l="1"/>
  <c r="C9478" i="1"/>
  <c r="B9479" i="1" l="1"/>
  <c r="C9479" i="1"/>
  <c r="B9480" i="1" l="1"/>
  <c r="C9480" i="1"/>
  <c r="B9481" i="1" l="1"/>
  <c r="C9481" i="1"/>
  <c r="B9482" i="1" l="1"/>
  <c r="C9482" i="1"/>
  <c r="B9483" i="1" l="1"/>
  <c r="C9483" i="1"/>
  <c r="B9484" i="1" l="1"/>
  <c r="C9484" i="1"/>
  <c r="B9485" i="1" l="1"/>
  <c r="C9485" i="1"/>
  <c r="B9486" i="1" l="1"/>
  <c r="C9486" i="1"/>
  <c r="B9487" i="1" l="1"/>
  <c r="C9487" i="1"/>
  <c r="B9488" i="1" l="1"/>
  <c r="C9488" i="1"/>
  <c r="B9489" i="1" l="1"/>
  <c r="C9489" i="1"/>
  <c r="B9490" i="1" l="1"/>
  <c r="C9490" i="1"/>
  <c r="B9491" i="1" l="1"/>
  <c r="C9491" i="1"/>
  <c r="B9492" i="1" l="1"/>
  <c r="C9492" i="1"/>
  <c r="B9493" i="1" l="1"/>
  <c r="C9493" i="1"/>
  <c r="B9494" i="1" l="1"/>
  <c r="C9494" i="1"/>
  <c r="B9495" i="1" l="1"/>
  <c r="C9495" i="1"/>
  <c r="B9496" i="1" l="1"/>
  <c r="C9496" i="1"/>
  <c r="B9497" i="1" l="1"/>
  <c r="C9497" i="1"/>
  <c r="B9498" i="1" l="1"/>
  <c r="C9498" i="1"/>
  <c r="B9499" i="1" l="1"/>
  <c r="C9499" i="1"/>
  <c r="B9500" i="1" l="1"/>
  <c r="C9500" i="1"/>
  <c r="B9501" i="1" l="1"/>
  <c r="C9501" i="1"/>
  <c r="B9502" i="1" l="1"/>
  <c r="C9502" i="1"/>
  <c r="B9503" i="1" l="1"/>
  <c r="C9503" i="1"/>
  <c r="B9504" i="1" l="1"/>
  <c r="C9504" i="1"/>
  <c r="B9505" i="1" l="1"/>
  <c r="C9505" i="1"/>
  <c r="B9506" i="1" l="1"/>
  <c r="C9506" i="1"/>
  <c r="B9507" i="1" l="1"/>
  <c r="C9507" i="1"/>
  <c r="B9508" i="1" l="1"/>
  <c r="C9508" i="1"/>
  <c r="B9509" i="1" l="1"/>
  <c r="C9509" i="1"/>
  <c r="B9510" i="1" l="1"/>
  <c r="C9510" i="1"/>
  <c r="B9511" i="1" l="1"/>
  <c r="C9511" i="1"/>
  <c r="B9512" i="1" l="1"/>
  <c r="C9512" i="1"/>
  <c r="B9513" i="1" l="1"/>
  <c r="C9513" i="1"/>
  <c r="B9514" i="1" l="1"/>
  <c r="C9514" i="1"/>
  <c r="B9515" i="1" l="1"/>
  <c r="C9515" i="1"/>
  <c r="B9516" i="1" l="1"/>
  <c r="C9516" i="1"/>
  <c r="B9517" i="1" l="1"/>
  <c r="C9517" i="1"/>
  <c r="B9518" i="1" l="1"/>
  <c r="C9518" i="1"/>
  <c r="B9519" i="1" l="1"/>
  <c r="C9519" i="1"/>
  <c r="B9520" i="1" l="1"/>
  <c r="C9520" i="1"/>
  <c r="B9521" i="1" l="1"/>
  <c r="C9521" i="1"/>
  <c r="B9522" i="1" l="1"/>
  <c r="C9522" i="1"/>
  <c r="B9523" i="1" l="1"/>
  <c r="C9523" i="1"/>
  <c r="B9524" i="1" l="1"/>
  <c r="C9524" i="1"/>
  <c r="B9525" i="1" l="1"/>
  <c r="C9525" i="1"/>
  <c r="B9526" i="1" l="1"/>
  <c r="C9526" i="1"/>
  <c r="B9527" i="1" l="1"/>
  <c r="C9527" i="1"/>
  <c r="B9528" i="1" l="1"/>
  <c r="C9528" i="1"/>
  <c r="B9529" i="1" l="1"/>
  <c r="C9529" i="1"/>
  <c r="B9530" i="1" l="1"/>
  <c r="C9530" i="1"/>
  <c r="B9531" i="1" l="1"/>
  <c r="C9531" i="1"/>
  <c r="B9532" i="1" l="1"/>
  <c r="C9532" i="1"/>
  <c r="B9533" i="1" l="1"/>
  <c r="C9533" i="1"/>
  <c r="B9534" i="1" l="1"/>
  <c r="C9534" i="1"/>
  <c r="B9535" i="1" l="1"/>
  <c r="C9535" i="1"/>
  <c r="B9536" i="1" l="1"/>
  <c r="C9536" i="1"/>
  <c r="B9537" i="1" l="1"/>
  <c r="C9537" i="1"/>
  <c r="B9538" i="1" l="1"/>
  <c r="C9538" i="1"/>
  <c r="B9539" i="1" l="1"/>
  <c r="C9539" i="1"/>
  <c r="B9540" i="1" l="1"/>
  <c r="C9540" i="1"/>
  <c r="B9541" i="1" l="1"/>
  <c r="C9541" i="1"/>
  <c r="B9542" i="1" l="1"/>
  <c r="C9542" i="1"/>
  <c r="B9543" i="1" l="1"/>
  <c r="C9543" i="1"/>
  <c r="B9544" i="1" l="1"/>
  <c r="C9544" i="1"/>
  <c r="B9545" i="1" l="1"/>
  <c r="C9545" i="1"/>
  <c r="B9546" i="1" l="1"/>
  <c r="C9546" i="1"/>
  <c r="B9547" i="1" l="1"/>
  <c r="C9547" i="1"/>
  <c r="B9548" i="1" l="1"/>
  <c r="C9548" i="1"/>
  <c r="B9549" i="1" l="1"/>
  <c r="C9549" i="1"/>
  <c r="B9550" i="1" l="1"/>
  <c r="C9550" i="1"/>
  <c r="B9551" i="1" l="1"/>
  <c r="C9551" i="1"/>
  <c r="B9552" i="1" l="1"/>
  <c r="C9552" i="1"/>
  <c r="B9553" i="1" l="1"/>
  <c r="C9553" i="1"/>
  <c r="B9554" i="1" l="1"/>
  <c r="C9554" i="1"/>
  <c r="B9555" i="1" l="1"/>
  <c r="C9555" i="1"/>
  <c r="B9556" i="1" l="1"/>
  <c r="C9556" i="1"/>
  <c r="B9557" i="1" l="1"/>
  <c r="C9557" i="1"/>
  <c r="B9558" i="1" l="1"/>
  <c r="C9558" i="1"/>
  <c r="B9559" i="1" l="1"/>
  <c r="C9559" i="1"/>
  <c r="B9560" i="1" l="1"/>
  <c r="C9560" i="1"/>
  <c r="B9561" i="1" l="1"/>
  <c r="C9561" i="1"/>
  <c r="B9562" i="1" l="1"/>
  <c r="C9562" i="1"/>
  <c r="B9563" i="1" l="1"/>
  <c r="C9563" i="1"/>
  <c r="B9564" i="1" l="1"/>
  <c r="C9564" i="1"/>
  <c r="B9565" i="1" l="1"/>
  <c r="C9565" i="1"/>
  <c r="B9566" i="1" l="1"/>
  <c r="C9566" i="1"/>
  <c r="B9567" i="1" l="1"/>
  <c r="C9567" i="1"/>
  <c r="B9568" i="1" l="1"/>
  <c r="C9568" i="1"/>
  <c r="B9569" i="1" l="1"/>
  <c r="C9569" i="1"/>
  <c r="B9570" i="1" l="1"/>
  <c r="C9570" i="1"/>
  <c r="B9571" i="1" l="1"/>
  <c r="C9571" i="1"/>
  <c r="B9572" i="1" l="1"/>
  <c r="C9572" i="1"/>
  <c r="B9573" i="1" l="1"/>
  <c r="C9573" i="1"/>
  <c r="B9574" i="1" l="1"/>
  <c r="C9574" i="1"/>
  <c r="B9575" i="1" l="1"/>
  <c r="C9575" i="1"/>
  <c r="B9576" i="1" l="1"/>
  <c r="C9576" i="1"/>
  <c r="B9577" i="1" l="1"/>
  <c r="C9577" i="1"/>
  <c r="B9578" i="1" l="1"/>
  <c r="C9578" i="1"/>
  <c r="B9579" i="1" l="1"/>
  <c r="C9579" i="1"/>
  <c r="B9580" i="1" l="1"/>
  <c r="C9580" i="1"/>
  <c r="B9581" i="1" l="1"/>
  <c r="C9581" i="1"/>
  <c r="B9582" i="1" l="1"/>
  <c r="C9582" i="1"/>
  <c r="B9583" i="1" l="1"/>
  <c r="C9583" i="1"/>
  <c r="B9584" i="1" l="1"/>
  <c r="C9584" i="1"/>
  <c r="B9585" i="1" l="1"/>
  <c r="C9585" i="1"/>
  <c r="B9586" i="1" l="1"/>
  <c r="C9586" i="1"/>
  <c r="B9587" i="1" l="1"/>
  <c r="C9587" i="1"/>
  <c r="B9588" i="1" l="1"/>
  <c r="C9588" i="1"/>
  <c r="B9589" i="1" l="1"/>
  <c r="C9589" i="1"/>
  <c r="B9590" i="1" l="1"/>
  <c r="C9590" i="1"/>
  <c r="B9591" i="1" l="1"/>
  <c r="C9591" i="1"/>
  <c r="B9592" i="1" l="1"/>
  <c r="C9592" i="1"/>
  <c r="B9593" i="1" l="1"/>
  <c r="C9593" i="1"/>
  <c r="B9594" i="1" l="1"/>
  <c r="C9594" i="1"/>
  <c r="B9595" i="1" l="1"/>
  <c r="C9595" i="1"/>
  <c r="B9596" i="1" l="1"/>
  <c r="C9596" i="1"/>
  <c r="B9597" i="1" l="1"/>
  <c r="C9597" i="1"/>
  <c r="B9598" i="1" l="1"/>
  <c r="C9598" i="1"/>
  <c r="B9599" i="1" l="1"/>
  <c r="C9599" i="1"/>
  <c r="B9600" i="1" l="1"/>
  <c r="C9600" i="1"/>
  <c r="B9601" i="1" l="1"/>
  <c r="C9601" i="1"/>
  <c r="B9602" i="1" l="1"/>
  <c r="C9602" i="1"/>
  <c r="B9603" i="1" l="1"/>
  <c r="C9603" i="1"/>
  <c r="B9604" i="1" l="1"/>
  <c r="C9604" i="1"/>
  <c r="B9605" i="1" l="1"/>
  <c r="C9605" i="1"/>
  <c r="B9606" i="1" l="1"/>
  <c r="C9606" i="1"/>
  <c r="B9607" i="1" l="1"/>
  <c r="C9607" i="1"/>
  <c r="B9608" i="1" l="1"/>
  <c r="C9608" i="1"/>
  <c r="B9609" i="1" l="1"/>
  <c r="C9609" i="1"/>
  <c r="B9610" i="1" l="1"/>
  <c r="C9610" i="1"/>
  <c r="B9611" i="1" l="1"/>
  <c r="C9611" i="1"/>
  <c r="B9612" i="1" l="1"/>
  <c r="C9612" i="1"/>
  <c r="B9613" i="1" l="1"/>
  <c r="C9613" i="1"/>
  <c r="B9614" i="1" l="1"/>
  <c r="C9614" i="1"/>
  <c r="B9615" i="1" l="1"/>
  <c r="C9615" i="1"/>
  <c r="B9616" i="1" l="1"/>
  <c r="C9616" i="1"/>
  <c r="B9617" i="1" l="1"/>
  <c r="C9617" i="1"/>
  <c r="B9618" i="1" l="1"/>
  <c r="C9618" i="1"/>
  <c r="B9619" i="1" l="1"/>
  <c r="C9619" i="1"/>
  <c r="B9620" i="1" l="1"/>
  <c r="C9620" i="1"/>
  <c r="B9621" i="1" l="1"/>
  <c r="C9621" i="1"/>
  <c r="B9622" i="1" l="1"/>
  <c r="C9622" i="1"/>
  <c r="B9623" i="1" l="1"/>
  <c r="C9623" i="1"/>
  <c r="B9624" i="1" l="1"/>
  <c r="C9624" i="1"/>
  <c r="B9625" i="1" l="1"/>
  <c r="C9625" i="1"/>
  <c r="B9626" i="1" l="1"/>
  <c r="C9626" i="1"/>
  <c r="B9627" i="1" l="1"/>
  <c r="C9627" i="1"/>
  <c r="B9628" i="1" l="1"/>
  <c r="C9628" i="1"/>
  <c r="B9629" i="1" l="1"/>
  <c r="C9629" i="1"/>
  <c r="B9630" i="1" l="1"/>
  <c r="C9630" i="1"/>
  <c r="B9631" i="1" l="1"/>
  <c r="C9631" i="1"/>
  <c r="B9632" i="1" l="1"/>
  <c r="C9632" i="1"/>
  <c r="B9633" i="1" l="1"/>
  <c r="C9633" i="1"/>
  <c r="B9634" i="1" l="1"/>
  <c r="C9634" i="1"/>
  <c r="B9635" i="1" l="1"/>
  <c r="C9635" i="1"/>
  <c r="B9636" i="1" l="1"/>
  <c r="C9636" i="1"/>
  <c r="B9637" i="1" l="1"/>
  <c r="C9637" i="1"/>
  <c r="B9638" i="1" l="1"/>
  <c r="C9638" i="1"/>
  <c r="B9639" i="1" l="1"/>
  <c r="C9639" i="1"/>
  <c r="B9640" i="1" l="1"/>
  <c r="C9640" i="1"/>
  <c r="B9641" i="1" l="1"/>
  <c r="C9641" i="1"/>
  <c r="B9642" i="1" l="1"/>
  <c r="C9642" i="1"/>
  <c r="B9643" i="1" l="1"/>
  <c r="C9643" i="1"/>
  <c r="B9644" i="1" l="1"/>
  <c r="C9644" i="1"/>
  <c r="B9645" i="1" l="1"/>
  <c r="C9645" i="1"/>
  <c r="B9646" i="1" l="1"/>
  <c r="C9646" i="1"/>
  <c r="B9647" i="1" l="1"/>
  <c r="C9647" i="1"/>
  <c r="B9648" i="1" l="1"/>
  <c r="C9648" i="1"/>
  <c r="B9649" i="1" l="1"/>
  <c r="C9649" i="1"/>
  <c r="B9650" i="1" l="1"/>
  <c r="C9650" i="1"/>
  <c r="B9651" i="1" l="1"/>
  <c r="C9651" i="1"/>
  <c r="B9652" i="1" l="1"/>
  <c r="C9652" i="1"/>
  <c r="B9653" i="1" l="1"/>
  <c r="C9653" i="1"/>
  <c r="B9654" i="1" l="1"/>
  <c r="C9654" i="1"/>
  <c r="B9655" i="1" l="1"/>
  <c r="C9655" i="1"/>
  <c r="B9656" i="1" l="1"/>
  <c r="C9656" i="1"/>
  <c r="B9657" i="1" l="1"/>
  <c r="C9657" i="1"/>
  <c r="B9658" i="1" l="1"/>
  <c r="C9658" i="1"/>
  <c r="B9659" i="1" l="1"/>
  <c r="C9659" i="1"/>
  <c r="B9660" i="1" l="1"/>
  <c r="C9660" i="1"/>
  <c r="B9661" i="1" l="1"/>
  <c r="C9661" i="1"/>
  <c r="B9662" i="1" l="1"/>
  <c r="C9662" i="1"/>
  <c r="B9663" i="1" l="1"/>
  <c r="C9663" i="1"/>
  <c r="B9664" i="1" l="1"/>
  <c r="C9664" i="1"/>
  <c r="B9665" i="1" l="1"/>
  <c r="C9665" i="1"/>
  <c r="B9666" i="1" l="1"/>
  <c r="C9666" i="1"/>
  <c r="B9667" i="1" l="1"/>
  <c r="C9667" i="1"/>
  <c r="B9668" i="1" l="1"/>
  <c r="C9668" i="1"/>
  <c r="B9669" i="1" l="1"/>
  <c r="C9669" i="1"/>
  <c r="B9670" i="1" l="1"/>
  <c r="C9670" i="1"/>
  <c r="B9671" i="1" l="1"/>
  <c r="C9671" i="1"/>
  <c r="B9672" i="1" l="1"/>
  <c r="C9672" i="1"/>
  <c r="B9673" i="1" l="1"/>
  <c r="C9673" i="1"/>
  <c r="B9674" i="1" l="1"/>
  <c r="C9674" i="1"/>
  <c r="B9675" i="1" l="1"/>
  <c r="C9675" i="1"/>
  <c r="B9676" i="1" l="1"/>
  <c r="C9676" i="1"/>
  <c r="B9677" i="1" l="1"/>
  <c r="C9677" i="1"/>
  <c r="B9678" i="1" l="1"/>
  <c r="C9678" i="1"/>
  <c r="B9679" i="1" l="1"/>
  <c r="C9679" i="1"/>
  <c r="B9680" i="1" l="1"/>
  <c r="C9680" i="1"/>
  <c r="B9681" i="1" l="1"/>
  <c r="C9681" i="1"/>
  <c r="B9682" i="1" l="1"/>
  <c r="C9682" i="1"/>
  <c r="B9683" i="1" l="1"/>
  <c r="C9683" i="1"/>
  <c r="B9684" i="1" l="1"/>
  <c r="C9684" i="1"/>
  <c r="B9685" i="1" l="1"/>
  <c r="C9685" i="1"/>
  <c r="B9686" i="1" l="1"/>
  <c r="C9686" i="1"/>
  <c r="B9687" i="1" l="1"/>
  <c r="C9687" i="1"/>
  <c r="B9688" i="1" l="1"/>
  <c r="C9688" i="1"/>
  <c r="B9689" i="1" l="1"/>
  <c r="C9689" i="1"/>
  <c r="B9690" i="1" l="1"/>
  <c r="C9690" i="1"/>
  <c r="B9691" i="1" l="1"/>
  <c r="C9691" i="1"/>
  <c r="B9692" i="1" l="1"/>
  <c r="C9692" i="1"/>
  <c r="B9693" i="1" l="1"/>
  <c r="C9693" i="1"/>
  <c r="B9694" i="1" l="1"/>
  <c r="C9694" i="1"/>
  <c r="B9695" i="1" l="1"/>
  <c r="C9695" i="1"/>
  <c r="B9696" i="1" l="1"/>
  <c r="C9696" i="1"/>
  <c r="B9697" i="1" l="1"/>
  <c r="C9697" i="1"/>
  <c r="B9698" i="1" l="1"/>
  <c r="C9698" i="1"/>
  <c r="B9699" i="1" l="1"/>
  <c r="C9699" i="1"/>
  <c r="B9700" i="1" l="1"/>
  <c r="C9700" i="1"/>
  <c r="B9701" i="1" l="1"/>
  <c r="C9701" i="1"/>
  <c r="B9702" i="1" l="1"/>
  <c r="C9702" i="1"/>
  <c r="B9703" i="1" l="1"/>
  <c r="C9703" i="1"/>
  <c r="B9704" i="1" l="1"/>
  <c r="C9704" i="1"/>
  <c r="B9705" i="1" l="1"/>
  <c r="C9705" i="1"/>
  <c r="B9706" i="1" l="1"/>
  <c r="C9706" i="1"/>
  <c r="B9707" i="1" l="1"/>
  <c r="C9707" i="1"/>
  <c r="B9708" i="1" l="1"/>
  <c r="C9708" i="1"/>
  <c r="B9709" i="1" l="1"/>
  <c r="C9709" i="1"/>
  <c r="B9710" i="1" l="1"/>
  <c r="C9710" i="1"/>
  <c r="B9711" i="1" l="1"/>
  <c r="C9711" i="1"/>
  <c r="B9712" i="1" l="1"/>
  <c r="C9712" i="1"/>
  <c r="B9713" i="1" l="1"/>
  <c r="C9713" i="1"/>
  <c r="B9714" i="1" l="1"/>
  <c r="C9714" i="1"/>
  <c r="B9715" i="1" l="1"/>
  <c r="C9715" i="1"/>
  <c r="B9716" i="1" l="1"/>
  <c r="C9716" i="1"/>
  <c r="B9717" i="1" l="1"/>
  <c r="C9717" i="1"/>
  <c r="B9718" i="1" l="1"/>
  <c r="C9718" i="1"/>
  <c r="B9719" i="1" l="1"/>
  <c r="C9719" i="1"/>
  <c r="B9720" i="1" l="1"/>
  <c r="C9720" i="1"/>
  <c r="B9721" i="1" l="1"/>
  <c r="C9721" i="1"/>
  <c r="B9722" i="1" l="1"/>
  <c r="C9722" i="1"/>
  <c r="B9723" i="1" l="1"/>
  <c r="C9723" i="1"/>
  <c r="B9724" i="1" l="1"/>
  <c r="C9724" i="1"/>
  <c r="B9725" i="1" l="1"/>
  <c r="C9725" i="1"/>
  <c r="B9726" i="1" l="1"/>
  <c r="C9726" i="1"/>
  <c r="B9727" i="1" l="1"/>
  <c r="C9727" i="1"/>
  <c r="B9728" i="1" l="1"/>
  <c r="C9728" i="1"/>
  <c r="B9729" i="1" l="1"/>
  <c r="C9729" i="1"/>
  <c r="B9730" i="1" l="1"/>
  <c r="C9730" i="1"/>
  <c r="B9731" i="1" l="1"/>
  <c r="C9731" i="1"/>
  <c r="B9732" i="1" l="1"/>
  <c r="C9732" i="1"/>
  <c r="B9733" i="1" l="1"/>
  <c r="C9733" i="1"/>
  <c r="B9734" i="1" l="1"/>
  <c r="C9734" i="1"/>
  <c r="B9735" i="1" l="1"/>
  <c r="C9735" i="1"/>
  <c r="B9736" i="1" l="1"/>
  <c r="C9736" i="1"/>
  <c r="B9737" i="1" l="1"/>
  <c r="C9737" i="1"/>
  <c r="B9738" i="1" l="1"/>
  <c r="C9738" i="1"/>
  <c r="B9739" i="1" l="1"/>
  <c r="C9739" i="1"/>
  <c r="B9740" i="1" l="1"/>
  <c r="C9740" i="1"/>
  <c r="B9741" i="1" l="1"/>
  <c r="C9741" i="1"/>
  <c r="B9742" i="1" l="1"/>
  <c r="C9742" i="1"/>
  <c r="B9743" i="1" l="1"/>
  <c r="C9743" i="1"/>
  <c r="B9744" i="1" l="1"/>
  <c r="C9744" i="1"/>
  <c r="B9745" i="1" l="1"/>
  <c r="C9745" i="1"/>
  <c r="B9746" i="1" l="1"/>
  <c r="C9746" i="1"/>
  <c r="B9747" i="1" l="1"/>
  <c r="C9747" i="1"/>
  <c r="B9748" i="1" l="1"/>
  <c r="C9748" i="1"/>
  <c r="B9749" i="1" l="1"/>
  <c r="C9749" i="1"/>
  <c r="B9750" i="1" l="1"/>
  <c r="C9750" i="1"/>
  <c r="B9751" i="1" l="1"/>
  <c r="C9751" i="1"/>
  <c r="B9752" i="1" l="1"/>
  <c r="C9752" i="1"/>
  <c r="B9753" i="1" l="1"/>
  <c r="C9753" i="1"/>
  <c r="B9754" i="1" l="1"/>
  <c r="C9754" i="1"/>
  <c r="B9755" i="1" l="1"/>
  <c r="C9755" i="1"/>
  <c r="B9756" i="1" l="1"/>
  <c r="C9756" i="1"/>
  <c r="B9757" i="1" l="1"/>
  <c r="C9757" i="1"/>
  <c r="B9758" i="1" l="1"/>
  <c r="C9758" i="1"/>
  <c r="B9759" i="1" l="1"/>
  <c r="C9759" i="1"/>
  <c r="B9760" i="1" l="1"/>
  <c r="C9760" i="1"/>
  <c r="B9761" i="1" l="1"/>
  <c r="C9761" i="1"/>
  <c r="B9762" i="1" l="1"/>
  <c r="C9762" i="1"/>
  <c r="B9763" i="1" l="1"/>
  <c r="C9763" i="1"/>
  <c r="B9764" i="1" l="1"/>
  <c r="C9764" i="1"/>
  <c r="B9765" i="1" l="1"/>
  <c r="C9765" i="1"/>
  <c r="B9766" i="1" l="1"/>
  <c r="C9766" i="1"/>
  <c r="B9767" i="1" l="1"/>
  <c r="C9767" i="1"/>
  <c r="B9768" i="1" l="1"/>
  <c r="C9768" i="1"/>
  <c r="B9769" i="1" l="1"/>
  <c r="C9769" i="1"/>
  <c r="B9770" i="1" l="1"/>
  <c r="C9770" i="1"/>
  <c r="B9771" i="1" l="1"/>
  <c r="C9771" i="1"/>
  <c r="B9772" i="1" l="1"/>
  <c r="C9772" i="1"/>
  <c r="B9773" i="1" l="1"/>
  <c r="C9773" i="1"/>
  <c r="B9774" i="1" l="1"/>
  <c r="C9774" i="1"/>
  <c r="B9775" i="1" l="1"/>
  <c r="C9775" i="1"/>
  <c r="B9776" i="1" l="1"/>
  <c r="C9776" i="1"/>
  <c r="B9777" i="1" l="1"/>
  <c r="C9777" i="1"/>
  <c r="B9778" i="1" l="1"/>
  <c r="C9778" i="1"/>
  <c r="B9779" i="1" l="1"/>
  <c r="C9779" i="1"/>
  <c r="B9780" i="1" l="1"/>
  <c r="C9780" i="1"/>
  <c r="B9781" i="1" l="1"/>
  <c r="C9781" i="1"/>
  <c r="B9782" i="1" l="1"/>
  <c r="C9782" i="1"/>
  <c r="B9783" i="1" l="1"/>
  <c r="C9783" i="1"/>
  <c r="B9784" i="1" l="1"/>
  <c r="C9784" i="1"/>
  <c r="B9785" i="1" l="1"/>
  <c r="C9785" i="1"/>
  <c r="B9786" i="1" l="1"/>
  <c r="C9786" i="1"/>
  <c r="B9787" i="1" l="1"/>
  <c r="C9787" i="1"/>
  <c r="B9788" i="1" l="1"/>
  <c r="C9788" i="1"/>
  <c r="B9789" i="1" l="1"/>
  <c r="C9789" i="1"/>
  <c r="B9790" i="1" l="1"/>
  <c r="C9790" i="1"/>
  <c r="B9791" i="1" l="1"/>
  <c r="C9791" i="1"/>
  <c r="B9792" i="1" l="1"/>
  <c r="C9792" i="1"/>
  <c r="B9793" i="1" l="1"/>
  <c r="C9793" i="1"/>
  <c r="B9794" i="1" l="1"/>
  <c r="C9794" i="1"/>
  <c r="B9795" i="1" l="1"/>
  <c r="C9795" i="1"/>
  <c r="B9796" i="1" l="1"/>
  <c r="C9796" i="1"/>
  <c r="B9797" i="1" l="1"/>
  <c r="C9797" i="1"/>
  <c r="B9798" i="1" l="1"/>
  <c r="C9798" i="1"/>
  <c r="B9799" i="1" l="1"/>
  <c r="C9799" i="1"/>
  <c r="B9800" i="1" l="1"/>
  <c r="C9800" i="1"/>
  <c r="B9801" i="1" l="1"/>
  <c r="C9801" i="1"/>
  <c r="B9802" i="1" l="1"/>
  <c r="C9802" i="1"/>
  <c r="B9803" i="1" l="1"/>
  <c r="C9803" i="1"/>
  <c r="B9804" i="1" l="1"/>
  <c r="C9804" i="1"/>
  <c r="B9805" i="1" l="1"/>
  <c r="C9805" i="1"/>
  <c r="B9806" i="1" l="1"/>
  <c r="C9806" i="1"/>
  <c r="B9807" i="1" l="1"/>
  <c r="C9807" i="1"/>
  <c r="B9808" i="1" l="1"/>
  <c r="C9808" i="1"/>
  <c r="B9809" i="1" l="1"/>
  <c r="C9809" i="1"/>
  <c r="B9810" i="1" l="1"/>
  <c r="C9810" i="1"/>
  <c r="B9811" i="1" l="1"/>
  <c r="C9811" i="1"/>
  <c r="B9812" i="1" l="1"/>
  <c r="C9812" i="1"/>
  <c r="B9813" i="1" l="1"/>
  <c r="C9813" i="1"/>
  <c r="B9814" i="1" l="1"/>
  <c r="C9814" i="1"/>
  <c r="B9815" i="1" l="1"/>
  <c r="C9815" i="1"/>
  <c r="B9816" i="1" l="1"/>
  <c r="C9816" i="1"/>
  <c r="B9817" i="1" l="1"/>
  <c r="C9817" i="1"/>
  <c r="B9818" i="1" l="1"/>
  <c r="C9818" i="1"/>
  <c r="B9819" i="1" l="1"/>
  <c r="C9819" i="1"/>
  <c r="B9820" i="1" l="1"/>
  <c r="C9820" i="1"/>
  <c r="B9821" i="1" l="1"/>
  <c r="C9821" i="1"/>
  <c r="B9822" i="1" l="1"/>
  <c r="C9822" i="1"/>
  <c r="B9823" i="1" l="1"/>
  <c r="C9823" i="1"/>
  <c r="B9824" i="1" l="1"/>
  <c r="C9824" i="1"/>
  <c r="B9825" i="1" l="1"/>
  <c r="C9825" i="1"/>
  <c r="B9826" i="1" l="1"/>
  <c r="C9826" i="1"/>
  <c r="B9827" i="1" l="1"/>
  <c r="C9827" i="1"/>
  <c r="B9828" i="1" l="1"/>
  <c r="C9828" i="1"/>
  <c r="B9829" i="1" l="1"/>
  <c r="C9829" i="1"/>
  <c r="B9830" i="1" l="1"/>
  <c r="C9830" i="1"/>
  <c r="B9831" i="1" l="1"/>
  <c r="C9831" i="1"/>
  <c r="B9832" i="1" l="1"/>
  <c r="C9832" i="1"/>
  <c r="B9833" i="1" l="1"/>
  <c r="C9833" i="1"/>
  <c r="B9834" i="1" l="1"/>
  <c r="C9834" i="1"/>
  <c r="B9835" i="1" l="1"/>
  <c r="C9835" i="1"/>
  <c r="B9836" i="1" l="1"/>
  <c r="C9836" i="1"/>
  <c r="B9837" i="1" l="1"/>
  <c r="C9837" i="1"/>
  <c r="B9838" i="1" l="1"/>
  <c r="C9838" i="1"/>
  <c r="B9839" i="1" l="1"/>
  <c r="C9839" i="1"/>
  <c r="B9840" i="1" l="1"/>
  <c r="C9840" i="1"/>
  <c r="B9841" i="1" l="1"/>
  <c r="C9841" i="1"/>
  <c r="B9842" i="1" l="1"/>
  <c r="C9842" i="1"/>
  <c r="B9843" i="1" l="1"/>
  <c r="C9843" i="1"/>
  <c r="B9844" i="1" l="1"/>
  <c r="C9844" i="1"/>
  <c r="B9845" i="1" l="1"/>
  <c r="C9845" i="1"/>
  <c r="B9846" i="1" l="1"/>
  <c r="C9846" i="1"/>
  <c r="B9847" i="1" l="1"/>
  <c r="C9847" i="1"/>
  <c r="B9848" i="1" l="1"/>
  <c r="C9848" i="1"/>
  <c r="B9849" i="1" l="1"/>
  <c r="C9849" i="1"/>
  <c r="B9850" i="1" l="1"/>
  <c r="C9850" i="1"/>
  <c r="B9851" i="1" l="1"/>
  <c r="C9851" i="1"/>
  <c r="B9852" i="1" l="1"/>
  <c r="C9852" i="1"/>
  <c r="B9853" i="1" l="1"/>
  <c r="C9853" i="1"/>
  <c r="B9854" i="1" l="1"/>
  <c r="C9854" i="1"/>
  <c r="B9855" i="1" l="1"/>
  <c r="C9855" i="1"/>
  <c r="B9856" i="1" l="1"/>
  <c r="C9856" i="1"/>
  <c r="B9857" i="1" l="1"/>
  <c r="C9857" i="1"/>
  <c r="B9858" i="1" l="1"/>
  <c r="C9858" i="1"/>
  <c r="B9859" i="1" l="1"/>
  <c r="C9859" i="1"/>
  <c r="B9860" i="1" l="1"/>
  <c r="C9860" i="1"/>
  <c r="B9861" i="1" l="1"/>
  <c r="C9861" i="1"/>
  <c r="B9862" i="1" l="1"/>
  <c r="C9862" i="1"/>
  <c r="B9863" i="1" l="1"/>
  <c r="C9863" i="1"/>
  <c r="B9864" i="1" l="1"/>
  <c r="C9864" i="1"/>
  <c r="B9865" i="1" l="1"/>
  <c r="C9865" i="1"/>
  <c r="B9866" i="1" l="1"/>
  <c r="C9866" i="1"/>
  <c r="B9867" i="1" l="1"/>
  <c r="C9867" i="1"/>
  <c r="B9868" i="1" l="1"/>
  <c r="C9868" i="1"/>
  <c r="B9869" i="1" l="1"/>
  <c r="C9869" i="1"/>
  <c r="B9870" i="1" l="1"/>
  <c r="C9870" i="1"/>
  <c r="B9871" i="1" l="1"/>
  <c r="C9871" i="1"/>
  <c r="B9872" i="1" l="1"/>
  <c r="C9872" i="1"/>
  <c r="B9873" i="1" l="1"/>
  <c r="C9873" i="1"/>
  <c r="B9874" i="1" l="1"/>
  <c r="C9874" i="1"/>
  <c r="B9875" i="1" l="1"/>
  <c r="C9875" i="1"/>
  <c r="B9876" i="1" l="1"/>
  <c r="C9876" i="1"/>
  <c r="B9877" i="1" l="1"/>
  <c r="C9877" i="1"/>
  <c r="B9878" i="1" l="1"/>
  <c r="C9878" i="1"/>
  <c r="B9879" i="1" l="1"/>
  <c r="C9879" i="1"/>
  <c r="B9880" i="1" l="1"/>
  <c r="C9880" i="1"/>
  <c r="B9881" i="1" l="1"/>
  <c r="C9881" i="1"/>
  <c r="B9882" i="1" l="1"/>
  <c r="C9882" i="1"/>
  <c r="B9883" i="1" l="1"/>
  <c r="C9883" i="1"/>
  <c r="B9884" i="1" l="1"/>
  <c r="C9884" i="1"/>
  <c r="B9885" i="1" l="1"/>
  <c r="C9885" i="1"/>
  <c r="B9886" i="1" l="1"/>
  <c r="C9886" i="1"/>
  <c r="B9887" i="1" l="1"/>
  <c r="C9887" i="1"/>
  <c r="B9888" i="1" l="1"/>
  <c r="C9888" i="1"/>
  <c r="B9889" i="1" l="1"/>
  <c r="C9889" i="1"/>
  <c r="B9890" i="1" l="1"/>
  <c r="C9890" i="1"/>
  <c r="B9891" i="1" l="1"/>
  <c r="C9891" i="1"/>
  <c r="B9892" i="1" l="1"/>
  <c r="C9892" i="1"/>
  <c r="B9893" i="1" l="1"/>
  <c r="C9893" i="1"/>
  <c r="B9894" i="1" l="1"/>
  <c r="C9894" i="1"/>
  <c r="B9895" i="1" l="1"/>
  <c r="C9895" i="1"/>
  <c r="B9896" i="1" l="1"/>
  <c r="C9896" i="1"/>
  <c r="B9897" i="1" l="1"/>
  <c r="C9897" i="1"/>
  <c r="B9898" i="1" l="1"/>
  <c r="C9898" i="1"/>
  <c r="B9899" i="1" l="1"/>
  <c r="C9899" i="1"/>
  <c r="B9900" i="1" l="1"/>
  <c r="C9900" i="1"/>
  <c r="B9901" i="1" l="1"/>
  <c r="C9901" i="1"/>
  <c r="B9902" i="1" l="1"/>
  <c r="C9902" i="1"/>
  <c r="B9903" i="1" l="1"/>
  <c r="C9903" i="1"/>
  <c r="B9904" i="1" l="1"/>
  <c r="C9904" i="1"/>
  <c r="B9905" i="1" l="1"/>
  <c r="C9905" i="1"/>
  <c r="B9906" i="1" l="1"/>
  <c r="C9906" i="1"/>
  <c r="B9907" i="1" l="1"/>
  <c r="C9907" i="1"/>
  <c r="B9908" i="1" l="1"/>
  <c r="C9908" i="1"/>
  <c r="B9909" i="1" l="1"/>
  <c r="C9909" i="1"/>
  <c r="B9910" i="1" l="1"/>
  <c r="C9910" i="1"/>
  <c r="B9911" i="1" l="1"/>
  <c r="C9911" i="1"/>
  <c r="B9912" i="1" l="1"/>
  <c r="C9912" i="1"/>
  <c r="B9913" i="1" l="1"/>
  <c r="C9913" i="1"/>
  <c r="B9914" i="1" l="1"/>
  <c r="C9914" i="1"/>
  <c r="B9915" i="1" l="1"/>
  <c r="C9915" i="1"/>
  <c r="B9916" i="1" l="1"/>
  <c r="C9916" i="1"/>
  <c r="B9917" i="1" l="1"/>
  <c r="C9917" i="1"/>
  <c r="B9918" i="1" l="1"/>
  <c r="C9918" i="1"/>
  <c r="B9919" i="1" l="1"/>
  <c r="C9919" i="1"/>
  <c r="B9920" i="1" l="1"/>
  <c r="C9920" i="1"/>
  <c r="B9921" i="1" l="1"/>
  <c r="C9921" i="1"/>
  <c r="B9922" i="1" l="1"/>
  <c r="C9922" i="1"/>
  <c r="B9923" i="1" l="1"/>
  <c r="C9923" i="1"/>
  <c r="B9924" i="1" l="1"/>
  <c r="C9924" i="1"/>
  <c r="B9925" i="1" l="1"/>
  <c r="C9925" i="1"/>
  <c r="B9926" i="1" l="1"/>
  <c r="C9926" i="1"/>
  <c r="B9927" i="1" l="1"/>
  <c r="C9927" i="1"/>
  <c r="B9928" i="1" l="1"/>
  <c r="C9928" i="1"/>
  <c r="B9929" i="1" l="1"/>
  <c r="C9929" i="1"/>
  <c r="B9930" i="1" l="1"/>
  <c r="C9930" i="1"/>
  <c r="B9931" i="1" l="1"/>
  <c r="C9931" i="1"/>
  <c r="B9932" i="1" l="1"/>
  <c r="C9932" i="1"/>
  <c r="B9933" i="1" l="1"/>
  <c r="C9933" i="1"/>
  <c r="B9934" i="1" l="1"/>
  <c r="C9934" i="1"/>
  <c r="B9935" i="1" l="1"/>
  <c r="C9935" i="1"/>
  <c r="B9936" i="1" l="1"/>
  <c r="C9936" i="1"/>
  <c r="B9937" i="1" l="1"/>
  <c r="C9937" i="1"/>
  <c r="B9938" i="1" l="1"/>
  <c r="C9938" i="1"/>
  <c r="B9939" i="1" l="1"/>
  <c r="C9939" i="1"/>
  <c r="B9940" i="1" l="1"/>
  <c r="C9940" i="1"/>
  <c r="B9941" i="1" l="1"/>
  <c r="C9941" i="1"/>
  <c r="B9942" i="1" l="1"/>
  <c r="C9942" i="1"/>
  <c r="B9943" i="1" l="1"/>
  <c r="C9943" i="1"/>
  <c r="B9944" i="1" l="1"/>
  <c r="C9944" i="1"/>
  <c r="B9945" i="1" l="1"/>
  <c r="C9945" i="1"/>
  <c r="B9946" i="1" l="1"/>
  <c r="C9946" i="1"/>
  <c r="B9947" i="1" l="1"/>
  <c r="C9947" i="1"/>
  <c r="B9948" i="1" l="1"/>
  <c r="C9948" i="1"/>
  <c r="B9949" i="1" l="1"/>
  <c r="C9949" i="1"/>
  <c r="B9950" i="1" l="1"/>
  <c r="C9950" i="1"/>
  <c r="B9951" i="1" l="1"/>
  <c r="C9951" i="1"/>
  <c r="B9952" i="1" l="1"/>
  <c r="C9952" i="1"/>
  <c r="B9953" i="1" l="1"/>
  <c r="C9953" i="1"/>
  <c r="B9954" i="1" l="1"/>
  <c r="C9954" i="1"/>
  <c r="B9955" i="1" l="1"/>
  <c r="C9955" i="1"/>
  <c r="B9956" i="1" l="1"/>
  <c r="C9956" i="1"/>
  <c r="B9957" i="1" l="1"/>
  <c r="C9957" i="1"/>
  <c r="B9958" i="1" l="1"/>
  <c r="C9958" i="1"/>
  <c r="B9959" i="1" l="1"/>
  <c r="C9959" i="1"/>
  <c r="B9960" i="1" l="1"/>
  <c r="C9960" i="1"/>
  <c r="B9961" i="1" l="1"/>
  <c r="C9961" i="1"/>
  <c r="B9962" i="1" l="1"/>
  <c r="C9962" i="1"/>
  <c r="B9963" i="1" l="1"/>
  <c r="C9963" i="1"/>
  <c r="B9964" i="1" l="1"/>
  <c r="C9964" i="1"/>
  <c r="B9965" i="1" l="1"/>
  <c r="C9965" i="1"/>
  <c r="B9966" i="1" l="1"/>
  <c r="C9966" i="1"/>
  <c r="B9967" i="1" l="1"/>
  <c r="C9967" i="1"/>
  <c r="B9968" i="1" l="1"/>
  <c r="C9968" i="1"/>
  <c r="B9969" i="1" l="1"/>
  <c r="C9969" i="1"/>
  <c r="B9970" i="1" l="1"/>
  <c r="C9970" i="1"/>
  <c r="B9971" i="1" l="1"/>
  <c r="C9971" i="1"/>
  <c r="B9972" i="1" l="1"/>
  <c r="C9972" i="1"/>
  <c r="B9973" i="1" l="1"/>
  <c r="C9973" i="1"/>
  <c r="B9974" i="1" l="1"/>
  <c r="C9974" i="1"/>
  <c r="B9975" i="1" l="1"/>
  <c r="C9975" i="1"/>
  <c r="B9976" i="1" l="1"/>
  <c r="C9976" i="1"/>
  <c r="B9977" i="1" l="1"/>
  <c r="C9977" i="1"/>
  <c r="B9978" i="1" l="1"/>
  <c r="C9978" i="1"/>
  <c r="B9979" i="1" l="1"/>
  <c r="C9979" i="1"/>
  <c r="B9980" i="1" l="1"/>
  <c r="C9980" i="1"/>
  <c r="B9981" i="1" l="1"/>
  <c r="C9981" i="1"/>
  <c r="B9982" i="1" l="1"/>
  <c r="C9982" i="1"/>
  <c r="B9983" i="1" l="1"/>
  <c r="C9983" i="1"/>
  <c r="B9984" i="1" l="1"/>
  <c r="C9984" i="1"/>
  <c r="B9985" i="1" l="1"/>
  <c r="C9985" i="1"/>
  <c r="B9986" i="1" l="1"/>
  <c r="C9986" i="1"/>
  <c r="B9987" i="1" l="1"/>
  <c r="C9987" i="1"/>
  <c r="B9988" i="1" l="1"/>
  <c r="C9988" i="1"/>
  <c r="B9989" i="1" l="1"/>
  <c r="C9989" i="1"/>
  <c r="B9990" i="1" l="1"/>
  <c r="C9990" i="1"/>
  <c r="B9991" i="1" l="1"/>
  <c r="C9991" i="1"/>
  <c r="B9992" i="1" l="1"/>
  <c r="C9992" i="1"/>
  <c r="B9993" i="1" l="1"/>
  <c r="C9993" i="1"/>
  <c r="B9994" i="1" l="1"/>
  <c r="C9994" i="1"/>
  <c r="B9995" i="1" l="1"/>
  <c r="C9995" i="1"/>
  <c r="B9996" i="1" l="1"/>
  <c r="C9996" i="1"/>
  <c r="B9997" i="1" l="1"/>
  <c r="C9997" i="1"/>
  <c r="B9998" i="1" l="1"/>
  <c r="C9998" i="1"/>
  <c r="B9999" i="1" l="1"/>
  <c r="C9999" i="1"/>
  <c r="B10000" i="1" l="1"/>
  <c r="C10000" i="1"/>
  <c r="B10001" i="1" l="1"/>
  <c r="C10001" i="1"/>
</calcChain>
</file>

<file path=xl/sharedStrings.xml><?xml version="1.0" encoding="utf-8"?>
<sst xmlns="http://schemas.openxmlformats.org/spreadsheetml/2006/main" count="3" uniqueCount="3">
  <si>
    <t>los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</si>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</sst>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-1.88229</c:v>
                </c:pt>
                <c:pt idx="2">
                  <c:v>-3.4645641562559999</c:v>
                </c:pt>
                <c:pt idx="3">
                  <c:v>-4.6828899664782551</c:v>
                </c:pt>
                <c:pt idx="4">
                  <c:v>0.78477312331653248</c:v>
                </c:pt>
                <c:pt idx="5">
                  <c:v>1.5699264545904168</c:v>
                </c:pt>
                <c:pt idx="6">
                  <c:v>1.7579316313457707</c:v>
                </c:pt>
                <c:pt idx="7">
                  <c:v>4.4632080768101332</c:v>
                </c:pt>
                <c:pt idx="8">
                  <c:v>3.1257399410990363</c:v>
                </c:pt>
                <c:pt idx="9">
                  <c:v>1.5450986506847573</c:v>
                </c:pt>
                <c:pt idx="10">
                  <c:v>1.8806552394452161</c:v>
                </c:pt>
                <c:pt idx="11">
                  <c:v>1.5484950685279648</c:v>
                </c:pt>
                <c:pt idx="12">
                  <c:v>0.87581277846897909</c:v>
                </c:pt>
                <c:pt idx="13">
                  <c:v>-3.4557504547725326E-3</c:v>
                </c:pt>
                <c:pt idx="14">
                  <c:v>-0.96864111382229978</c:v>
                </c:pt>
                <c:pt idx="15">
                  <c:v>-1.9194087498975259</c:v>
                </c:pt>
                <c:pt idx="16">
                  <c:v>1.8831168079999303</c:v>
                </c:pt>
                <c:pt idx="17">
                  <c:v>5.1545670786040123</c:v>
                </c:pt>
                <c:pt idx="18">
                  <c:v>3.5402981700629867</c:v>
                </c:pt>
                <c:pt idx="19">
                  <c:v>1.7113096391927336</c:v>
                </c:pt>
                <c:pt idx="20">
                  <c:v>-0.13042884368936858</c:v>
                </c:pt>
                <c:pt idx="21">
                  <c:v>1.0734264850785959</c:v>
                </c:pt>
                <c:pt idx="22">
                  <c:v>1.2365690958971827</c:v>
                </c:pt>
                <c:pt idx="23">
                  <c:v>0.97231550629045249</c:v>
                </c:pt>
                <c:pt idx="24">
                  <c:v>0.40025000178004499</c:v>
                </c:pt>
                <c:pt idx="25">
                  <c:v>-0.36156869178344575</c:v>
                </c:pt>
                <c:pt idx="26">
                  <c:v>2.5567530768457361</c:v>
                </c:pt>
                <c:pt idx="27">
                  <c:v>2.182251521179623</c:v>
                </c:pt>
                <c:pt idx="28">
                  <c:v>1.4238704375273239</c:v>
                </c:pt>
                <c:pt idx="29">
                  <c:v>0.43260333269340356</c:v>
                </c:pt>
                <c:pt idx="30">
                  <c:v>-0.65551320234464328</c:v>
                </c:pt>
                <c:pt idx="31">
                  <c:v>-1.7273677929395186</c:v>
                </c:pt>
                <c:pt idx="32">
                  <c:v>-2.6970074747502242</c:v>
                </c:pt>
                <c:pt idx="33">
                  <c:v>-3.5066335604780341</c:v>
                </c:pt>
                <c:pt idx="34">
                  <c:v>-4.1250152330983845</c:v>
                </c:pt>
                <c:pt idx="35">
                  <c:v>-4.5440425270833664</c:v>
                </c:pt>
                <c:pt idx="36">
                  <c:v>-4.7741314073253438</c:v>
                </c:pt>
                <c:pt idx="37">
                  <c:v>-4.8391271263505926</c:v>
                </c:pt>
                <c:pt idx="38">
                  <c:v>-4.7712466312486503</c:v>
                </c:pt>
                <c:pt idx="39">
                  <c:v>2.5998789468573187</c:v>
                </c:pt>
                <c:pt idx="40">
                  <c:v>2.7052452791031483</c:v>
                </c:pt>
                <c:pt idx="41">
                  <c:v>4.5905597037226578</c:v>
                </c:pt>
                <c:pt idx="42">
                  <c:v>3.0980900328743362</c:v>
                </c:pt>
                <c:pt idx="43">
                  <c:v>1.4001124078324445</c:v>
                </c:pt>
                <c:pt idx="44">
                  <c:v>-0.31446368991403273</c:v>
                </c:pt>
                <c:pt idx="45">
                  <c:v>-1.8984261641257016</c:v>
                </c:pt>
                <c:pt idx="46">
                  <c:v>-3.2490645685283113</c:v>
                </c:pt>
                <c:pt idx="47">
                  <c:v>-4.306612166852843</c:v>
                </c:pt>
                <c:pt idx="48">
                  <c:v>-5.0494510293949073</c:v>
                </c:pt>
                <c:pt idx="49">
                  <c:v>1.3692738273962841</c:v>
                </c:pt>
                <c:pt idx="50">
                  <c:v>1.9735720086820427</c:v>
                </c:pt>
                <c:pt idx="51">
                  <c:v>5.1139650140001844</c:v>
                </c:pt>
                <c:pt idx="52">
                  <c:v>3.5049450419848274</c:v>
                </c:pt>
                <c:pt idx="53">
                  <c:v>1.6829656190988278</c:v>
                </c:pt>
                <c:pt idx="54">
                  <c:v>-0.15099135897484617</c:v>
                </c:pt>
                <c:pt idx="55">
                  <c:v>-1.8407813646009117</c:v>
                </c:pt>
                <c:pt idx="56">
                  <c:v>-3.2779325544376681</c:v>
                </c:pt>
                <c:pt idx="57">
                  <c:v>-4.3998465380069334</c:v>
                </c:pt>
                <c:pt idx="58">
                  <c:v>0.99588116634304069</c:v>
                </c:pt>
                <c:pt idx="59">
                  <c:v>1.668961488233166</c:v>
                </c:pt>
                <c:pt idx="60">
                  <c:v>1.7621705068556059</c:v>
                </c:pt>
                <c:pt idx="61">
                  <c:v>1.3999663586378503</c:v>
                </c:pt>
                <c:pt idx="62">
                  <c:v>3.5842082017505561</c:v>
                </c:pt>
                <c:pt idx="63">
                  <c:v>2.6210399245560527</c:v>
                </c:pt>
                <c:pt idx="64">
                  <c:v>1.3715481519097492</c:v>
                </c:pt>
                <c:pt idx="65">
                  <c:v>5.5581288618606894E-3</c:v>
                </c:pt>
                <c:pt idx="66">
                  <c:v>-1.3360928758959119</c:v>
                </c:pt>
                <c:pt idx="67">
                  <c:v>-2.5467252938384135</c:v>
                </c:pt>
                <c:pt idx="68">
                  <c:v>-3.5549505533745673</c:v>
                </c:pt>
                <c:pt idx="69">
                  <c:v>-4.322593763236819</c:v>
                </c:pt>
                <c:pt idx="70">
                  <c:v>-4.8403118189306138</c:v>
                </c:pt>
                <c:pt idx="71">
                  <c:v>-5.1217991034579731</c:v>
                </c:pt>
                <c:pt idx="72">
                  <c:v>-5.1973876194368867</c:v>
                </c:pt>
                <c:pt idx="73">
                  <c:v>-5.1077150254678214</c:v>
                </c:pt>
                <c:pt idx="74">
                  <c:v>-4.8979747658017869</c:v>
                </c:pt>
                <c:pt idx="75">
                  <c:v>-4.6130965149662222</c:v>
                </c:pt>
                <c:pt idx="76">
                  <c:v>-4.2940479157538896</c:v>
                </c:pt>
                <c:pt idx="77">
                  <c:v>-3.9753112336892276</c:v>
                </c:pt>
                <c:pt idx="78">
                  <c:v>-3.6834780377107359</c:v>
                </c:pt>
                <c:pt idx="79">
                  <c:v>3.2017432156123933</c:v>
                </c:pt>
                <c:pt idx="80">
                  <c:v>2.9559892656939484</c:v>
                </c:pt>
                <c:pt idx="81">
                  <c:v>2.2322673468316365</c:v>
                </c:pt>
                <c:pt idx="82">
                  <c:v>1.2001310739947144</c:v>
                </c:pt>
                <c:pt idx="83">
                  <c:v>1.6262053118331954E-2</c:v>
                </c:pt>
                <c:pt idx="84">
                  <c:v>-1.1857009187809142</c:v>
                </c:pt>
                <c:pt idx="85">
                  <c:v>-2.301085371216943</c:v>
                </c:pt>
                <c:pt idx="86">
                  <c:v>1.5489880656754109</c:v>
                </c:pt>
                <c:pt idx="87">
                  <c:v>1.775700756366976</c:v>
                </c:pt>
                <c:pt idx="88">
                  <c:v>1.5154193698251059</c:v>
                </c:pt>
                <c:pt idx="89">
                  <c:v>0.9009888042377272</c:v>
                </c:pt>
                <c:pt idx="90">
                  <c:v>6.4580128528214154E-2</c:v>
                </c:pt>
                <c:pt idx="91">
                  <c:v>-0.87321200303537228</c:v>
                </c:pt>
                <c:pt idx="92">
                  <c:v>-1.8108169284571951</c:v>
                </c:pt>
                <c:pt idx="93">
                  <c:v>-2.6698455560300904</c:v>
                </c:pt>
                <c:pt idx="94">
                  <c:v>-3.3963605288473762</c:v>
                </c:pt>
                <c:pt idx="95">
                  <c:v>-3.9598112770038583</c:v>
                </c:pt>
                <c:pt idx="96">
                  <c:v>1.9079397723330112</c:v>
                </c:pt>
                <c:pt idx="97">
                  <c:v>2.1849221189644901</c:v>
                </c:pt>
                <c:pt idx="98">
                  <c:v>1.9292131834786954</c:v>
                </c:pt>
                <c:pt idx="99">
                  <c:v>1.283697844664186</c:v>
                </c:pt>
                <c:pt idx="100">
                  <c:v>3.1492299183573715</c:v>
                </c:pt>
                <c:pt idx="101">
                  <c:v>2.3644356563049858</c:v>
                </c:pt>
                <c:pt idx="102">
                  <c:v>1.2741001847299807</c:v>
                </c:pt>
                <c:pt idx="103">
                  <c:v>2.5110919049267029</c:v>
                </c:pt>
                <c:pt idx="104">
                  <c:v>1.9698667602651148</c:v>
                </c:pt>
                <c:pt idx="105">
                  <c:v>1.1005541109738781</c:v>
                </c:pt>
                <c:pt idx="106">
                  <c:v>5.0702158412508913E-2</c:v>
                </c:pt>
                <c:pt idx="107">
                  <c:v>-1.0506908841257674</c:v>
                </c:pt>
                <c:pt idx="108">
                  <c:v>1.8929514408189028</c:v>
                </c:pt>
                <c:pt idx="109">
                  <c:v>1.8482432422855866</c:v>
                </c:pt>
                <c:pt idx="110">
                  <c:v>1.3723775040062327</c:v>
                </c:pt>
                <c:pt idx="111">
                  <c:v>3.4146368307602684</c:v>
                </c:pt>
                <c:pt idx="112">
                  <c:v>2.5190095530167866</c:v>
                </c:pt>
                <c:pt idx="113">
                  <c:v>1.3301892099739592</c:v>
                </c:pt>
                <c:pt idx="114">
                  <c:v>1.4492597437686383E-2</c:v>
                </c:pt>
                <c:pt idx="115">
                  <c:v>-1.2890831354298631</c:v>
                </c:pt>
                <c:pt idx="116">
                  <c:v>-2.474256788969492</c:v>
                </c:pt>
                <c:pt idx="117">
                  <c:v>-3.4688919156131299</c:v>
                </c:pt>
                <c:pt idx="118">
                  <c:v>-4.2332434958469234</c:v>
                </c:pt>
                <c:pt idx="119">
                  <c:v>-4.7558949244485769</c:v>
                </c:pt>
                <c:pt idx="120">
                  <c:v>-5.0482519696397814</c:v>
                </c:pt>
                <c:pt idx="121">
                  <c:v>-5.1383834131294881</c:v>
                </c:pt>
                <c:pt idx="122">
                  <c:v>-5.0648726159015744</c:v>
                </c:pt>
                <c:pt idx="123">
                  <c:v>2.5318479986685229</c:v>
                </c:pt>
                <c:pt idx="124">
                  <c:v>5.6220606339338817</c:v>
                </c:pt>
                <c:pt idx="125">
                  <c:v>3.1447750315669896</c:v>
                </c:pt>
                <c:pt idx="126">
                  <c:v>1.8734437663145542</c:v>
                </c:pt>
                <c:pt idx="127">
                  <c:v>0.44861115515568017</c:v>
                </c:pt>
                <c:pt idx="128">
                  <c:v>-0.97552373222026634</c:v>
                </c:pt>
                <c:pt idx="129">
                  <c:v>-2.2799894199777486</c:v>
                </c:pt>
                <c:pt idx="130">
                  <c:v>-3.3829595379410904</c:v>
                </c:pt>
                <c:pt idx="131">
                  <c:v>-4.2381257603324469</c:v>
                </c:pt>
                <c:pt idx="132">
                  <c:v>-4.8304707119270685</c:v>
                </c:pt>
                <c:pt idx="133">
                  <c:v>1.6410672167710079</c:v>
                </c:pt>
                <c:pt idx="134">
                  <c:v>2.1174418050413575</c:v>
                </c:pt>
                <c:pt idx="135">
                  <c:v>4.9684370186236118</c:v>
                </c:pt>
                <c:pt idx="136">
                  <c:v>3.3985261118065679</c:v>
                </c:pt>
                <c:pt idx="137">
                  <c:v>2.3762007296506598</c:v>
                </c:pt>
                <c:pt idx="138">
                  <c:v>1.6471552711826452</c:v>
                </c:pt>
                <c:pt idx="139">
                  <c:v>3.1240343392526815</c:v>
                </c:pt>
                <c:pt idx="140">
                  <c:v>2.3079115600553228</c:v>
                </c:pt>
                <c:pt idx="141">
                  <c:v>1.1981211880757068</c:v>
                </c:pt>
                <c:pt idx="142">
                  <c:v>-4.5522705098740568E-2</c:v>
                </c:pt>
                <c:pt idx="143">
                  <c:v>-1.2884589185097264</c:v>
                </c:pt>
                <c:pt idx="144">
                  <c:v>-2.4268757358738173</c:v>
                </c:pt>
                <c:pt idx="145">
                  <c:v>-3.3893816578716276</c:v>
                </c:pt>
                <c:pt idx="146">
                  <c:v>-4.1355830887177794</c:v>
                </c:pt>
                <c:pt idx="147">
                  <c:v>-4.6523934071854489</c:v>
                </c:pt>
                <c:pt idx="148">
                  <c:v>-4.9488995913155511</c:v>
                </c:pt>
                <c:pt idx="149">
                  <c:v>-5.0505447984005007</c:v>
                </c:pt>
                <c:pt idx="150">
                  <c:v>-4.9932695492052375</c:v>
                </c:pt>
                <c:pt idx="151">
                  <c:v>-4.8181110548832145</c:v>
                </c:pt>
                <c:pt idx="152">
                  <c:v>2.7410377305720552</c:v>
                </c:pt>
                <c:pt idx="153">
                  <c:v>2.7980385026269436</c:v>
                </c:pt>
                <c:pt idx="154">
                  <c:v>2.3212327543062568</c:v>
                </c:pt>
                <c:pt idx="155">
                  <c:v>3.6591361269725011</c:v>
                </c:pt>
                <c:pt idx="156">
                  <c:v>2.56381834036576</c:v>
                </c:pt>
                <c:pt idx="157">
                  <c:v>1.2171039487643689</c:v>
                </c:pt>
                <c:pt idx="158">
                  <c:v>2.1299571227567546</c:v>
                </c:pt>
                <c:pt idx="159">
                  <c:v>1.7399753797457527</c:v>
                </c:pt>
                <c:pt idx="160">
                  <c:v>3.6326080623369541</c:v>
                </c:pt>
                <c:pt idx="161">
                  <c:v>2.6127842283152987</c:v>
                </c:pt>
                <c:pt idx="162">
                  <c:v>2.9586983936662921</c:v>
                </c:pt>
                <c:pt idx="163">
                  <c:v>2.0967326201517311</c:v>
                </c:pt>
                <c:pt idx="164">
                  <c:v>0.96922035114524241</c:v>
                </c:pt>
                <c:pt idx="165">
                  <c:v>-0.26895565311160152</c:v>
                </c:pt>
                <c:pt idx="166">
                  <c:v>-1.4889806390750562</c:v>
                </c:pt>
                <c:pt idx="167">
                  <c:v>-2.592937863034031</c:v>
                </c:pt>
                <c:pt idx="168">
                  <c:v>1.4897004700050069</c:v>
                </c:pt>
                <c:pt idx="169">
                  <c:v>1.7717865681585911</c:v>
                </c:pt>
                <c:pt idx="170">
                  <c:v>1.5545766267956884</c:v>
                </c:pt>
                <c:pt idx="171">
                  <c:v>3.8314645874676407</c:v>
                </c:pt>
                <c:pt idx="172">
                  <c:v>2.7569407110792223</c:v>
                </c:pt>
                <c:pt idx="173">
                  <c:v>1.4101227009415813</c:v>
                </c:pt>
                <c:pt idx="174">
                  <c:v>2.1798190263219408</c:v>
                </c:pt>
                <c:pt idx="175">
                  <c:v>1.7491681205870624</c:v>
                </c:pt>
                <c:pt idx="176">
                  <c:v>0.98367200191354986</c:v>
                </c:pt>
                <c:pt idx="177">
                  <c:v>2.3735769372639881E-2</c:v>
                </c:pt>
                <c:pt idx="178">
                  <c:v>-1.0059934705452092</c:v>
                </c:pt>
                <c:pt idx="179">
                  <c:v>-2.0034594532312853</c:v>
                </c:pt>
                <c:pt idx="180">
                  <c:v>1.7946074972259773</c:v>
                </c:pt>
                <c:pt idx="181">
                  <c:v>1.8944919548515842</c:v>
                </c:pt>
                <c:pt idx="182">
                  <c:v>1.526371883359227</c:v>
                </c:pt>
                <c:pt idx="183">
                  <c:v>0.82778194258753124</c:v>
                </c:pt>
                <c:pt idx="184">
                  <c:v>2.9552608977113599</c:v>
                </c:pt>
                <c:pt idx="185">
                  <c:v>2.2954815977376679</c:v>
                </c:pt>
                <c:pt idx="186">
                  <c:v>3.3909935773466793</c:v>
                </c:pt>
                <c:pt idx="187">
                  <c:v>2.4004664981545281</c:v>
                </c:pt>
                <c:pt idx="188">
                  <c:v>1.1483070657901868</c:v>
                </c:pt>
                <c:pt idx="189">
                  <c:v>-0.20106779813045006</c:v>
                </c:pt>
                <c:pt idx="190">
                  <c:v>-1.5126086664980947</c:v>
                </c:pt>
                <c:pt idx="191">
                  <c:v>1.4729685503326975</c:v>
                </c:pt>
                <c:pt idx="192">
                  <c:v>1.6398348089886958</c:v>
                </c:pt>
                <c:pt idx="193">
                  <c:v>1.3447219236271672</c:v>
                </c:pt>
                <c:pt idx="194">
                  <c:v>0.71768316395244702</c:v>
                </c:pt>
                <c:pt idx="195">
                  <c:v>-0.11312433033187008</c:v>
                </c:pt>
                <c:pt idx="196">
                  <c:v>-1.031727586441628</c:v>
                </c:pt>
                <c:pt idx="197">
                  <c:v>2.1590726959368642</c:v>
                </c:pt>
                <c:pt idx="198">
                  <c:v>4.8897425737549005</c:v>
                </c:pt>
                <c:pt idx="199">
                  <c:v>3.3450500841511603</c:v>
                </c:pt>
                <c:pt idx="200">
                  <c:v>2.3983827268198143</c:v>
                </c:pt>
                <c:pt idx="201">
                  <c:v>1.6669263034666397</c:v>
                </c:pt>
                <c:pt idx="202">
                  <c:v>3.1257116055232843</c:v>
                </c:pt>
                <c:pt idx="203">
                  <c:v>2.3067264855269896</c:v>
                </c:pt>
                <c:pt idx="204">
                  <c:v>1.1948257391633847</c:v>
                </c:pt>
                <c:pt idx="205">
                  <c:v>-5.0171532687596665E-2</c:v>
                </c:pt>
                <c:pt idx="206">
                  <c:v>-1.2937635704489994</c:v>
                </c:pt>
                <c:pt idx="207">
                  <c:v>-2.4322428932847737</c:v>
                </c:pt>
                <c:pt idx="208">
                  <c:v>-3.3943480954807064</c:v>
                </c:pt>
                <c:pt idx="209">
                  <c:v>-4.1398247528809877</c:v>
                </c:pt>
                <c:pt idx="210">
                  <c:v>-4.6557207815505235</c:v>
                </c:pt>
                <c:pt idx="211">
                  <c:v>1.7955899387009877</c:v>
                </c:pt>
                <c:pt idx="212">
                  <c:v>2.1935807485325531</c:v>
                </c:pt>
                <c:pt idx="213">
                  <c:v>4.8761531425424378</c:v>
                </c:pt>
                <c:pt idx="214">
                  <c:v>3.3327411032344658</c:v>
                </c:pt>
                <c:pt idx="215">
                  <c:v>1.5758110348602525</c:v>
                </c:pt>
                <c:pt idx="216">
                  <c:v>-0.19896922556981234</c:v>
                </c:pt>
                <c:pt idx="217">
                  <c:v>1.1513518963605618</c:v>
                </c:pt>
                <c:pt idx="218">
                  <c:v>1.2925966537136822</c:v>
                </c:pt>
                <c:pt idx="219">
                  <c:v>1.0067528295495694</c:v>
                </c:pt>
                <c:pt idx="220">
                  <c:v>0.41514059796167158</c:v>
                </c:pt>
                <c:pt idx="221">
                  <c:v>-0.36301228439504185</c:v>
                </c:pt>
                <c:pt idx="222">
                  <c:v>2.5330373720920707</c:v>
                </c:pt>
                <c:pt idx="223">
                  <c:v>2.1677101156071554</c:v>
                </c:pt>
                <c:pt idx="224">
                  <c:v>1.4176272926645261</c:v>
                </c:pt>
                <c:pt idx="225">
                  <c:v>0.43328805453685271</c:v>
                </c:pt>
                <c:pt idx="226">
                  <c:v>-0.64953797718846773</c:v>
                </c:pt>
                <c:pt idx="227">
                  <c:v>2.0234200976535854</c:v>
                </c:pt>
                <c:pt idx="228">
                  <c:v>4.8493919607388829</c:v>
                </c:pt>
                <c:pt idx="229">
                  <c:v>3.3352985333522573</c:v>
                </c:pt>
                <c:pt idx="230">
                  <c:v>1.6007862499545962</c:v>
                </c:pt>
                <c:pt idx="231">
                  <c:v>-0.15877840890493844</c:v>
                </c:pt>
                <c:pt idx="232">
                  <c:v>-1.7904918603097266</c:v>
                </c:pt>
                <c:pt idx="233">
                  <c:v>-3.1870191878491774</c:v>
                </c:pt>
                <c:pt idx="234">
                  <c:v>-4.2851796824894031</c:v>
                </c:pt>
                <c:pt idx="235">
                  <c:v>1.059534560061077</c:v>
                </c:pt>
                <c:pt idx="236">
                  <c:v>1.6955225777008447</c:v>
                </c:pt>
                <c:pt idx="237">
                  <c:v>1.7578773183127512</c:v>
                </c:pt>
                <c:pt idx="238">
                  <c:v>1.3722151671144627</c:v>
                </c:pt>
                <c:pt idx="239">
                  <c:v>3.5434963753125621</c:v>
                </c:pt>
                <c:pt idx="240">
                  <c:v>2.5989214317573177</c:v>
                </c:pt>
                <c:pt idx="241">
                  <c:v>1.3656325236959719</c:v>
                </c:pt>
                <c:pt idx="242">
                  <c:v>2.3305258357624301</c:v>
                </c:pt>
                <c:pt idx="243">
                  <c:v>1.8476139788584913</c:v>
                </c:pt>
                <c:pt idx="244">
                  <c:v>1.0335413034240741</c:v>
                </c:pt>
                <c:pt idx="245">
                  <c:v>3.1936071574587332E-2</c:v>
                </c:pt>
                <c:pt idx="246">
                  <c:v>2.3160509798690141</c:v>
                </c:pt>
                <c:pt idx="247">
                  <c:v>1.9887307649967336</c:v>
                </c:pt>
                <c:pt idx="248">
                  <c:v>1.2829582994564512</c:v>
                </c:pt>
                <c:pt idx="249">
                  <c:v>0.34408847937278542</c:v>
                </c:pt>
                <c:pt idx="250">
                  <c:v>2.4865771305532451</c:v>
                </c:pt>
                <c:pt idx="251">
                  <c:v>2.0593289467188685</c:v>
                </c:pt>
                <c:pt idx="252">
                  <c:v>1.2705141388164864</c:v>
                </c:pt>
                <c:pt idx="253">
                  <c:v>0.26858297615227777</c:v>
                </c:pt>
                <c:pt idx="254">
                  <c:v>-0.81404489092825805</c:v>
                </c:pt>
                <c:pt idx="255">
                  <c:v>-1.868401283311969</c:v>
                </c:pt>
                <c:pt idx="256">
                  <c:v>1.7483034172070715</c:v>
                </c:pt>
                <c:pt idx="257">
                  <c:v>5.1829698060613483</c:v>
                </c:pt>
                <c:pt idx="258">
                  <c:v>3.5730796170477781</c:v>
                </c:pt>
                <c:pt idx="259">
                  <c:v>1.7447289136271962</c:v>
                </c:pt>
                <c:pt idx="260">
                  <c:v>1.5783996004897096</c:v>
                </c:pt>
                <c:pt idx="261">
                  <c:v>1.338628996924238</c:v>
                </c:pt>
                <c:pt idx="262">
                  <c:v>0.75481990992172832</c:v>
                </c:pt>
                <c:pt idx="263">
                  <c:v>3.1003795865749915</c:v>
                </c:pt>
                <c:pt idx="264">
                  <c:v>2.3936669514219053</c:v>
                </c:pt>
                <c:pt idx="265">
                  <c:v>1.3611592668524832</c:v>
                </c:pt>
                <c:pt idx="266">
                  <c:v>0.16353334102041672</c:v>
                </c:pt>
                <c:pt idx="267">
                  <c:v>-1.061368326984371</c:v>
                </c:pt>
                <c:pt idx="268">
                  <c:v>1.713690225202078</c:v>
                </c:pt>
                <c:pt idx="269">
                  <c:v>1.738301941833621</c:v>
                </c:pt>
                <c:pt idx="270">
                  <c:v>1.3251425782882087</c:v>
                </c:pt>
                <c:pt idx="271">
                  <c:v>0.60861883790340143</c:v>
                </c:pt>
                <c:pt idx="272">
                  <c:v>-0.28214082704194943</c:v>
                </c:pt>
                <c:pt idx="273">
                  <c:v>-1.2328841204162448</c:v>
                </c:pt>
                <c:pt idx="274">
                  <c:v>2.0610259161142084</c:v>
                </c:pt>
                <c:pt idx="275">
                  <c:v>1.972953947010373</c:v>
                </c:pt>
                <c:pt idx="276">
                  <c:v>1.453182505943815</c:v>
                </c:pt>
                <c:pt idx="277">
                  <c:v>3.3728313314913225</c:v>
                </c:pt>
                <c:pt idx="278">
                  <c:v>2.4839963011910609</c:v>
                </c:pt>
                <c:pt idx="279">
                  <c:v>1.3033479525935217</c:v>
                </c:pt>
                <c:pt idx="280">
                  <c:v>-3.7952040047104507E-3</c:v>
                </c:pt>
                <c:pt idx="281">
                  <c:v>-1.299238528915533</c:v>
                </c:pt>
                <c:pt idx="282">
                  <c:v>-2.477285076996965</c:v>
                </c:pt>
                <c:pt idx="283">
                  <c:v>1.4137911958055773</c:v>
                </c:pt>
                <c:pt idx="284">
                  <c:v>1.711707099493778</c:v>
                </c:pt>
                <c:pt idx="285">
                  <c:v>4.6082948402846649</c:v>
                </c:pt>
                <c:pt idx="286">
                  <c:v>3.6091290392520166</c:v>
                </c:pt>
                <c:pt idx="287">
                  <c:v>3.2949376112731126</c:v>
                </c:pt>
                <c:pt idx="288">
                  <c:v>2.1930762804520016</c:v>
                </c:pt>
                <c:pt idx="289">
                  <c:v>0.87232379810345928</c:v>
                </c:pt>
                <c:pt idx="290">
                  <c:v>-0.50691329829467491</c:v>
                </c:pt>
                <c:pt idx="291">
                  <c:v>-1.8159211700961286</c:v>
                </c:pt>
                <c:pt idx="292">
                  <c:v>1.3980018115128574</c:v>
                </c:pt>
                <c:pt idx="293">
                  <c:v>1.6274891524171988</c:v>
                </c:pt>
                <c:pt idx="294">
                  <c:v>1.3817476631943444</c:v>
                </c:pt>
                <c:pt idx="295">
                  <c:v>0.78972258222705904</c:v>
                </c:pt>
                <c:pt idx="296">
                  <c:v>-2.0083225403324745E-2</c:v>
                </c:pt>
                <c:pt idx="297">
                  <c:v>-0.93025779334016201</c:v>
                </c:pt>
                <c:pt idx="298">
                  <c:v>-1.8417721307784658</c:v>
                </c:pt>
                <c:pt idx="299">
                  <c:v>-2.6780713876380613</c:v>
                </c:pt>
                <c:pt idx="300">
                  <c:v>-3.3863529308009763</c:v>
                </c:pt>
                <c:pt idx="301">
                  <c:v>-3.9365660190725835</c:v>
                </c:pt>
                <c:pt idx="302">
                  <c:v>-4.3187364057123041</c:v>
                </c:pt>
                <c:pt idx="303">
                  <c:v>2.0739954735565207</c:v>
                </c:pt>
                <c:pt idx="304">
                  <c:v>5.5991666064333296</c:v>
                </c:pt>
                <c:pt idx="305">
                  <c:v>3.2467889552342104</c:v>
                </c:pt>
                <c:pt idx="306">
                  <c:v>3.1934055727572432</c:v>
                </c:pt>
                <c:pt idx="307">
                  <c:v>2.1709028298716531</c:v>
                </c:pt>
                <c:pt idx="308">
                  <c:v>0.91326391971248477</c:v>
                </c:pt>
                <c:pt idx="309">
                  <c:v>-0.42067903609604795</c:v>
                </c:pt>
                <c:pt idx="310">
                  <c:v>-1.7019369099879336</c:v>
                </c:pt>
                <c:pt idx="311">
                  <c:v>1.4671893903668245</c:v>
                </c:pt>
                <c:pt idx="312">
                  <c:v>5.2296739175194649</c:v>
                </c:pt>
                <c:pt idx="313">
                  <c:v>3.6336723732165472</c:v>
                </c:pt>
                <c:pt idx="314">
                  <c:v>1.8109739795048398</c:v>
                </c:pt>
                <c:pt idx="315">
                  <c:v>-3.4246043427302419E-2</c:v>
                </c:pt>
                <c:pt idx="316">
                  <c:v>-1.7424961420530174</c:v>
                </c:pt>
                <c:pt idx="317">
                  <c:v>-3.2021187842460952</c:v>
                </c:pt>
                <c:pt idx="318">
                  <c:v>-4.3477209173321025</c:v>
                </c:pt>
                <c:pt idx="319">
                  <c:v>-5.1550923224117549</c:v>
                </c:pt>
                <c:pt idx="320">
                  <c:v>1.2496853269679404</c:v>
                </c:pt>
                <c:pt idx="321">
                  <c:v>1.9113151356222098</c:v>
                </c:pt>
                <c:pt idx="322">
                  <c:v>1.9754120607640495</c:v>
                </c:pt>
                <c:pt idx="323">
                  <c:v>1.5728976972261581</c:v>
                </c:pt>
                <c:pt idx="324">
                  <c:v>0.84386606328507185</c:v>
                </c:pt>
                <c:pt idx="325">
                  <c:v>-7.6227450735749214E-2</c:v>
                </c:pt>
                <c:pt idx="326">
                  <c:v>-1.0668391267778135</c:v>
                </c:pt>
                <c:pt idx="327">
                  <c:v>-2.029019540948513</c:v>
                </c:pt>
                <c:pt idx="328">
                  <c:v>-2.8887656455931623</c:v>
                </c:pt>
                <c:pt idx="329">
                  <c:v>-3.5975215246316425</c:v>
                </c:pt>
                <c:pt idx="330">
                  <c:v>-4.1304362548096982</c:v>
                </c:pt>
                <c:pt idx="331">
                  <c:v>-4.4830361569611181</c:v>
                </c:pt>
                <c:pt idx="332">
                  <c:v>-4.6669514483305852</c:v>
                </c:pt>
                <c:pt idx="333">
                  <c:v>-4.7052704358409647</c:v>
                </c:pt>
                <c:pt idx="334">
                  <c:v>-4.6279948269371562</c:v>
                </c:pt>
                <c:pt idx="335">
                  <c:v>-4.4679532641939481</c:v>
                </c:pt>
                <c:pt idx="336">
                  <c:v>2.8101592581823498</c:v>
                </c:pt>
                <c:pt idx="337">
                  <c:v>2.8014882309560951</c:v>
                </c:pt>
                <c:pt idx="338">
                  <c:v>2.2737003223895336</c:v>
                </c:pt>
                <c:pt idx="339">
                  <c:v>3.5739668744827195</c:v>
                </c:pt>
                <c:pt idx="340">
                  <c:v>2.5163621420651205</c:v>
                </c:pt>
                <c:pt idx="341">
                  <c:v>1.2027291009555283</c:v>
                </c:pt>
                <c:pt idx="342">
                  <c:v>-0.19865113776782461</c:v>
                </c:pt>
                <c:pt idx="343">
                  <c:v>-1.5505383187030439</c:v>
                </c:pt>
                <c:pt idx="344">
                  <c:v>-2.75113365728923</c:v>
                </c:pt>
                <c:pt idx="345">
                  <c:v>1.3106163163070268</c:v>
                </c:pt>
                <c:pt idx="346">
                  <c:v>1.6785564388730039</c:v>
                </c:pt>
                <c:pt idx="347">
                  <c:v>1.5354180252398193</c:v>
                </c:pt>
                <c:pt idx="348">
                  <c:v>1.0097399278714179</c:v>
                </c:pt>
                <c:pt idx="349">
                  <c:v>3.2494974220672508</c:v>
                </c:pt>
                <c:pt idx="350">
                  <c:v>2.457432670414037</c:v>
                </c:pt>
                <c:pt idx="351">
                  <c:v>1.3537056261367477</c:v>
                </c:pt>
                <c:pt idx="352">
                  <c:v>0.10172732943489815</c:v>
                </c:pt>
                <c:pt idx="353">
                  <c:v>-1.159960047487977</c:v>
                </c:pt>
                <c:pt idx="354">
                  <c:v>1.6355786599259765</c:v>
                </c:pt>
                <c:pt idx="355">
                  <c:v>5.0680123405280524</c:v>
                </c:pt>
                <c:pt idx="356">
                  <c:v>3.4918981599626049</c:v>
                </c:pt>
                <c:pt idx="357">
                  <c:v>2.1510133504172479</c:v>
                </c:pt>
                <c:pt idx="358">
                  <c:v>2.380257839294659</c:v>
                </c:pt>
                <c:pt idx="359">
                  <c:v>1.7900630518922951</c:v>
                </c:pt>
                <c:pt idx="360">
                  <c:v>0.89799039691040528</c:v>
                </c:pt>
                <c:pt idx="361">
                  <c:v>-0.15248583202714605</c:v>
                </c:pt>
                <c:pt idx="362">
                  <c:v>-1.2373638461768814</c:v>
                </c:pt>
                <c:pt idx="363">
                  <c:v>-2.2580460353330096</c:v>
                </c:pt>
                <c:pt idx="364">
                  <c:v>-3.1437926740705491</c:v>
                </c:pt>
                <c:pt idx="365">
                  <c:v>-3.8512856487053577</c:v>
                </c:pt>
                <c:pt idx="366">
                  <c:v>-4.3619978369300778</c:v>
                </c:pt>
                <c:pt idx="367">
                  <c:v>1.8790994997718919</c:v>
                </c:pt>
                <c:pt idx="368">
                  <c:v>2.2123021887234016</c:v>
                </c:pt>
                <c:pt idx="369">
                  <c:v>1.9977006644623894</c:v>
                </c:pt>
                <c:pt idx="370">
                  <c:v>1.3781880297461451</c:v>
                </c:pt>
                <c:pt idx="371">
                  <c:v>0.49793809297494351</c:v>
                </c:pt>
                <c:pt idx="372">
                  <c:v>-0.50994704495446097</c:v>
                </c:pt>
                <c:pt idx="373">
                  <c:v>-1.5320459433302049</c:v>
                </c:pt>
                <c:pt idx="374">
                  <c:v>-2.4796169609454548</c:v>
                </c:pt>
                <c:pt idx="375">
                  <c:v>1.7425382871663717</c:v>
                </c:pt>
                <c:pt idx="376">
                  <c:v>1.9157944868827192</c:v>
                </c:pt>
                <c:pt idx="377">
                  <c:v>1.6025297836305399</c:v>
                </c:pt>
                <c:pt idx="378">
                  <c:v>3.7066259784907407</c:v>
                </c:pt>
                <c:pt idx="379">
                  <c:v>2.6741435598981917</c:v>
                </c:pt>
                <c:pt idx="380">
                  <c:v>1.3667044090383211</c:v>
                </c:pt>
                <c:pt idx="381">
                  <c:v>-4.3611355404648E-2</c:v>
                </c:pt>
                <c:pt idx="382">
                  <c:v>-1.4153653418784997</c:v>
                </c:pt>
                <c:pt idx="383">
                  <c:v>1.4121187004195317</c:v>
                </c:pt>
                <c:pt idx="384">
                  <c:v>1.5911640246870571</c:v>
                </c:pt>
                <c:pt idx="385">
                  <c:v>1.3095238129123887</c:v>
                </c:pt>
                <c:pt idx="386">
                  <c:v>0.69582928736448246</c:v>
                </c:pt>
                <c:pt idx="387">
                  <c:v>3.0423889612826063</c:v>
                </c:pt>
                <c:pt idx="388">
                  <c:v>2.3643511276070166</c:v>
                </c:pt>
                <c:pt idx="389">
                  <c:v>3.3827456681549859</c:v>
                </c:pt>
                <c:pt idx="390">
                  <c:v>3.8279653397923639</c:v>
                </c:pt>
                <c:pt idx="391">
                  <c:v>2.5490330231528482</c:v>
                </c:pt>
                <c:pt idx="392">
                  <c:v>1.0618191233384187</c:v>
                </c:pt>
                <c:pt idx="393">
                  <c:v>-0.46176491899170302</c:v>
                </c:pt>
                <c:pt idx="394">
                  <c:v>1.4422244302945069</c:v>
                </c:pt>
                <c:pt idx="395">
                  <c:v>1.5025136381207227</c:v>
                </c:pt>
                <c:pt idx="396">
                  <c:v>1.1366185357562968</c:v>
                </c:pt>
                <c:pt idx="397">
                  <c:v>0.47234944049854088</c:v>
                </c:pt>
                <c:pt idx="398">
                  <c:v>-0.36667455054748244</c:v>
                </c:pt>
                <c:pt idx="399">
                  <c:v>-1.2704105278234743</c:v>
                </c:pt>
                <c:pt idx="400">
                  <c:v>-2.1485005789169844</c:v>
                </c:pt>
                <c:pt idx="401">
                  <c:v>-2.9333406466091194</c:v>
                </c:pt>
                <c:pt idx="402">
                  <c:v>-3.5805460640567226</c:v>
                </c:pt>
                <c:pt idx="403">
                  <c:v>-4.0673685820418308</c:v>
                </c:pt>
                <c:pt idx="404">
                  <c:v>-4.3896645229866982</c:v>
                </c:pt>
                <c:pt idx="405">
                  <c:v>-4.5579981336803304</c:v>
                </c:pt>
                <c:pt idx="406">
                  <c:v>-4.5934033370860679</c:v>
                </c:pt>
                <c:pt idx="407">
                  <c:v>-4.5232363290715245</c:v>
                </c:pt>
                <c:pt idx="408">
                  <c:v>-4.3774452357561264</c:v>
                </c:pt>
                <c:pt idx="409">
                  <c:v>-4.1854737573172924</c:v>
                </c:pt>
                <c:pt idx="410">
                  <c:v>-3.9739132146113034</c:v>
                </c:pt>
                <c:pt idx="411">
                  <c:v>-3.7649287144469312</c:v>
                </c:pt>
                <c:pt idx="412">
                  <c:v>-3.5754145282000511</c:v>
                </c:pt>
                <c:pt idx="413">
                  <c:v>-3.4167830207364034</c:v>
                </c:pt>
                <c:pt idx="414">
                  <c:v>-3.2952602878752346</c:v>
                </c:pt>
                <c:pt idx="415">
                  <c:v>3.0589531203218892</c:v>
                </c:pt>
                <c:pt idx="416">
                  <c:v>2.8237694653331706</c:v>
                </c:pt>
                <c:pt idx="417">
                  <c:v>2.119267349141043</c:v>
                </c:pt>
                <c:pt idx="418">
                  <c:v>1.1114198749759538</c:v>
                </c:pt>
                <c:pt idx="419">
                  <c:v>-4.627925901453378E-2</c:v>
                </c:pt>
                <c:pt idx="420">
                  <c:v>-1.2228094311455124</c:v>
                </c:pt>
                <c:pt idx="421">
                  <c:v>-2.3154575430131707</c:v>
                </c:pt>
                <c:pt idx="422">
                  <c:v>-3.2519538057753161</c:v>
                </c:pt>
                <c:pt idx="423">
                  <c:v>-3.9895737833941105</c:v>
                </c:pt>
                <c:pt idx="424">
                  <c:v>1.6513393492579018</c:v>
                </c:pt>
                <c:pt idx="425">
                  <c:v>5.6529525277833077</c:v>
                </c:pt>
                <c:pt idx="426">
                  <c:v>3.8753835523127256</c:v>
                </c:pt>
                <c:pt idx="427">
                  <c:v>1.8923096105409158</c:v>
                </c:pt>
                <c:pt idx="428">
                  <c:v>-8.3511844869859964E-2</c:v>
                </c:pt>
                <c:pt idx="429">
                  <c:v>0.89397681461000955</c:v>
                </c:pt>
                <c:pt idx="430">
                  <c:v>1.1200294002368498</c:v>
                </c:pt>
                <c:pt idx="431">
                  <c:v>0.91408616737183679</c:v>
                </c:pt>
                <c:pt idx="432">
                  <c:v>0.39190273559110111</c:v>
                </c:pt>
                <c:pt idx="433">
                  <c:v>-0.33071256919300174</c:v>
                </c:pt>
                <c:pt idx="434">
                  <c:v>2.6207696467332298</c:v>
                </c:pt>
                <c:pt idx="435">
                  <c:v>4.6100337064395269</c:v>
                </c:pt>
                <c:pt idx="436">
                  <c:v>3.1196707216003672</c:v>
                </c:pt>
                <c:pt idx="437">
                  <c:v>1.421514045607206</c:v>
                </c:pt>
                <c:pt idx="438">
                  <c:v>-0.29499053867930081</c:v>
                </c:pt>
                <c:pt idx="439">
                  <c:v>-1.8820706091333297</c:v>
                </c:pt>
                <c:pt idx="440">
                  <c:v>-3.2364837204535157</c:v>
                </c:pt>
                <c:pt idx="441">
                  <c:v>-4.2979975058677695</c:v>
                </c:pt>
                <c:pt idx="442">
                  <c:v>-5.0446185871292046</c:v>
                </c:pt>
                <c:pt idx="443">
                  <c:v>-5.4857109216278408</c:v>
                </c:pt>
                <c:pt idx="444">
                  <c:v>-5.6540606156297821</c:v>
                </c:pt>
                <c:pt idx="445">
                  <c:v>-5.5977912782606554</c:v>
                </c:pt>
                <c:pt idx="446">
                  <c:v>2.3691338647922455</c:v>
                </c:pt>
                <c:pt idx="447">
                  <c:v>5.7801920996176204</c:v>
                </c:pt>
                <c:pt idx="448">
                  <c:v>3.8734937492473414</c:v>
                </c:pt>
                <c:pt idx="449">
                  <c:v>1.790899929862108</c:v>
                </c:pt>
                <c:pt idx="450">
                  <c:v>-0.25326018643515491</c:v>
                </c:pt>
                <c:pt idx="451">
                  <c:v>-2.0967559624042509</c:v>
                </c:pt>
                <c:pt idx="452">
                  <c:v>-3.6311436187639932</c:v>
                </c:pt>
                <c:pt idx="453">
                  <c:v>-4.7985701540830838</c:v>
                </c:pt>
                <c:pt idx="454">
                  <c:v>-5.5850742364335053</c:v>
                </c:pt>
                <c:pt idx="455">
                  <c:v>-6.0117434147699758</c:v>
                </c:pt>
                <c:pt idx="456">
                  <c:v>1.5717586294922068</c:v>
                </c:pt>
                <c:pt idx="457">
                  <c:v>2.2074079486710056</c:v>
                </c:pt>
                <c:pt idx="458">
                  <c:v>2.2266814080132526</c:v>
                </c:pt>
                <c:pt idx="459">
                  <c:v>1.7685477851274147</c:v>
                </c:pt>
                <c:pt idx="460">
                  <c:v>0.98021598669461363</c:v>
                </c:pt>
                <c:pt idx="461">
                  <c:v>2.9414627331236787E-3</c:v>
                </c:pt>
                <c:pt idx="462">
                  <c:v>-1.038432137833039</c:v>
                </c:pt>
                <c:pt idx="463">
                  <c:v>-2.042173138942768</c:v>
                </c:pt>
                <c:pt idx="464">
                  <c:v>-2.9329005109566388</c:v>
                </c:pt>
                <c:pt idx="465">
                  <c:v>-3.6618796144257546</c:v>
                </c:pt>
                <c:pt idx="466">
                  <c:v>1.7485907734605179</c:v>
                </c:pt>
                <c:pt idx="467">
                  <c:v>2.0525963077518883</c:v>
                </c:pt>
                <c:pt idx="468">
                  <c:v>4.7053192720292802</c:v>
                </c:pt>
                <c:pt idx="469">
                  <c:v>3.2426892658508004</c:v>
                </c:pt>
                <c:pt idx="470">
                  <c:v>1.5556496694281832</c:v>
                </c:pt>
                <c:pt idx="471">
                  <c:v>-0.16349399068420434</c:v>
                </c:pt>
                <c:pt idx="472">
                  <c:v>-1.7636110707393251</c:v>
                </c:pt>
                <c:pt idx="473">
                  <c:v>-3.1379970364425871</c:v>
                </c:pt>
                <c:pt idx="474">
                  <c:v>0.96203427219262083</c:v>
                </c:pt>
                <c:pt idx="475">
                  <c:v>1.5059704558288705</c:v>
                </c:pt>
                <c:pt idx="476">
                  <c:v>1.5131245138702039</c:v>
                </c:pt>
                <c:pt idx="477">
                  <c:v>1.1053255433497331</c:v>
                </c:pt>
                <c:pt idx="478">
                  <c:v>0.41132757632380179</c:v>
                </c:pt>
                <c:pt idx="479">
                  <c:v>-0.4455402679867746</c:v>
                </c:pt>
                <c:pt idx="480">
                  <c:v>-1.3564531168949945</c:v>
                </c:pt>
                <c:pt idx="481">
                  <c:v>-2.2328855948731543</c:v>
                </c:pt>
                <c:pt idx="482">
                  <c:v>1.9081223800471752</c:v>
                </c:pt>
                <c:pt idx="483">
                  <c:v>5.2126355069798143</c:v>
                </c:pt>
                <c:pt idx="484">
                  <c:v>3.3932489303849689</c:v>
                </c:pt>
                <c:pt idx="485">
                  <c:v>2.0735747241929054</c:v>
                </c:pt>
                <c:pt idx="486">
                  <c:v>0.59468387741727047</c:v>
                </c:pt>
                <c:pt idx="487">
                  <c:v>-0.88339897723643679</c:v>
                </c:pt>
                <c:pt idx="488">
                  <c:v>-2.2372147006935332</c:v>
                </c:pt>
                <c:pt idx="489">
                  <c:v>1.2248164834550028</c:v>
                </c:pt>
                <c:pt idx="490">
                  <c:v>1.567524769104611</c:v>
                </c:pt>
                <c:pt idx="491">
                  <c:v>1.4141972486842855</c:v>
                </c:pt>
                <c:pt idx="492">
                  <c:v>0.89079420823795785</c:v>
                </c:pt>
                <c:pt idx="493">
                  <c:v>0.12550458250187124</c:v>
                </c:pt>
                <c:pt idx="494">
                  <c:v>2.6779907876156748</c:v>
                </c:pt>
                <c:pt idx="495">
                  <c:v>2.202605394643208</c:v>
                </c:pt>
                <c:pt idx="496">
                  <c:v>1.3646471089846635</c:v>
                </c:pt>
                <c:pt idx="497">
                  <c:v>2.8952009565525332</c:v>
                </c:pt>
                <c:pt idx="498">
                  <c:v>2.1978264829226628</c:v>
                </c:pt>
                <c:pt idx="499">
                  <c:v>1.1889094346908575</c:v>
                </c:pt>
                <c:pt idx="500">
                  <c:v>2.3902576005686571E-2</c:v>
                </c:pt>
                <c:pt idx="501">
                  <c:v>-1.1641393940611913</c:v>
                </c:pt>
                <c:pt idx="502">
                  <c:v>-2.2705815497295472</c:v>
                </c:pt>
                <c:pt idx="503">
                  <c:v>-3.2214796863600901</c:v>
                </c:pt>
                <c:pt idx="504">
                  <c:v>1.5455717254716217</c:v>
                </c:pt>
                <c:pt idx="505">
                  <c:v>1.877161765313484</c:v>
                </c:pt>
                <c:pt idx="506">
                  <c:v>1.6893503026271663</c:v>
                </c:pt>
                <c:pt idx="507">
                  <c:v>3.9083942678962242</c:v>
                </c:pt>
                <c:pt idx="508">
                  <c:v>2.7894703921388171</c:v>
                </c:pt>
                <c:pt idx="509">
                  <c:v>1.4056578445719314</c:v>
                </c:pt>
                <c:pt idx="510">
                  <c:v>2.1257967369084461</c:v>
                </c:pt>
                <c:pt idx="511">
                  <c:v>4.3915874117236324</c:v>
                </c:pt>
                <c:pt idx="512">
                  <c:v>3.0399360116646887</c:v>
                </c:pt>
                <c:pt idx="513">
                  <c:v>2.5951867116726919</c:v>
                </c:pt>
                <c:pt idx="514">
                  <c:v>3.9152214988401957</c:v>
                </c:pt>
                <c:pt idx="515">
                  <c:v>3.625719633874386</c:v>
                </c:pt>
                <c:pt idx="516">
                  <c:v>2.3637159367515315</c:v>
                </c:pt>
                <c:pt idx="517">
                  <c:v>2.5480894787870283</c:v>
                </c:pt>
                <c:pt idx="518">
                  <c:v>1.8701824870632271</c:v>
                </c:pt>
                <c:pt idx="519">
                  <c:v>0.90370065760893348</c:v>
                </c:pt>
                <c:pt idx="520">
                  <c:v>-0.20469141057718021</c:v>
                </c:pt>
                <c:pt idx="521">
                  <c:v>-1.3299089454706958</c:v>
                </c:pt>
                <c:pt idx="522">
                  <c:v>-2.3739886372906831</c:v>
                </c:pt>
                <c:pt idx="523">
                  <c:v>-3.2680976121926113</c:v>
                </c:pt>
                <c:pt idx="524">
                  <c:v>-3.9716474094019656</c:v>
                </c:pt>
                <c:pt idx="525">
                  <c:v>-4.4692473601902316</c:v>
                </c:pt>
                <c:pt idx="526">
                  <c:v>1.8700492918874834</c:v>
                </c:pt>
                <c:pt idx="527">
                  <c:v>2.2187606374265352</c:v>
                </c:pt>
                <c:pt idx="528">
                  <c:v>4.8122563718900597</c:v>
                </c:pt>
                <c:pt idx="529">
                  <c:v>3.4444447733074179</c:v>
                </c:pt>
                <c:pt idx="530">
                  <c:v>3.3001226985463816</c:v>
                </c:pt>
                <c:pt idx="531">
                  <c:v>2.2148242686214923</c:v>
                </c:pt>
                <c:pt idx="532">
                  <c:v>0.90503782836002311</c:v>
                </c:pt>
                <c:pt idx="533">
                  <c:v>-0.46847089390379026</c:v>
                </c:pt>
                <c:pt idx="534">
                  <c:v>-1.7762726544876415</c:v>
                </c:pt>
                <c:pt idx="535">
                  <c:v>-2.9239544828157658</c:v>
                </c:pt>
                <c:pt idx="536">
                  <c:v>1.3414533045525669</c:v>
                </c:pt>
                <c:pt idx="537">
                  <c:v>5.5206623234648262</c:v>
                </c:pt>
                <c:pt idx="538">
                  <c:v>3.8282368111620206</c:v>
                </c:pt>
                <c:pt idx="539">
                  <c:v>1.9148309670964856</c:v>
                </c:pt>
                <c:pt idx="540">
                  <c:v>-9.0960052958017901E-3</c:v>
                </c:pt>
                <c:pt idx="541">
                  <c:v>-1.7802056564039141</c:v>
                </c:pt>
                <c:pt idx="542">
                  <c:v>-3.2851965996933137</c:v>
                </c:pt>
                <c:pt idx="543">
                  <c:v>-4.4588700175042</c:v>
                </c:pt>
                <c:pt idx="544">
                  <c:v>0.90662392348847287</c:v>
                </c:pt>
                <c:pt idx="545">
                  <c:v>5.966322183784146</c:v>
                </c:pt>
                <c:pt idx="546">
                  <c:v>4.1534830632773057</c:v>
                </c:pt>
                <c:pt idx="547">
                  <c:v>2.1199199164807121</c:v>
                </c:pt>
                <c:pt idx="548">
                  <c:v>8.6084793594530806E-2</c:v>
                </c:pt>
                <c:pt idx="549">
                  <c:v>-1.777827499405878</c:v>
                </c:pt>
                <c:pt idx="550">
                  <c:v>-3.3546538918925104</c:v>
                </c:pt>
                <c:pt idx="551">
                  <c:v>-4.5779685737102467</c:v>
                </c:pt>
                <c:pt idx="552">
                  <c:v>-5.4260676033905346</c:v>
                </c:pt>
                <c:pt idx="553">
                  <c:v>-5.9135844490461755</c:v>
                </c:pt>
                <c:pt idx="554">
                  <c:v>-6.0819781613824313</c:v>
                </c:pt>
                <c:pt idx="555">
                  <c:v>1.9226388226422095</c:v>
                </c:pt>
                <c:pt idx="556">
                  <c:v>2.4328596173261623</c:v>
                </c:pt>
                <c:pt idx="557">
                  <c:v>5.0985263236455509</c:v>
                </c:pt>
                <c:pt idx="558">
                  <c:v>3.4436857505780525</c:v>
                </c:pt>
                <c:pt idx="559">
                  <c:v>1.591460756135975</c:v>
                </c:pt>
                <c:pt idx="560">
                  <c:v>-0.25818898794597356</c:v>
                </c:pt>
                <c:pt idx="561">
                  <c:v>-1.9511253922596361</c:v>
                </c:pt>
                <c:pt idx="562">
                  <c:v>-3.3814749485476154</c:v>
                </c:pt>
                <c:pt idx="563">
                  <c:v>-4.4894771464587286</c:v>
                </c:pt>
                <c:pt idx="564">
                  <c:v>0.99253847168694498</c:v>
                </c:pt>
                <c:pt idx="565">
                  <c:v>1.6769758317495376</c:v>
                </c:pt>
                <c:pt idx="566">
                  <c:v>1.7782812022108188</c:v>
                </c:pt>
                <c:pt idx="567">
                  <c:v>1.4209791367114273</c:v>
                </c:pt>
                <c:pt idx="568">
                  <c:v>0.73955609695234981</c:v>
                </c:pt>
                <c:pt idx="569">
                  <c:v>2.9569337528360236</c:v>
                </c:pt>
                <c:pt idx="570">
                  <c:v>2.3064475201283017</c:v>
                </c:pt>
                <c:pt idx="571">
                  <c:v>1.3246383119775198</c:v>
                </c:pt>
                <c:pt idx="572">
                  <c:v>0.16920273910926675</c:v>
                </c:pt>
                <c:pt idx="573">
                  <c:v>-1.0236054681146971</c:v>
                </c:pt>
                <c:pt idx="574">
                  <c:v>-2.1454826262185689</c:v>
                </c:pt>
                <c:pt idx="575">
                  <c:v>-3.1187600761819469</c:v>
                </c:pt>
                <c:pt idx="576">
                  <c:v>-3.895914123003358</c:v>
                </c:pt>
                <c:pt idx="577">
                  <c:v>-4.4566660838755094</c:v>
                </c:pt>
                <c:pt idx="578">
                  <c:v>-4.8034646697447823</c:v>
                </c:pt>
                <c:pt idx="579">
                  <c:v>-4.9560975567207857</c:v>
                </c:pt>
                <c:pt idx="580">
                  <c:v>-4.9460815075036386</c:v>
                </c:pt>
                <c:pt idx="581">
                  <c:v>-4.8113508235754097</c:v>
                </c:pt>
                <c:pt idx="582">
                  <c:v>2.685017619637347</c:v>
                </c:pt>
                <c:pt idx="583">
                  <c:v>5.524900057058149</c:v>
                </c:pt>
                <c:pt idx="584">
                  <c:v>3.6796624465538939</c:v>
                </c:pt>
                <c:pt idx="585">
                  <c:v>1.6607258224807004</c:v>
                </c:pt>
                <c:pt idx="586">
                  <c:v>-0.3234066051474731</c:v>
                </c:pt>
                <c:pt idx="587">
                  <c:v>-2.1146977818311159</c:v>
                </c:pt>
                <c:pt idx="588">
                  <c:v>-3.6072866412368079</c:v>
                </c:pt>
                <c:pt idx="589">
                  <c:v>-4.7444433800249213</c:v>
                </c:pt>
                <c:pt idx="590">
                  <c:v>-5.5121092740798332</c:v>
                </c:pt>
                <c:pt idx="591">
                  <c:v>-5.9303404251734468</c:v>
                </c:pt>
                <c:pt idx="592">
                  <c:v>-6.0438492438427707</c:v>
                </c:pt>
                <c:pt idx="593">
                  <c:v>-5.9126406703351373</c:v>
                </c:pt>
                <c:pt idx="594">
                  <c:v>-5.6035048175407116</c:v>
                </c:pt>
                <c:pt idx="595">
                  <c:v>-5.1828823566728062</c:v>
                </c:pt>
                <c:pt idx="596">
                  <c:v>-4.7113863740806181</c:v>
                </c:pt>
                <c:pt idx="597">
                  <c:v>-4.2400611499014982</c:v>
                </c:pt>
                <c:pt idx="598">
                  <c:v>-3.8082946647027316</c:v>
                </c:pt>
                <c:pt idx="599">
                  <c:v>3.3693697166443322</c:v>
                </c:pt>
                <c:pt idx="600">
                  <c:v>3.0739651861597395</c:v>
                </c:pt>
                <c:pt idx="601">
                  <c:v>2.3020480028113193</c:v>
                </c:pt>
                <c:pt idx="602">
                  <c:v>1.2268714500749336</c:v>
                </c:pt>
                <c:pt idx="603">
                  <c:v>7.541773173094235E-3</c:v>
                </c:pt>
                <c:pt idx="604">
                  <c:v>1.9986006955817226</c:v>
                </c:pt>
                <c:pt idx="605">
                  <c:v>1.7946551646297204</c:v>
                </c:pt>
                <c:pt idx="606">
                  <c:v>1.2003531408059052</c:v>
                </c:pt>
                <c:pt idx="607">
                  <c:v>0.35443996391725974</c:v>
                </c:pt>
                <c:pt idx="608">
                  <c:v>-0.61493603948692388</c:v>
                </c:pt>
                <c:pt idx="609">
                  <c:v>-1.5985263863031287</c:v>
                </c:pt>
                <c:pt idx="610">
                  <c:v>-2.5108105894023978</c:v>
                </c:pt>
                <c:pt idx="611">
                  <c:v>-3.2917382450027919</c:v>
                </c:pt>
                <c:pt idx="612">
                  <c:v>-3.9059431869902408</c:v>
                </c:pt>
                <c:pt idx="613">
                  <c:v>-4.3400720079807034</c:v>
                </c:pt>
                <c:pt idx="614">
                  <c:v>-4.5988804887521768</c:v>
                </c:pt>
                <c:pt idx="615">
                  <c:v>-4.7007054859592081</c:v>
                </c:pt>
                <c:pt idx="616">
                  <c:v>2.3756452989386365</c:v>
                </c:pt>
                <c:pt idx="617">
                  <c:v>2.5582806672507337</c:v>
                </c:pt>
                <c:pt idx="618">
                  <c:v>2.1985112137973406</c:v>
                </c:pt>
                <c:pt idx="619">
                  <c:v>1.4501420388092467</c:v>
                </c:pt>
                <c:pt idx="620">
                  <c:v>0.4644057073692045</c:v>
                </c:pt>
                <c:pt idx="621">
                  <c:v>2.4507779890588122</c:v>
                </c:pt>
                <c:pt idx="622">
                  <c:v>2.0235930496839769</c:v>
                </c:pt>
                <c:pt idx="623">
                  <c:v>1.2378164127733118</c:v>
                </c:pt>
                <c:pt idx="624">
                  <c:v>0.24096568925923489</c:v>
                </c:pt>
                <c:pt idx="625">
                  <c:v>-0.83543024936920984</c:v>
                </c:pt>
                <c:pt idx="626">
                  <c:v>-1.8831871603521515</c:v>
                </c:pt>
                <c:pt idx="627">
                  <c:v>-2.8211908048447878</c:v>
                </c:pt>
                <c:pt idx="628">
                  <c:v>-3.5960082128431692</c:v>
                </c:pt>
                <c:pt idx="629">
                  <c:v>-4.1800439610608278</c:v>
                </c:pt>
                <c:pt idx="630">
                  <c:v>-4.5679556189067609</c:v>
                </c:pt>
                <c:pt idx="631">
                  <c:v>-4.7720252582024454</c:v>
                </c:pt>
                <c:pt idx="632">
                  <c:v>-4.8171123030917169</c:v>
                </c:pt>
                <c:pt idx="633">
                  <c:v>-4.7357054069531994</c:v>
                </c:pt>
                <c:pt idx="634">
                  <c:v>-4.563464687051753</c:v>
                </c:pt>
                <c:pt idx="635">
                  <c:v>-4.3355153751887343</c:v>
                </c:pt>
                <c:pt idx="636">
                  <c:v>-4.083631544422107</c:v>
                </c:pt>
                <c:pt idx="637">
                  <c:v>-3.8343424908412449</c:v>
                </c:pt>
                <c:pt idx="638">
                  <c:v>3.1018592610171605</c:v>
                </c:pt>
                <c:pt idx="639">
                  <c:v>2.9110386321654653</c:v>
                </c:pt>
                <c:pt idx="640">
                  <c:v>4.2206261024390193</c:v>
                </c:pt>
                <c:pt idx="641">
                  <c:v>2.8455696804923871</c:v>
                </c:pt>
                <c:pt idx="642">
                  <c:v>1.2593497014792112</c:v>
                </c:pt>
                <c:pt idx="643">
                  <c:v>1.7986474507105328</c:v>
                </c:pt>
                <c:pt idx="644">
                  <c:v>1.5298073592906498</c:v>
                </c:pt>
                <c:pt idx="645">
                  <c:v>0.90756655796925867</c:v>
                </c:pt>
                <c:pt idx="646">
                  <c:v>3.0850360974501538</c:v>
                </c:pt>
                <c:pt idx="647">
                  <c:v>4.2176509040499433</c:v>
                </c:pt>
                <c:pt idx="648">
                  <c:v>2.824143748265854</c:v>
                </c:pt>
                <c:pt idx="649">
                  <c:v>1.2254735247262925</c:v>
                </c:pt>
                <c:pt idx="650">
                  <c:v>-0.39783613024025644</c:v>
                </c:pt>
                <c:pt idx="651">
                  <c:v>-1.9043737129835097</c:v>
                </c:pt>
                <c:pt idx="652">
                  <c:v>1.0928128559215371</c:v>
                </c:pt>
                <c:pt idx="653">
                  <c:v>1.4482246160789012</c:v>
                </c:pt>
                <c:pt idx="654">
                  <c:v>1.314682804994231</c:v>
                </c:pt>
                <c:pt idx="655">
                  <c:v>0.81487731676444164</c:v>
                </c:pt>
                <c:pt idx="656">
                  <c:v>7.4153729387356204E-2</c:v>
                </c:pt>
                <c:pt idx="657">
                  <c:v>2.6997911501839988</c:v>
                </c:pt>
                <c:pt idx="658">
                  <c:v>2.2219006489417064</c:v>
                </c:pt>
                <c:pt idx="659">
                  <c:v>3.6318496674156577</c:v>
                </c:pt>
                <c:pt idx="660">
                  <c:v>2.5580792062378404</c:v>
                </c:pt>
                <c:pt idx="661">
                  <c:v>1.2284777808373761</c:v>
                </c:pt>
                <c:pt idx="662">
                  <c:v>-0.18738273268862371</c:v>
                </c:pt>
                <c:pt idx="663">
                  <c:v>-1.5513901896213813</c:v>
                </c:pt>
                <c:pt idx="664">
                  <c:v>-2.7612701905594652</c:v>
                </c:pt>
                <c:pt idx="665">
                  <c:v>-3.7509677011463554</c:v>
                </c:pt>
                <c:pt idx="666">
                  <c:v>-4.4879118393859043</c:v>
                </c:pt>
                <c:pt idx="667">
                  <c:v>-4.968103511526853</c:v>
                </c:pt>
                <c:pt idx="668">
                  <c:v>-5.2099333794358129</c:v>
                </c:pt>
                <c:pt idx="669">
                  <c:v>-5.2475368759001748</c:v>
                </c:pt>
                <c:pt idx="670">
                  <c:v>-5.1243477175102816</c:v>
                </c:pt>
                <c:pt idx="671">
                  <c:v>-4.8873438988960327</c:v>
                </c:pt>
                <c:pt idx="672">
                  <c:v>-4.58230955895558</c:v>
                </c:pt>
                <c:pt idx="673">
                  <c:v>-4.2502773728919916</c:v>
                </c:pt>
                <c:pt idx="674">
                  <c:v>3.1123336425564077</c:v>
                </c:pt>
                <c:pt idx="675">
                  <c:v>2.9643412046462716</c:v>
                </c:pt>
                <c:pt idx="676">
                  <c:v>2.3153850163936411</c:v>
                </c:pt>
                <c:pt idx="677">
                  <c:v>3.4116167392189287</c:v>
                </c:pt>
                <c:pt idx="678">
                  <c:v>2.4110130821819977</c:v>
                </c:pt>
                <c:pt idx="679">
                  <c:v>1.1501930709301276</c:v>
                </c:pt>
                <c:pt idx="680">
                  <c:v>2.2353646407443892</c:v>
                </c:pt>
                <c:pt idx="681">
                  <c:v>1.8128586105083631</c:v>
                </c:pt>
                <c:pt idx="682">
                  <c:v>1.0483219235753702</c:v>
                </c:pt>
                <c:pt idx="683">
                  <c:v>8.3718254315449547E-2</c:v>
                </c:pt>
                <c:pt idx="684">
                  <c:v>-0.95463149595842367</c:v>
                </c:pt>
                <c:pt idx="685">
                  <c:v>-1.9630483421568858</c:v>
                </c:pt>
                <c:pt idx="686">
                  <c:v>1.7894289019289054</c:v>
                </c:pt>
                <c:pt idx="687">
                  <c:v>5.1907818734147506</c:v>
                </c:pt>
                <c:pt idx="688">
                  <c:v>3.5732949688828546</c:v>
                </c:pt>
                <c:pt idx="689">
                  <c:v>1.7390621699709243</c:v>
                </c:pt>
                <c:pt idx="690">
                  <c:v>-0.10904601800257896</c:v>
                </c:pt>
                <c:pt idx="691">
                  <c:v>-1.8132684496798017</c:v>
                </c:pt>
                <c:pt idx="692">
                  <c:v>0.83392453363309293</c:v>
                </c:pt>
                <c:pt idx="693">
                  <c:v>1.2774596792399364</c:v>
                </c:pt>
                <c:pt idx="694">
                  <c:v>1.2262270490290026</c:v>
                </c:pt>
                <c:pt idx="695">
                  <c:v>0.79735735939759089</c:v>
                </c:pt>
                <c:pt idx="696">
                  <c:v>0.11285632725373218</c:v>
                </c:pt>
                <c:pt idx="697">
                  <c:v>-0.71171313061875807</c:v>
                </c:pt>
                <c:pt idx="698">
                  <c:v>-1.5754284225437296</c:v>
                </c:pt>
                <c:pt idx="699">
                  <c:v>-2.3971104608242726</c:v>
                </c:pt>
                <c:pt idx="700">
                  <c:v>-3.1176113559208503</c:v>
                </c:pt>
                <c:pt idx="701">
                  <c:v>-3.6997374042470712</c:v>
                </c:pt>
                <c:pt idx="702">
                  <c:v>-4.1263531463818808</c:v>
                </c:pt>
                <c:pt idx="703">
                  <c:v>-4.3972399491436835</c:v>
                </c:pt>
                <c:pt idx="704">
                  <c:v>-4.5252559591417958</c:v>
                </c:pt>
                <c:pt idx="705">
                  <c:v>-4.5322779932965709</c:v>
                </c:pt>
                <c:pt idx="706">
                  <c:v>-4.4453145672232237</c:v>
                </c:pt>
                <c:pt idx="707">
                  <c:v>-4.2930761787947969</c:v>
                </c:pt>
                <c:pt idx="708">
                  <c:v>2.8443180439429083</c:v>
                </c:pt>
                <c:pt idx="709">
                  <c:v>2.8029865778228649</c:v>
                </c:pt>
                <c:pt idx="710">
                  <c:v>2.2498619798034012</c:v>
                </c:pt>
                <c:pt idx="711">
                  <c:v>1.3479419265705241</c:v>
                </c:pt>
                <c:pt idx="712">
                  <c:v>0.25222527120765359</c:v>
                </c:pt>
                <c:pt idx="713">
                  <c:v>-0.90142945284897658</c:v>
                </c:pt>
                <c:pt idx="714">
                  <c:v>-2.0033033002810772</c:v>
                </c:pt>
                <c:pt idx="715">
                  <c:v>-2.9730332034464926</c:v>
                </c:pt>
                <c:pt idx="716">
                  <c:v>-3.7596390461794025</c:v>
                </c:pt>
                <c:pt idx="717">
                  <c:v>-4.3390866431602815</c:v>
                </c:pt>
                <c:pt idx="718">
                  <c:v>1.7868122330082996</c:v>
                </c:pt>
                <c:pt idx="719">
                  <c:v>2.1525052121594639</c:v>
                </c:pt>
                <c:pt idx="720">
                  <c:v>1.9679857866999824</c:v>
                </c:pt>
                <c:pt idx="721">
                  <c:v>1.3741799078978245</c:v>
                </c:pt>
                <c:pt idx="722">
                  <c:v>0.51410889699436901</c:v>
                </c:pt>
                <c:pt idx="723">
                  <c:v>-0.47955236701676851</c:v>
                </c:pt>
                <c:pt idx="724">
                  <c:v>-1.4932140786102448</c:v>
                </c:pt>
                <c:pt idx="725">
                  <c:v>-2.4375205684748193</c:v>
                </c:pt>
                <c:pt idx="726">
                  <c:v>-3.2492977696867014</c:v>
                </c:pt>
                <c:pt idx="727">
                  <c:v>1.7371690947418745</c:v>
                </c:pt>
                <c:pt idx="728">
                  <c:v>1.9990837493994802</c:v>
                </c:pt>
                <c:pt idx="729">
                  <c:v>1.7472893177043736</c:v>
                </c:pt>
                <c:pt idx="730">
                  <c:v>3.8319737670455774</c:v>
                </c:pt>
                <c:pt idx="731">
                  <c:v>2.7355689414483999</c:v>
                </c:pt>
                <c:pt idx="732">
                  <c:v>1.3736482931477505</c:v>
                </c:pt>
                <c:pt idx="733">
                  <c:v>-7.9303868161470836E-2</c:v>
                </c:pt>
                <c:pt idx="734">
                  <c:v>-1.4809841571061315</c:v>
                </c:pt>
                <c:pt idx="735">
                  <c:v>1.3523523561886135</c:v>
                </c:pt>
                <c:pt idx="736">
                  <c:v>5.2168880935079844</c:v>
                </c:pt>
                <c:pt idx="737">
                  <c:v>3.6386686017003775</c:v>
                </c:pt>
                <c:pt idx="738">
                  <c:v>1.8292786465081632</c:v>
                </c:pt>
                <c:pt idx="739">
                  <c:v>1.6274009698457808</c:v>
                </c:pt>
                <c:pt idx="740">
                  <c:v>1.3594950675426551</c:v>
                </c:pt>
                <c:pt idx="741">
                  <c:v>0.7522222182348266</c:v>
                </c:pt>
                <c:pt idx="742">
                  <c:v>-6.6216744793962556E-2</c:v>
                </c:pt>
                <c:pt idx="743">
                  <c:v>2.5523661640825517</c:v>
                </c:pt>
                <c:pt idx="744">
                  <c:v>2.1462933511630498</c:v>
                </c:pt>
                <c:pt idx="745">
                  <c:v>1.366549625711271</c:v>
                </c:pt>
                <c:pt idx="746">
                  <c:v>0.36358715721053625</c:v>
                </c:pt>
                <c:pt idx="747">
                  <c:v>-0.72778401374554202</c:v>
                </c:pt>
                <c:pt idx="748">
                  <c:v>-1.796105392335174</c:v>
                </c:pt>
                <c:pt idx="749">
                  <c:v>-2.7572677222332178</c:v>
                </c:pt>
                <c:pt idx="750">
                  <c:v>1.6511785897006497</c:v>
                </c:pt>
                <c:pt idx="751">
                  <c:v>1.8903971916921913</c:v>
                </c:pt>
                <c:pt idx="752">
                  <c:v>1.6301749124673315</c:v>
                </c:pt>
                <c:pt idx="753">
                  <c:v>1.0061905328793366</c:v>
                </c:pt>
                <c:pt idx="754">
                  <c:v>0.15360679418933265</c:v>
                </c:pt>
                <c:pt idx="755">
                  <c:v>2.5605279537472048</c:v>
                </c:pt>
                <c:pt idx="756">
                  <c:v>4.5265741467208382</c:v>
                </c:pt>
                <c:pt idx="757">
                  <c:v>3.0747048143753704</c:v>
                </c:pt>
                <c:pt idx="758">
                  <c:v>1.4100237349565614</c:v>
                </c:pt>
                <c:pt idx="759">
                  <c:v>-0.27967908085319704</c:v>
                </c:pt>
                <c:pt idx="760">
                  <c:v>-1.8473510660935117</c:v>
                </c:pt>
                <c:pt idx="761">
                  <c:v>-3.1896869578034552</c:v>
                </c:pt>
                <c:pt idx="762">
                  <c:v>0.99444152752299719</c:v>
                </c:pt>
                <c:pt idx="763">
                  <c:v>5.6764852603972287</c:v>
                </c:pt>
                <c:pt idx="764">
                  <c:v>3.963899813504022</c:v>
                </c:pt>
                <c:pt idx="765">
                  <c:v>2.023583673290978</c:v>
                </c:pt>
                <c:pt idx="766">
                  <c:v>1.4906497068574391</c:v>
                </c:pt>
                <c:pt idx="767">
                  <c:v>4.446731709640952</c:v>
                </c:pt>
                <c:pt idx="768">
                  <c:v>3.145603826717287</c:v>
                </c:pt>
                <c:pt idx="769">
                  <c:v>1.5913527828647711</c:v>
                </c:pt>
                <c:pt idx="770">
                  <c:v>-2.827491987017372E-2</c:v>
                </c:pt>
                <c:pt idx="771">
                  <c:v>1.4172919174176042</c:v>
                </c:pt>
                <c:pt idx="772">
                  <c:v>1.4382713321738987</c:v>
                </c:pt>
                <c:pt idx="773">
                  <c:v>4.1417049818604212</c:v>
                </c:pt>
                <c:pt idx="774">
                  <c:v>2.9623801646975059</c:v>
                </c:pt>
                <c:pt idx="775">
                  <c:v>1.5174786162192284</c:v>
                </c:pt>
                <c:pt idx="776">
                  <c:v>-1.1560009104879976E-2</c:v>
                </c:pt>
                <c:pt idx="777">
                  <c:v>-1.47764006176371</c:v>
                </c:pt>
                <c:pt idx="778">
                  <c:v>-2.7724815563623997</c:v>
                </c:pt>
                <c:pt idx="779">
                  <c:v>-3.8268249717490859</c:v>
                </c:pt>
                <c:pt idx="780">
                  <c:v>-4.6073252318311138</c:v>
                </c:pt>
                <c:pt idx="781">
                  <c:v>-5.1111498103837638</c:v>
                </c:pt>
                <c:pt idx="782">
                  <c:v>-5.3592564709590791</c:v>
                </c:pt>
                <c:pt idx="783">
                  <c:v>-5.3892141116881493</c:v>
                </c:pt>
                <c:pt idx="784">
                  <c:v>-5.2482714671836082</c:v>
                </c:pt>
                <c:pt idx="785">
                  <c:v>-4.9871969485829428</c:v>
                </c:pt>
                <c:pt idx="786">
                  <c:v>-4.655229047873978</c:v>
                </c:pt>
                <c:pt idx="787">
                  <c:v>-4.296306417371027</c:v>
                </c:pt>
                <c:pt idx="788">
                  <c:v>3.1388344469009501</c:v>
                </c:pt>
                <c:pt idx="789">
                  <c:v>5.2862164192708585</c:v>
                </c:pt>
                <c:pt idx="790">
                  <c:v>3.4806057584741223</c:v>
                </c:pt>
                <c:pt idx="791">
                  <c:v>1.508909430092124</c:v>
                </c:pt>
                <c:pt idx="792">
                  <c:v>-0.4260574913781987</c:v>
                </c:pt>
                <c:pt idx="793">
                  <c:v>-2.1708098014704493</c:v>
                </c:pt>
                <c:pt idx="794">
                  <c:v>0.68337026018844116</c:v>
                </c:pt>
                <c:pt idx="795">
                  <c:v>1.2243521409111786</c:v>
                </c:pt>
                <c:pt idx="796">
                  <c:v>1.2527834175287655</c:v>
                </c:pt>
                <c:pt idx="797">
                  <c:v>4.1042949671594604</c:v>
                </c:pt>
                <c:pt idx="798">
                  <c:v>2.9600601578845867</c:v>
                </c:pt>
                <c:pt idx="799">
                  <c:v>1.5424394724137838</c:v>
                </c:pt>
                <c:pt idx="800">
                  <c:v>3.2371572617021727E-2</c:v>
                </c:pt>
                <c:pt idx="801">
                  <c:v>-1.4227394667333542</c:v>
                </c:pt>
                <c:pt idx="802">
                  <c:v>-2.7137062266928309</c:v>
                </c:pt>
                <c:pt idx="803">
                  <c:v>1.191172092583054</c:v>
                </c:pt>
                <c:pt idx="804">
                  <c:v>1.6002883776737702</c:v>
                </c:pt>
                <c:pt idx="805">
                  <c:v>1.4954820179431121</c:v>
                </c:pt>
                <c:pt idx="806">
                  <c:v>1.0027340182164342</c:v>
                </c:pt>
                <c:pt idx="807">
                  <c:v>0.25174382914075033</c:v>
                </c:pt>
                <c:pt idx="808">
                  <c:v>-0.63576826033020639</c:v>
                </c:pt>
                <c:pt idx="809">
                  <c:v>-1.5544233111579957</c:v>
                </c:pt>
                <c:pt idx="810">
                  <c:v>-2.4202717276791179</c:v>
                </c:pt>
                <c:pt idx="811">
                  <c:v>-3.1729282073012515</c:v>
                </c:pt>
                <c:pt idx="812">
                  <c:v>-3.7752485760390426</c:v>
                </c:pt>
                <c:pt idx="813">
                  <c:v>1.9002138560995028</c:v>
                </c:pt>
                <c:pt idx="814">
                  <c:v>2.1593617277005022</c:v>
                </c:pt>
                <c:pt idx="815">
                  <c:v>4.6688796000273785</c:v>
                </c:pt>
                <c:pt idx="816">
                  <c:v>3.2080813272258775</c:v>
                </c:pt>
                <c:pt idx="817">
                  <c:v>1.5253506843529061</c:v>
                </c:pt>
                <c:pt idx="818">
                  <c:v>1.7296522091958804</c:v>
                </c:pt>
                <c:pt idx="819">
                  <c:v>4.4813376151651312</c:v>
                </c:pt>
                <c:pt idx="820">
                  <c:v>3.1401628564143333</c:v>
                </c:pt>
                <c:pt idx="821">
                  <c:v>2.6361260719304411</c:v>
                </c:pt>
                <c:pt idx="822">
                  <c:v>3.8824887108037709</c:v>
                </c:pt>
                <c:pt idx="823">
                  <c:v>3.6266669369989333</c:v>
                </c:pt>
                <c:pt idx="824">
                  <c:v>3.4410699307987556</c:v>
                </c:pt>
                <c:pt idx="825">
                  <c:v>2.2817054268471173</c:v>
                </c:pt>
                <c:pt idx="826">
                  <c:v>0.90915097477285145</c:v>
                </c:pt>
                <c:pt idx="827">
                  <c:v>-0.51315390251240856</c:v>
                </c:pt>
                <c:pt idx="828">
                  <c:v>-1.8548847599907912</c:v>
                </c:pt>
                <c:pt idx="829">
                  <c:v>-3.0221812478377257</c:v>
                </c:pt>
                <c:pt idx="830">
                  <c:v>1.2879738558696485</c:v>
                </c:pt>
                <c:pt idx="831">
                  <c:v>1.6950210933500747</c:v>
                </c:pt>
                <c:pt idx="832">
                  <c:v>1.5806930811882929</c:v>
                </c:pt>
                <c:pt idx="833">
                  <c:v>1.073467088147064</c:v>
                </c:pt>
                <c:pt idx="834">
                  <c:v>0.30538409287746382</c:v>
                </c:pt>
                <c:pt idx="835">
                  <c:v>2.7206047197655203</c:v>
                </c:pt>
                <c:pt idx="836">
                  <c:v>2.2087830157435144</c:v>
                </c:pt>
                <c:pt idx="837">
                  <c:v>1.342181930302327</c:v>
                </c:pt>
                <c:pt idx="838">
                  <c:v>0.2742106367010908</c:v>
                </c:pt>
                <c:pt idx="839">
                  <c:v>2.2839852323488712</c:v>
                </c:pt>
                <c:pt idx="840">
                  <c:v>1.9415847809534361</c:v>
                </c:pt>
                <c:pt idx="841">
                  <c:v>1.2281153495283632</c:v>
                </c:pt>
                <c:pt idx="842">
                  <c:v>0.28789174208228352</c:v>
                </c:pt>
                <c:pt idx="843">
                  <c:v>-0.74871783241050127</c:v>
                </c:pt>
                <c:pt idx="844">
                  <c:v>-1.7730163242048136</c:v>
                </c:pt>
                <c:pt idx="845">
                  <c:v>1.8159700415142845</c:v>
                </c:pt>
                <c:pt idx="846">
                  <c:v>1.8818032825605304</c:v>
                </c:pt>
                <c:pt idx="847">
                  <c:v>1.4884597093937344</c:v>
                </c:pt>
                <c:pt idx="848">
                  <c:v>3.562637813663815</c:v>
                </c:pt>
                <c:pt idx="849">
                  <c:v>2.5977073204232779</c:v>
                </c:pt>
                <c:pt idx="850">
                  <c:v>1.3488070529372671</c:v>
                </c:pt>
                <c:pt idx="851">
                  <c:v>-1.4824053038847262E-2</c:v>
                </c:pt>
                <c:pt idx="852">
                  <c:v>-1.3529491607177073</c:v>
                </c:pt>
                <c:pt idx="853">
                  <c:v>-2.5594498081916299</c:v>
                </c:pt>
                <c:pt idx="854">
                  <c:v>1.3518416954780905</c:v>
                </c:pt>
                <c:pt idx="855">
                  <c:v>1.6825447152705648</c:v>
                </c:pt>
                <c:pt idx="856">
                  <c:v>1.5103284934739307</c:v>
                </c:pt>
                <c:pt idx="857">
                  <c:v>0.96430333076785746</c:v>
                </c:pt>
                <c:pt idx="858">
                  <c:v>0.17540203649095143</c:v>
                </c:pt>
                <c:pt idx="859">
                  <c:v>-0.73498843156755567</c:v>
                </c:pt>
                <c:pt idx="860">
                  <c:v>-1.6630039462446542</c:v>
                </c:pt>
                <c:pt idx="861">
                  <c:v>-2.5269950202879934</c:v>
                </c:pt>
                <c:pt idx="862">
                  <c:v>-3.2692902412831799</c:v>
                </c:pt>
                <c:pt idx="863">
                  <c:v>-3.8555517129689472</c:v>
                </c:pt>
                <c:pt idx="864">
                  <c:v>-4.2723256285026681</c:v>
                </c:pt>
                <c:pt idx="865">
                  <c:v>-4.5234045216992564</c:v>
                </c:pt>
                <c:pt idx="866">
                  <c:v>-4.6255765270090281</c:v>
                </c:pt>
                <c:pt idx="867">
                  <c:v>-4.6042570368698525</c:v>
                </c:pt>
                <c:pt idx="868">
                  <c:v>-4.4893949960227992</c:v>
                </c:pt>
                <c:pt idx="869">
                  <c:v>2.7400419600029693</c:v>
                </c:pt>
                <c:pt idx="870">
                  <c:v>2.7604281349862161</c:v>
                </c:pt>
                <c:pt idx="871">
                  <c:v>2.2585048821255507</c:v>
                </c:pt>
                <c:pt idx="872">
                  <c:v>1.3953853464834218</c:v>
                </c:pt>
                <c:pt idx="873">
                  <c:v>0.32565101170292921</c:v>
                </c:pt>
                <c:pt idx="874">
                  <c:v>-0.81408950821407311</c:v>
                </c:pt>
                <c:pt idx="875">
                  <c:v>-1.9125287507733457</c:v>
                </c:pt>
                <c:pt idx="876">
                  <c:v>1.6738755361634432</c:v>
                </c:pt>
                <c:pt idx="877">
                  <c:v>1.809404348679218</c:v>
                </c:pt>
                <c:pt idx="878">
                  <c:v>1.475916663575185</c:v>
                </c:pt>
                <c:pt idx="879">
                  <c:v>0.80828090609321657</c:v>
                </c:pt>
                <c:pt idx="880">
                  <c:v>-6.1442964167651937E-2</c:v>
                </c:pt>
                <c:pt idx="881">
                  <c:v>-1.0144098832051238</c:v>
                </c:pt>
                <c:pt idx="882">
                  <c:v>-1.9519172054139182</c:v>
                </c:pt>
                <c:pt idx="883">
                  <c:v>-2.7990672815156592</c:v>
                </c:pt>
                <c:pt idx="884">
                  <c:v>1.8032729492037611</c:v>
                </c:pt>
                <c:pt idx="885">
                  <c:v>1.9894005422084382</c:v>
                </c:pt>
                <c:pt idx="886">
                  <c:v>4.5204971710944406</c:v>
                </c:pt>
                <c:pt idx="887">
                  <c:v>3.1352104835214325</c:v>
                </c:pt>
                <c:pt idx="888">
                  <c:v>1.5168647205663943</c:v>
                </c:pt>
                <c:pt idx="889">
                  <c:v>-0.14600816691192509</c:v>
                </c:pt>
                <c:pt idx="890">
                  <c:v>-1.7041512417363029</c:v>
                </c:pt>
                <c:pt idx="891">
                  <c:v>-3.0511103852757002</c:v>
                </c:pt>
                <c:pt idx="892">
                  <c:v>-4.1223769842302298</c:v>
                </c:pt>
                <c:pt idx="893">
                  <c:v>-4.8912173582699401</c:v>
                </c:pt>
                <c:pt idx="894">
                  <c:v>-5.362293479464677</c:v>
                </c:pt>
                <c:pt idx="895">
                  <c:v>-5.5641123731334012</c:v>
                </c:pt>
                <c:pt idx="896">
                  <c:v>-5.5412029674675471</c:v>
                </c:pt>
                <c:pt idx="897">
                  <c:v>-5.3467369705528496</c:v>
                </c:pt>
                <c:pt idx="898">
                  <c:v>-5.0361097750332302</c:v>
                </c:pt>
                <c:pt idx="899">
                  <c:v>-4.6617993955060113</c:v>
                </c:pt>
                <c:pt idx="900">
                  <c:v>-4.2696420051707547</c:v>
                </c:pt>
                <c:pt idx="901">
                  <c:v>-3.8965125342012499</c:v>
                </c:pt>
                <c:pt idx="902">
                  <c:v>-3.5692838886359479</c:v>
                </c:pt>
                <c:pt idx="903">
                  <c:v>-3.3048602287288809</c:v>
                </c:pt>
                <c:pt idx="904">
                  <c:v>-3.1110365549555841</c:v>
                </c:pt>
                <c:pt idx="905">
                  <c:v>-2.987924234666925</c:v>
                </c:pt>
                <c:pt idx="906">
                  <c:v>3.1408535397404269</c:v>
                </c:pt>
                <c:pt idx="907">
                  <c:v>2.8399612396640155</c:v>
                </c:pt>
                <c:pt idx="908">
                  <c:v>2.0833826334918157</c:v>
                </c:pt>
                <c:pt idx="909">
                  <c:v>1.0383379078559749</c:v>
                </c:pt>
                <c:pt idx="910">
                  <c:v>-0.14196125281590199</c:v>
                </c:pt>
                <c:pt idx="911">
                  <c:v>-1.3279329953319225</c:v>
                </c:pt>
                <c:pt idx="912">
                  <c:v>1.7002561106320013</c:v>
                </c:pt>
                <c:pt idx="913">
                  <c:v>1.7599713219692117</c:v>
                </c:pt>
                <c:pt idx="914">
                  <c:v>1.3720964909077333</c:v>
                </c:pt>
                <c:pt idx="915">
                  <c:v>0.67116271633704216</c:v>
                </c:pt>
                <c:pt idx="916">
                  <c:v>2.9113324603244841</c:v>
                </c:pt>
                <c:pt idx="917">
                  <c:v>2.2858713149541954</c:v>
                </c:pt>
                <c:pt idx="918">
                  <c:v>1.3251007771364256</c:v>
                </c:pt>
                <c:pt idx="919">
                  <c:v>0.18586675649201667</c:v>
                </c:pt>
                <c:pt idx="920">
                  <c:v>-0.99582906175113028</c:v>
                </c:pt>
                <c:pt idx="921">
                  <c:v>1.7924125315721997</c:v>
                </c:pt>
                <c:pt idx="922">
                  <c:v>4.9884140302161724</c:v>
                </c:pt>
                <c:pt idx="923">
                  <c:v>3.4822686173832516</c:v>
                </c:pt>
                <c:pt idx="924">
                  <c:v>2.1540008016193157</c:v>
                </c:pt>
                <c:pt idx="925">
                  <c:v>0.66174860922128809</c:v>
                </c:pt>
                <c:pt idx="926">
                  <c:v>-0.83225822441927533</c:v>
                </c:pt>
                <c:pt idx="927">
                  <c:v>1.3884979403555233</c:v>
                </c:pt>
                <c:pt idx="928">
                  <c:v>1.5108974300737625</c:v>
                </c:pt>
                <c:pt idx="929">
                  <c:v>1.192245381687383</c:v>
                </c:pt>
                <c:pt idx="930">
                  <c:v>0.55979104331297314</c:v>
                </c:pt>
                <c:pt idx="931">
                  <c:v>-0.26198899450647239</c:v>
                </c:pt>
                <c:pt idx="932">
                  <c:v>-1.1611710377266578</c:v>
                </c:pt>
                <c:pt idx="933">
                  <c:v>-2.0448838172389014</c:v>
                </c:pt>
                <c:pt idx="934">
                  <c:v>-2.842731867290953</c:v>
                </c:pt>
                <c:pt idx="935">
                  <c:v>1.8624126891502431</c:v>
                </c:pt>
                <c:pt idx="936">
                  <c:v>2.0309814153502481</c:v>
                </c:pt>
                <c:pt idx="937">
                  <c:v>1.704462816223596</c:v>
                </c:pt>
                <c:pt idx="938">
                  <c:v>1.0230884951430468</c:v>
                </c:pt>
                <c:pt idx="939">
                  <c:v>0.12479059340095566</c:v>
                </c:pt>
                <c:pt idx="940">
                  <c:v>-0.86581194676193429</c:v>
                </c:pt>
                <c:pt idx="941">
                  <c:v>-1.8448014761374611</c:v>
                </c:pt>
                <c:pt idx="942">
                  <c:v>-2.7329329915243976</c:v>
                </c:pt>
                <c:pt idx="943">
                  <c:v>-3.4766358185153541</c:v>
                </c:pt>
                <c:pt idx="944">
                  <c:v>-4.0466391449519019</c:v>
                </c:pt>
                <c:pt idx="945">
                  <c:v>-4.4348783253469053</c:v>
                </c:pt>
                <c:pt idx="946">
                  <c:v>-4.6503328638953523</c:v>
                </c:pt>
                <c:pt idx="947">
                  <c:v>2.2263190664175081</c:v>
                </c:pt>
                <c:pt idx="948">
                  <c:v>2.4600287766417983</c:v>
                </c:pt>
                <c:pt idx="949">
                  <c:v>4.7104292648076616</c:v>
                </c:pt>
                <c:pt idx="950">
                  <c:v>3.2000059320828589</c:v>
                </c:pt>
                <c:pt idx="951">
                  <c:v>1.4796440701185458</c:v>
                </c:pt>
                <c:pt idx="952">
                  <c:v>-0.25886385970928094</c:v>
                </c:pt>
                <c:pt idx="953">
                  <c:v>-1.8659508638527049</c:v>
                </c:pt>
                <c:pt idx="954">
                  <c:v>-3.2371562279452686</c:v>
                </c:pt>
                <c:pt idx="955">
                  <c:v>-4.3115760870014563</c:v>
                </c:pt>
                <c:pt idx="956">
                  <c:v>-5.0670238013133115</c:v>
                </c:pt>
                <c:pt idx="957">
                  <c:v>-5.5130553954157042</c:v>
                </c:pt>
                <c:pt idx="958">
                  <c:v>-5.6829304201654427</c:v>
                </c:pt>
                <c:pt idx="959">
                  <c:v>-5.6254235268466717</c:v>
                </c:pt>
                <c:pt idx="960">
                  <c:v>-5.3972057741804971</c:v>
                </c:pt>
                <c:pt idx="961">
                  <c:v>-5.0563030382965923</c:v>
                </c:pt>
                <c:pt idx="962">
                  <c:v>2.9161734171098384</c:v>
                </c:pt>
                <c:pt idx="963">
                  <c:v>5.5090107902517165</c:v>
                </c:pt>
                <c:pt idx="964">
                  <c:v>3.6437972491673127</c:v>
                </c:pt>
                <c:pt idx="965">
                  <c:v>1.6124409078397661</c:v>
                </c:pt>
                <c:pt idx="966">
                  <c:v>-0.37723949616594843</c:v>
                </c:pt>
                <c:pt idx="967">
                  <c:v>-2.1683100979801524</c:v>
                </c:pt>
                <c:pt idx="968">
                  <c:v>0.61782873045376252</c:v>
                </c:pt>
                <c:pt idx="969">
                  <c:v>1.1834347293144305</c:v>
                </c:pt>
                <c:pt idx="970">
                  <c:v>1.2342967254181885</c:v>
                </c:pt>
                <c:pt idx="971">
                  <c:v>4.131558845598696</c:v>
                </c:pt>
                <c:pt idx="972">
                  <c:v>3.8466074883044508</c:v>
                </c:pt>
                <c:pt idx="973">
                  <c:v>3.3255061978371439</c:v>
                </c:pt>
                <c:pt idx="974">
                  <c:v>2.1853036643253336</c:v>
                </c:pt>
                <c:pt idx="975">
                  <c:v>0.83560490638062945</c:v>
                </c:pt>
                <c:pt idx="976">
                  <c:v>-0.56290491224946781</c:v>
                </c:pt>
                <c:pt idx="977">
                  <c:v>-1.882106079303876</c:v>
                </c:pt>
                <c:pt idx="978">
                  <c:v>-3.0297342797637761</c:v>
                </c:pt>
                <c:pt idx="979">
                  <c:v>-3.9489208338876169</c:v>
                </c:pt>
                <c:pt idx="980">
                  <c:v>1.4024122744517455</c:v>
                </c:pt>
                <c:pt idx="981">
                  <c:v>1.8702667685950092</c:v>
                </c:pt>
                <c:pt idx="982">
                  <c:v>4.8922202035322266</c:v>
                </c:pt>
                <c:pt idx="983">
                  <c:v>3.3790878137633946</c:v>
                </c:pt>
                <c:pt idx="984">
                  <c:v>2.4523013141343424</c:v>
                </c:pt>
                <c:pt idx="985">
                  <c:v>1.696525585726832</c:v>
                </c:pt>
                <c:pt idx="986">
                  <c:v>0.68446168127710449</c:v>
                </c:pt>
                <c:pt idx="987">
                  <c:v>-0.44077664243280656</c:v>
                </c:pt>
                <c:pt idx="988">
                  <c:v>-1.5592493770581635</c:v>
                </c:pt>
                <c:pt idx="989">
                  <c:v>-2.5789379957532574</c:v>
                </c:pt>
                <c:pt idx="990">
                  <c:v>1.613748221126845</c:v>
                </c:pt>
                <c:pt idx="991">
                  <c:v>1.8471213257226824</c:v>
                </c:pt>
                <c:pt idx="992">
                  <c:v>1.5860068500387901</c:v>
                </c:pt>
                <c:pt idx="993">
                  <c:v>3.776868055517463</c:v>
                </c:pt>
                <c:pt idx="994">
                  <c:v>2.7195534796308287</c:v>
                </c:pt>
                <c:pt idx="995">
                  <c:v>1.3891472152771815</c:v>
                </c:pt>
                <c:pt idx="996">
                  <c:v>-4.0774765160437321E-2</c:v>
                </c:pt>
                <c:pt idx="997">
                  <c:v>-1.4279005290885283</c:v>
                </c:pt>
                <c:pt idx="998">
                  <c:v>-2.6659561476999842</c:v>
                </c:pt>
                <c:pt idx="999">
                  <c:v>1.2791542646132958</c:v>
                </c:pt>
                <c:pt idx="1000">
                  <c:v>1.6494641076724077</c:v>
                </c:pt>
                <c:pt idx="1001">
                  <c:v>1.5105885450819436</c:v>
                </c:pt>
                <c:pt idx="1002">
                  <c:v>0.99027805751278097</c:v>
                </c:pt>
                <c:pt idx="1003">
                  <c:v>3.2521253255975604</c:v>
                </c:pt>
                <c:pt idx="1004">
                  <c:v>4.1520460034764852</c:v>
                </c:pt>
                <c:pt idx="1005">
                  <c:v>2.7646645021735381</c:v>
                </c:pt>
                <c:pt idx="1006">
                  <c:v>1.1756983245896786</c:v>
                </c:pt>
                <c:pt idx="1007">
                  <c:v>-0.43595679619036454</c:v>
                </c:pt>
                <c:pt idx="1008">
                  <c:v>-1.9303091335241991</c:v>
                </c:pt>
                <c:pt idx="1009">
                  <c:v>-3.209108344118063</c:v>
                </c:pt>
                <c:pt idx="1010">
                  <c:v>-4.2145439877855253</c:v>
                </c:pt>
                <c:pt idx="1011">
                  <c:v>1.2103403455987849</c:v>
                </c:pt>
                <c:pt idx="1012">
                  <c:v>5.8274931890278179</c:v>
                </c:pt>
                <c:pt idx="1013">
                  <c:v>4.0332287606713715</c:v>
                </c:pt>
                <c:pt idx="1014">
                  <c:v>2.0240632681653556</c:v>
                </c:pt>
                <c:pt idx="1015">
                  <c:v>1.7079785843248096E-2</c:v>
                </c:pt>
                <c:pt idx="1016">
                  <c:v>-1.8203327499220732</c:v>
                </c:pt>
                <c:pt idx="1017">
                  <c:v>-3.3731477489134694</c:v>
                </c:pt>
                <c:pt idx="1018">
                  <c:v>0.64613173248089639</c:v>
                </c:pt>
                <c:pt idx="1019">
                  <c:v>1.3365725301580553</c:v>
                </c:pt>
                <c:pt idx="1020">
                  <c:v>1.4709872424690842</c:v>
                </c:pt>
                <c:pt idx="1021">
                  <c:v>1.1649485589021296</c:v>
                </c:pt>
                <c:pt idx="1022">
                  <c:v>0.54451418195252743</c:v>
                </c:pt>
                <c:pt idx="1023">
                  <c:v>-0.26670944064720747</c:v>
                </c:pt>
                <c:pt idx="1024">
                  <c:v>2.5107305116620138</c:v>
                </c:pt>
                <c:pt idx="1025">
                  <c:v>2.143042031447413</c:v>
                </c:pt>
                <c:pt idx="1026">
                  <c:v>1.3932000402533016</c:v>
                </c:pt>
                <c:pt idx="1027">
                  <c:v>0.41109007503077843</c:v>
                </c:pt>
                <c:pt idx="1028">
                  <c:v>-0.66815824128546342</c:v>
                </c:pt>
                <c:pt idx="1029">
                  <c:v>-1.732109475150778</c:v>
                </c:pt>
                <c:pt idx="1030">
                  <c:v>1.7699046883429785</c:v>
                </c:pt>
                <c:pt idx="1031">
                  <c:v>1.8486389490835389</c:v>
                </c:pt>
                <c:pt idx="1032">
                  <c:v>1.4680282092018639</c:v>
                </c:pt>
                <c:pt idx="1033">
                  <c:v>3.5755394518605748</c:v>
                </c:pt>
                <c:pt idx="1034">
                  <c:v>2.6080057216321624</c:v>
                </c:pt>
                <c:pt idx="1035">
                  <c:v>1.3562344813365403</c:v>
                </c:pt>
                <c:pt idx="1036">
                  <c:v>-1.0234108587596991E-2</c:v>
                </c:pt>
                <c:pt idx="1037">
                  <c:v>-1.3509334904114692</c:v>
                </c:pt>
                <c:pt idx="1038">
                  <c:v>-2.559589893119484</c:v>
                </c:pt>
                <c:pt idx="1039">
                  <c:v>-3.5652136812961341</c:v>
                </c:pt>
                <c:pt idx="1040">
                  <c:v>-4.3299902319315615</c:v>
                </c:pt>
                <c:pt idx="1041">
                  <c:v>1.524332587344845</c:v>
                </c:pt>
                <c:pt idx="1042">
                  <c:v>1.9887427319441946</c:v>
                </c:pt>
                <c:pt idx="1043">
                  <c:v>1.8941243080613803</c:v>
                </c:pt>
                <c:pt idx="1044">
                  <c:v>1.3758937014877148</c:v>
                </c:pt>
                <c:pt idx="1045">
                  <c:v>0.57401763661439742</c:v>
                </c:pt>
                <c:pt idx="1046">
                  <c:v>-0.37973303641486522</c:v>
                </c:pt>
                <c:pt idx="1047">
                  <c:v>-1.370936844455005</c:v>
                </c:pt>
                <c:pt idx="1048">
                  <c:v>-2.3081361961848619</c:v>
                </c:pt>
                <c:pt idx="1049">
                  <c:v>-3.1252503921460639</c:v>
                </c:pt>
                <c:pt idx="1050">
                  <c:v>-3.7813154754247185</c:v>
                </c:pt>
                <c:pt idx="1051">
                  <c:v>1.8218403579652649</c:v>
                </c:pt>
                <c:pt idx="1052">
                  <c:v>2.1114524934829628</c:v>
                </c:pt>
                <c:pt idx="1053">
                  <c:v>1.8716386084815302</c:v>
                </c:pt>
                <c:pt idx="1054">
                  <c:v>3.8813121972853666</c:v>
                </c:pt>
                <c:pt idx="1055">
                  <c:v>2.7521650366416486</c:v>
                </c:pt>
                <c:pt idx="1056">
                  <c:v>1.3635815363896004</c:v>
                </c:pt>
                <c:pt idx="1057">
                  <c:v>-0.10911020284757744</c:v>
                </c:pt>
                <c:pt idx="1058">
                  <c:v>-1.5235345941606908</c:v>
                </c:pt>
                <c:pt idx="1059">
                  <c:v>-2.7746627514040427</c:v>
                </c:pt>
                <c:pt idx="1060">
                  <c:v>-3.7950803673693532</c:v>
                </c:pt>
                <c:pt idx="1061">
                  <c:v>-4.5520479900215758</c:v>
                </c:pt>
                <c:pt idx="1062">
                  <c:v>-5.042331187799455</c:v>
                </c:pt>
                <c:pt idx="1063">
                  <c:v>-5.2857417034604479</c:v>
                </c:pt>
                <c:pt idx="1064">
                  <c:v>-5.3182238803753208</c:v>
                </c:pt>
                <c:pt idx="1065">
                  <c:v>-5.1851684028960143</c:v>
                </c:pt>
                <c:pt idx="1066">
                  <c:v>-4.935460819460153</c:v>
                </c:pt>
                <c:pt idx="1067">
                  <c:v>-4.6165951098062052</c:v>
                </c:pt>
                <c:pt idx="1068">
                  <c:v>2.998607969010695</c:v>
                </c:pt>
                <c:pt idx="1069">
                  <c:v>2.9350552711934972</c:v>
                </c:pt>
                <c:pt idx="1070">
                  <c:v>4.4087154979557148</c:v>
                </c:pt>
                <c:pt idx="1071">
                  <c:v>2.9594833360066213</c:v>
                </c:pt>
                <c:pt idx="1072">
                  <c:v>1.3064763660319663</c:v>
                </c:pt>
                <c:pt idx="1073">
                  <c:v>-0.3655530707232042</c:v>
                </c:pt>
                <c:pt idx="1074">
                  <c:v>-1.912399101028281</c:v>
                </c:pt>
                <c:pt idx="1075">
                  <c:v>-3.2332176076875898</c:v>
                </c:pt>
                <c:pt idx="1076">
                  <c:v>-4.2690721522351041</c:v>
                </c:pt>
                <c:pt idx="1077">
                  <c:v>-4.9983059107605223</c:v>
                </c:pt>
                <c:pt idx="1078">
                  <c:v>1.4019670101156598</c:v>
                </c:pt>
                <c:pt idx="1079">
                  <c:v>5.9352998925475733</c:v>
                </c:pt>
                <c:pt idx="1080">
                  <c:v>3.2894823151744905</c:v>
                </c:pt>
                <c:pt idx="1081">
                  <c:v>1.9279117999730582</c:v>
                </c:pt>
                <c:pt idx="1082">
                  <c:v>0.42886510000720901</c:v>
                </c:pt>
                <c:pt idx="1083">
                  <c:v>1.7080452544692946</c:v>
                </c:pt>
                <c:pt idx="1084">
                  <c:v>1.5670944271896314</c:v>
                </c:pt>
                <c:pt idx="1085">
                  <c:v>1.0404552090690447</c:v>
                </c:pt>
                <c:pt idx="1086">
                  <c:v>3.2560821143102414</c:v>
                </c:pt>
                <c:pt idx="1087">
                  <c:v>2.4580585845684455</c:v>
                </c:pt>
                <c:pt idx="1088">
                  <c:v>3.2355642327023482</c:v>
                </c:pt>
                <c:pt idx="1089">
                  <c:v>2.2858034120526591</c:v>
                </c:pt>
                <c:pt idx="1090">
                  <c:v>2.9741002425745084</c:v>
                </c:pt>
                <c:pt idx="1091">
                  <c:v>2.1430795533376834</c:v>
                </c:pt>
                <c:pt idx="1092">
                  <c:v>1.0355775360375901</c:v>
                </c:pt>
                <c:pt idx="1093">
                  <c:v>-0.19270294942457444</c:v>
                </c:pt>
                <c:pt idx="1094">
                  <c:v>-1.4114679858664347</c:v>
                </c:pt>
                <c:pt idx="1095">
                  <c:v>1.6317508428548109</c:v>
                </c:pt>
                <c:pt idx="1096">
                  <c:v>1.7268985326991484</c:v>
                </c:pt>
                <c:pt idx="1097">
                  <c:v>4.322473543341208</c:v>
                </c:pt>
                <c:pt idx="1098">
                  <c:v>3.0419761713700071</c:v>
                </c:pt>
                <c:pt idx="1099">
                  <c:v>2.6973949463711504</c:v>
                </c:pt>
                <c:pt idx="1100">
                  <c:v>1.886422759168106</c:v>
                </c:pt>
                <c:pt idx="1101">
                  <c:v>0.81586629805879807</c:v>
                </c:pt>
                <c:pt idx="1102">
                  <c:v>-0.36551594346257632</c:v>
                </c:pt>
                <c:pt idx="1103">
                  <c:v>-1.5336231202412884</c:v>
                </c:pt>
                <c:pt idx="1104">
                  <c:v>-2.5937693844466763</c:v>
                </c:pt>
                <c:pt idx="1105">
                  <c:v>-3.4818955934855609</c:v>
                </c:pt>
                <c:pt idx="1106">
                  <c:v>-4.1629426944323233</c:v>
                </c:pt>
                <c:pt idx="1107">
                  <c:v>-4.627170209042025</c:v>
                </c:pt>
                <c:pt idx="1108">
                  <c:v>-4.8851964573970861</c:v>
                </c:pt>
                <c:pt idx="1109">
                  <c:v>-4.9624669532401553</c:v>
                </c:pt>
                <c:pt idx="1110">
                  <c:v>-4.8937441171966389</c:v>
                </c:pt>
                <c:pt idx="1111">
                  <c:v>2.5693443108639666</c:v>
                </c:pt>
                <c:pt idx="1112">
                  <c:v>2.7000992392790009</c:v>
                </c:pt>
                <c:pt idx="1113">
                  <c:v>2.2884187744426834</c:v>
                </c:pt>
                <c:pt idx="1114">
                  <c:v>1.4924574082888216</c:v>
                </c:pt>
                <c:pt idx="1115">
                  <c:v>0.46644382776825588</c:v>
                </c:pt>
                <c:pt idx="1116">
                  <c:v>-0.65132511686595196</c:v>
                </c:pt>
                <c:pt idx="1117">
                  <c:v>-1.7464194291711297</c:v>
                </c:pt>
                <c:pt idx="1118">
                  <c:v>-2.73240469915218</c:v>
                </c:pt>
                <c:pt idx="1119">
                  <c:v>-3.5516873030657137</c:v>
                </c:pt>
                <c:pt idx="1120">
                  <c:v>-4.1737542660219349</c:v>
                </c:pt>
                <c:pt idx="1121">
                  <c:v>-4.5915492419510322</c:v>
                </c:pt>
                <c:pt idx="1122">
                  <c:v>-4.8167128729682203</c:v>
                </c:pt>
                <c:pt idx="1123">
                  <c:v>2.169336659958466</c:v>
                </c:pt>
                <c:pt idx="1124">
                  <c:v>2.4434234200210705</c:v>
                </c:pt>
                <c:pt idx="1125">
                  <c:v>2.1638553667200133</c:v>
                </c:pt>
                <c:pt idx="1126">
                  <c:v>1.4802945178403075</c:v>
                </c:pt>
                <c:pt idx="1127">
                  <c:v>0.54206294626408824</c:v>
                </c:pt>
                <c:pt idx="1128">
                  <c:v>-0.51427065897353441</c:v>
                </c:pt>
                <c:pt idx="1129">
                  <c:v>2.0963249073406276</c:v>
                </c:pt>
                <c:pt idx="1130">
                  <c:v>1.9139683277956741</c:v>
                </c:pt>
                <c:pt idx="1131">
                  <c:v>1.3263506259069981</c:v>
                </c:pt>
                <c:pt idx="1132">
                  <c:v>0.47505738985061741</c:v>
                </c:pt>
                <c:pt idx="1133">
                  <c:v>2.6456579701527145</c:v>
                </c:pt>
                <c:pt idx="1134">
                  <c:v>2.1432209676335336</c:v>
                </c:pt>
                <c:pt idx="1135">
                  <c:v>1.2893484959611305</c:v>
                </c:pt>
                <c:pt idx="1136">
                  <c:v>2.8529500559710335</c:v>
                </c:pt>
                <c:pt idx="1137">
                  <c:v>2.1801046384546998</c:v>
                </c:pt>
                <c:pt idx="1138">
                  <c:v>1.1916045918052707</c:v>
                </c:pt>
                <c:pt idx="1139">
                  <c:v>2.6352413915018706</c:v>
                </c:pt>
                <c:pt idx="1140">
                  <c:v>2.0561239818776746</c:v>
                </c:pt>
                <c:pt idx="1141">
                  <c:v>1.1503458924830332</c:v>
                </c:pt>
                <c:pt idx="1142">
                  <c:v>2.7427618151745303</c:v>
                </c:pt>
                <c:pt idx="1143">
                  <c:v>2.1274303855868011</c:v>
                </c:pt>
                <c:pt idx="1144">
                  <c:v>1.1877329864092825</c:v>
                </c:pt>
                <c:pt idx="1145">
                  <c:v>2.7039776329347349</c:v>
                </c:pt>
                <c:pt idx="1146">
                  <c:v>2.0991765227180013</c:v>
                </c:pt>
                <c:pt idx="1147">
                  <c:v>1.1699711913940847</c:v>
                </c:pt>
                <c:pt idx="1148">
                  <c:v>2.7143689047025434</c:v>
                </c:pt>
                <c:pt idx="1149">
                  <c:v>2.1076180404910945</c:v>
                </c:pt>
                <c:pt idx="1150">
                  <c:v>1.1762015056004389</c:v>
                </c:pt>
                <c:pt idx="1151">
                  <c:v>7.2082125842395373E-2</c:v>
                </c:pt>
                <c:pt idx="1152">
                  <c:v>-1.0729896636485232</c:v>
                </c:pt>
                <c:pt idx="1153">
                  <c:v>-2.1538869249646102</c:v>
                </c:pt>
                <c:pt idx="1154">
                  <c:v>1.6364087363325046</c:v>
                </c:pt>
                <c:pt idx="1155">
                  <c:v>1.813336651292061</c:v>
                </c:pt>
                <c:pt idx="1156">
                  <c:v>1.5114769524685598</c:v>
                </c:pt>
                <c:pt idx="1157">
                  <c:v>0.86528091047743971</c:v>
                </c:pt>
                <c:pt idx="1158">
                  <c:v>3.039847926184458</c:v>
                </c:pt>
                <c:pt idx="1159">
                  <c:v>2.3437059580637172</c:v>
                </c:pt>
                <c:pt idx="1160">
                  <c:v>1.3235373144348148</c:v>
                </c:pt>
                <c:pt idx="1161">
                  <c:v>0.13858330267306962</c:v>
                </c:pt>
                <c:pt idx="1162">
                  <c:v>-1.0744495197453252</c:v>
                </c:pt>
                <c:pt idx="1163">
                  <c:v>-2.2076853612069955</c:v>
                </c:pt>
                <c:pt idx="1164">
                  <c:v>-3.184527508302895</c:v>
                </c:pt>
                <c:pt idx="1165">
                  <c:v>-3.958931702131574</c:v>
                </c:pt>
                <c:pt idx="1166">
                  <c:v>-4.5122894907289988</c:v>
                </c:pt>
                <c:pt idx="1167">
                  <c:v>-4.8487273779403868</c:v>
                </c:pt>
                <c:pt idx="1168">
                  <c:v>-4.9895763206897055</c:v>
                </c:pt>
                <c:pt idx="1169">
                  <c:v>2.2450351248375648</c:v>
                </c:pt>
                <c:pt idx="1170">
                  <c:v>2.509810548204146</c:v>
                </c:pt>
                <c:pt idx="1171">
                  <c:v>2.2175014941829501</c:v>
                </c:pt>
                <c:pt idx="1172">
                  <c:v>1.5196180074727528</c:v>
                </c:pt>
                <c:pt idx="1173">
                  <c:v>0.56704100169058536</c:v>
                </c:pt>
                <c:pt idx="1174">
                  <c:v>-0.50245562183575632</c:v>
                </c:pt>
                <c:pt idx="1175">
                  <c:v>-1.5727405227442004</c:v>
                </c:pt>
                <c:pt idx="1176">
                  <c:v>-2.554103283323665</c:v>
                </c:pt>
                <c:pt idx="1177">
                  <c:v>1.6749506826356342</c:v>
                </c:pt>
                <c:pt idx="1178">
                  <c:v>1.8822723364793432</c:v>
                </c:pt>
                <c:pt idx="1179">
                  <c:v>1.5981077165554989</c:v>
                </c:pt>
                <c:pt idx="1180">
                  <c:v>0.95832414824182455</c:v>
                </c:pt>
                <c:pt idx="1181">
                  <c:v>9.754873015641552E-2</c:v>
                </c:pt>
                <c:pt idx="1182">
                  <c:v>-0.86181051897452132</c:v>
                </c:pt>
                <c:pt idx="1183">
                  <c:v>-1.8170173510472005</c:v>
                </c:pt>
                <c:pt idx="1184">
                  <c:v>-2.6891146260832199</c:v>
                </c:pt>
                <c:pt idx="1185">
                  <c:v>1.7961112729792097</c:v>
                </c:pt>
                <c:pt idx="1186">
                  <c:v>1.9725864337188523</c:v>
                </c:pt>
                <c:pt idx="1187">
                  <c:v>1.6570558059747518</c:v>
                </c:pt>
                <c:pt idx="1188">
                  <c:v>0.98812900896501055</c:v>
                </c:pt>
                <c:pt idx="1189">
                  <c:v>0.10236404340987604</c:v>
                </c:pt>
                <c:pt idx="1190">
                  <c:v>2.4998350482063594</c:v>
                </c:pt>
                <c:pt idx="1191">
                  <c:v>2.0947520649014235</c:v>
                </c:pt>
                <c:pt idx="1192">
                  <c:v>1.3200839030077509</c:v>
                </c:pt>
                <c:pt idx="1193">
                  <c:v>0.32492629389024574</c:v>
                </c:pt>
                <c:pt idx="1194">
                  <c:v>2.4011766514861583</c:v>
                </c:pt>
                <c:pt idx="1195">
                  <c:v>2.0085366613677298</c:v>
                </c:pt>
                <c:pt idx="1196">
                  <c:v>1.2506855578131495</c:v>
                </c:pt>
                <c:pt idx="1197">
                  <c:v>0.27431468213527066</c:v>
                </c:pt>
                <c:pt idx="1198">
                  <c:v>-0.78906207025276776</c:v>
                </c:pt>
                <c:pt idx="1199">
                  <c:v>-1.8306479235813906</c:v>
                </c:pt>
                <c:pt idx="1200">
                  <c:v>-2.7682829562958098</c:v>
                </c:pt>
                <c:pt idx="1201">
                  <c:v>-3.5472416300006819</c:v>
                </c:pt>
                <c:pt idx="1202">
                  <c:v>-4.1385535011432646</c:v>
                </c:pt>
                <c:pt idx="1203">
                  <c:v>-4.5355524944629408</c:v>
                </c:pt>
                <c:pt idx="1204">
                  <c:v>-4.7493474196090544</c:v>
                </c:pt>
                <c:pt idx="1205">
                  <c:v>-4.8038386670974624</c:v>
                </c:pt>
                <c:pt idx="1206">
                  <c:v>-4.7308014489909169</c:v>
                </c:pt>
                <c:pt idx="1207">
                  <c:v>2.6177270415953093</c:v>
                </c:pt>
                <c:pt idx="1208">
                  <c:v>2.7117595815659907</c:v>
                </c:pt>
                <c:pt idx="1209">
                  <c:v>2.2707568508889517</c:v>
                </c:pt>
                <c:pt idx="1210">
                  <c:v>1.4536383884070949</c:v>
                </c:pt>
                <c:pt idx="1211">
                  <c:v>0.41454041220725846</c:v>
                </c:pt>
                <c:pt idx="1212">
                  <c:v>-0.70898689751942801</c:v>
                </c:pt>
                <c:pt idx="1213">
                  <c:v>-1.8037027476265106</c:v>
                </c:pt>
                <c:pt idx="1214">
                  <c:v>-2.7846040547931423</c:v>
                </c:pt>
                <c:pt idx="1215">
                  <c:v>-3.5955956903939059</c:v>
                </c:pt>
                <c:pt idx="1216">
                  <c:v>-4.2075896726039472</c:v>
                </c:pt>
                <c:pt idx="1217">
                  <c:v>-4.6147787080794487</c:v>
                </c:pt>
                <c:pt idx="1218">
                  <c:v>-4.8298121944546235</c:v>
                </c:pt>
                <c:pt idx="1219">
                  <c:v>2.1804187590364346</c:v>
                </c:pt>
                <c:pt idx="1220">
                  <c:v>5.6748305746401169</c:v>
                </c:pt>
                <c:pt idx="1221">
                  <c:v>3.8294066221200955</c:v>
                </c:pt>
                <c:pt idx="1222">
                  <c:v>1.7977998744325585</c:v>
                </c:pt>
                <c:pt idx="1223">
                  <c:v>-0.20757932640277121</c:v>
                </c:pt>
                <c:pt idx="1224">
                  <c:v>-2.0249604728562085</c:v>
                </c:pt>
                <c:pt idx="1225">
                  <c:v>-3.5451954202706641</c:v>
                </c:pt>
                <c:pt idx="1226">
                  <c:v>-4.7088868220685214</c:v>
                </c:pt>
                <c:pt idx="1227">
                  <c:v>-5.5000097876368006</c:v>
                </c:pt>
                <c:pt idx="1228">
                  <c:v>-5.9373601334489754</c:v>
                </c:pt>
                <c:pt idx="1229">
                  <c:v>-6.0650402952201246</c:v>
                </c:pt>
                <c:pt idx="1230">
                  <c:v>-5.9429982532615417</c:v>
                </c:pt>
                <c:pt idx="1231">
                  <c:v>-5.6383988103224922</c:v>
                </c:pt>
                <c:pt idx="1232">
                  <c:v>2.713478292649492</c:v>
                </c:pt>
                <c:pt idx="1233">
                  <c:v>2.8732648885787428</c:v>
                </c:pt>
                <c:pt idx="1234">
                  <c:v>2.4695091252323662</c:v>
                </c:pt>
                <c:pt idx="1235">
                  <c:v>1.6645165926535557</c:v>
                </c:pt>
                <c:pt idx="1236">
                  <c:v>0.61713868569628905</c:v>
                </c:pt>
                <c:pt idx="1237">
                  <c:v>-0.52972768605832554</c:v>
                </c:pt>
                <c:pt idx="1238">
                  <c:v>-1.6574547503418819</c:v>
                </c:pt>
                <c:pt idx="1239">
                  <c:v>-2.676072002345721</c:v>
                </c:pt>
                <c:pt idx="1240">
                  <c:v>1.5901123866439919</c:v>
                </c:pt>
                <c:pt idx="1241">
                  <c:v>1.8433982295310705</c:v>
                </c:pt>
                <c:pt idx="1242">
                  <c:v>1.5979663002749798</c:v>
                </c:pt>
                <c:pt idx="1243">
                  <c:v>0.98809322462298899</c:v>
                </c:pt>
                <c:pt idx="1244">
                  <c:v>3.1235736361403692</c:v>
                </c:pt>
                <c:pt idx="1245">
                  <c:v>4.1897176625110788</c:v>
                </c:pt>
                <c:pt idx="1246">
                  <c:v>2.8024880583786453</c:v>
                </c:pt>
                <c:pt idx="1247">
                  <c:v>2.4828238813653831</c:v>
                </c:pt>
                <c:pt idx="1248">
                  <c:v>1.7803390135918014</c:v>
                </c:pt>
                <c:pt idx="1249">
                  <c:v>3.1964967143880769</c:v>
                </c:pt>
                <c:pt idx="1250">
                  <c:v>2.3378504154614381</c:v>
                </c:pt>
                <c:pt idx="1251">
                  <c:v>1.1927307299526151</c:v>
                </c:pt>
                <c:pt idx="1252">
                  <c:v>2.4117225239343898</c:v>
                </c:pt>
                <c:pt idx="1253">
                  <c:v>1.9174143503902836</c:v>
                </c:pt>
                <c:pt idx="1254">
                  <c:v>1.0887057078732492</c:v>
                </c:pt>
                <c:pt idx="1255">
                  <c:v>7.1188063959538583E-2</c:v>
                </c:pt>
                <c:pt idx="1256">
                  <c:v>2.3034819737923149</c:v>
                </c:pt>
                <c:pt idx="1257">
                  <c:v>4.6181610730615885</c:v>
                </c:pt>
                <c:pt idx="1258">
                  <c:v>3.1604165916022504</c:v>
                </c:pt>
                <c:pt idx="1259">
                  <c:v>1.4840304540930067</c:v>
                </c:pt>
                <c:pt idx="1260">
                  <c:v>-0.2208985195699007</c:v>
                </c:pt>
                <c:pt idx="1261">
                  <c:v>-1.80524099473479</c:v>
                </c:pt>
                <c:pt idx="1262">
                  <c:v>-3.163967783122986</c:v>
                </c:pt>
                <c:pt idx="1263">
                  <c:v>-4.234877442098977</c:v>
                </c:pt>
                <c:pt idx="1264">
                  <c:v>-4.994031486149173</c:v>
                </c:pt>
                <c:pt idx="1265">
                  <c:v>-5.449029977894841</c:v>
                </c:pt>
                <c:pt idx="1266">
                  <c:v>-5.6311825629034926</c:v>
                </c:pt>
                <c:pt idx="1267">
                  <c:v>-5.5874817743610485</c:v>
                </c:pt>
                <c:pt idx="1268">
                  <c:v>-5.3730951480581455</c:v>
                </c:pt>
                <c:pt idx="1269">
                  <c:v>-5.044885862787444</c:v>
                </c:pt>
                <c:pt idx="1270">
                  <c:v>-4.6562693296691346</c:v>
                </c:pt>
                <c:pt idx="1271">
                  <c:v>3.0880030737553414</c:v>
                </c:pt>
                <c:pt idx="1272">
                  <c:v>5.375924697956119</c:v>
                </c:pt>
                <c:pt idx="1273">
                  <c:v>3.1001671937406599</c:v>
                </c:pt>
                <c:pt idx="1274">
                  <c:v>1.8734862658530915</c:v>
                </c:pt>
                <c:pt idx="1275">
                  <c:v>0.48311673142489053</c:v>
                </c:pt>
                <c:pt idx="1276">
                  <c:v>-0.91730174034142142</c:v>
                </c:pt>
                <c:pt idx="1277">
                  <c:v>-2.2083305165956415</c:v>
                </c:pt>
                <c:pt idx="1278">
                  <c:v>-3.3069227248336133</c:v>
                </c:pt>
                <c:pt idx="1279">
                  <c:v>-4.1650701087140023</c:v>
                </c:pt>
                <c:pt idx="1280">
                  <c:v>-4.7658274819183282</c:v>
                </c:pt>
                <c:pt idx="1281">
                  <c:v>-5.1176454483233664</c:v>
                </c:pt>
                <c:pt idx="1282">
                  <c:v>-5.2478713085008062</c:v>
                </c:pt>
                <c:pt idx="1283">
                  <c:v>-5.1961515269872622</c:v>
                </c:pt>
                <c:pt idx="1284">
                  <c:v>-5.0083101036418292</c:v>
                </c:pt>
                <c:pt idx="1285">
                  <c:v>-4.7311063880757338</c:v>
                </c:pt>
                <c:pt idx="1286">
                  <c:v>-4.4081102717839924</c:v>
                </c:pt>
                <c:pt idx="1287">
                  <c:v>3.0585274944411291</c:v>
                </c:pt>
                <c:pt idx="1288">
                  <c:v>2.9487432722179188</c:v>
                </c:pt>
                <c:pt idx="1289">
                  <c:v>2.3305856785352717</c:v>
                </c:pt>
                <c:pt idx="1290">
                  <c:v>1.3717125110601838</c:v>
                </c:pt>
                <c:pt idx="1291">
                  <c:v>2.7242432824745313</c:v>
                </c:pt>
                <c:pt idx="1292">
                  <c:v>4.2254054922609026</c:v>
                </c:pt>
                <c:pt idx="1293">
                  <c:v>2.8695544669483875</c:v>
                </c:pt>
                <c:pt idx="1294">
                  <c:v>1.2961532229326116</c:v>
                </c:pt>
                <c:pt idx="1295">
                  <c:v>-0.31356316264833128</c:v>
                </c:pt>
                <c:pt idx="1296">
                  <c:v>-1.8166573211560706</c:v>
                </c:pt>
                <c:pt idx="1297">
                  <c:v>-3.1117116583703863</c:v>
                </c:pt>
                <c:pt idx="1298">
                  <c:v>-4.1378423624818534</c:v>
                </c:pt>
                <c:pt idx="1299">
                  <c:v>1.2006398692551046</c:v>
                </c:pt>
                <c:pt idx="1300">
                  <c:v>5.8143220260728414</c:v>
                </c:pt>
                <c:pt idx="1301">
                  <c:v>4.0261542392384593</c:v>
                </c:pt>
                <c:pt idx="1302">
                  <c:v>2.2269246045794242</c:v>
                </c:pt>
                <c:pt idx="1303">
                  <c:v>3.8163734089697172</c:v>
                </c:pt>
                <c:pt idx="1304">
                  <c:v>2.671919532091243</c:v>
                </c:pt>
                <c:pt idx="1305">
                  <c:v>1.2782330560393376</c:v>
                </c:pt>
                <c:pt idx="1306">
                  <c:v>2.0786718373370698</c:v>
                </c:pt>
                <c:pt idx="1307">
                  <c:v>1.7012988916375005</c:v>
                </c:pt>
                <c:pt idx="1308">
                  <c:v>3.6406052876898221</c:v>
                </c:pt>
                <c:pt idx="1309">
                  <c:v>2.6220951181574703</c:v>
                </c:pt>
                <c:pt idx="1310">
                  <c:v>1.3297953859541896</c:v>
                </c:pt>
                <c:pt idx="1311">
                  <c:v>-6.5746425258333074E-2</c:v>
                </c:pt>
                <c:pt idx="1312">
                  <c:v>1.727803706159206</c:v>
                </c:pt>
                <c:pt idx="1313">
                  <c:v>1.6350072699522411</c:v>
                </c:pt>
                <c:pt idx="1314">
                  <c:v>1.1398585524383174</c:v>
                </c:pt>
                <c:pt idx="1315">
                  <c:v>0.37554455999135272</c:v>
                </c:pt>
                <c:pt idx="1316">
                  <c:v>-0.53260856385763078</c:v>
                </c:pt>
                <c:pt idx="1317">
                  <c:v>-1.4758263419726048</c:v>
                </c:pt>
                <c:pt idx="1318">
                  <c:v>-2.3672100296449532</c:v>
                </c:pt>
                <c:pt idx="1319">
                  <c:v>-3.1440164532029296</c:v>
                </c:pt>
                <c:pt idx="1320">
                  <c:v>-3.7673972275439329</c:v>
                </c:pt>
                <c:pt idx="1321">
                  <c:v>1.8721526141932561</c:v>
                </c:pt>
                <c:pt idx="1322">
                  <c:v>2.141080033461793</c:v>
                </c:pt>
                <c:pt idx="1323">
                  <c:v>1.8828207561889603</c:v>
                </c:pt>
                <c:pt idx="1324">
                  <c:v>1.2392175321533545</c:v>
                </c:pt>
                <c:pt idx="1325">
                  <c:v>0.35199656093666953</c:v>
                </c:pt>
                <c:pt idx="1326">
                  <c:v>2.5624326598741081</c:v>
                </c:pt>
                <c:pt idx="1327">
                  <c:v>2.1054698241431185</c:v>
                </c:pt>
                <c:pt idx="1328">
                  <c:v>1.289857846329826</c:v>
                </c:pt>
                <c:pt idx="1329">
                  <c:v>2.9077565593012258</c:v>
                </c:pt>
                <c:pt idx="1330">
                  <c:v>2.214027643701062</c:v>
                </c:pt>
                <c:pt idx="1331">
                  <c:v>1.2065694395888686</c:v>
                </c:pt>
                <c:pt idx="1332">
                  <c:v>2.6120273420659732</c:v>
                </c:pt>
                <c:pt idx="1333">
                  <c:v>2.0400470353906677</c:v>
                </c:pt>
                <c:pt idx="1334">
                  <c:v>1.1411230975047844</c:v>
                </c:pt>
                <c:pt idx="1335">
                  <c:v>6.5019858995120972E-2</c:v>
                </c:pt>
                <c:pt idx="1336">
                  <c:v>-1.0578348535483024</c:v>
                </c:pt>
                <c:pt idx="1337">
                  <c:v>-2.1228499556931153</c:v>
                </c:pt>
                <c:pt idx="1338">
                  <c:v>-3.0541275150745739</c:v>
                </c:pt>
                <c:pt idx="1339">
                  <c:v>-3.8042674635423852</c:v>
                </c:pt>
                <c:pt idx="1340">
                  <c:v>-4.3518329690316317</c:v>
                </c:pt>
                <c:pt idx="1341">
                  <c:v>-4.6972220410890815</c:v>
                </c:pt>
                <c:pt idx="1342">
                  <c:v>2.0284929414885773</c:v>
                </c:pt>
                <c:pt idx="1343">
                  <c:v>2.3426523218939721</c:v>
                </c:pt>
                <c:pt idx="1344">
                  <c:v>2.1024468789983048</c:v>
                </c:pt>
                <c:pt idx="1345">
                  <c:v>3.9405536658431877</c:v>
                </c:pt>
                <c:pt idx="1346">
                  <c:v>3.7210399756739889</c:v>
                </c:pt>
                <c:pt idx="1347">
                  <c:v>2.4199642340821788</c:v>
                </c:pt>
                <c:pt idx="1348">
                  <c:v>0.92645407127015145</c:v>
                </c:pt>
                <c:pt idx="1349">
                  <c:v>1.8448792593323518</c:v>
                </c:pt>
                <c:pt idx="1350">
                  <c:v>1.5959346732739592</c:v>
                </c:pt>
                <c:pt idx="1351">
                  <c:v>0.98352004436035334</c:v>
                </c:pt>
                <c:pt idx="1352">
                  <c:v>3.1187568544286646</c:v>
                </c:pt>
                <c:pt idx="1353">
                  <c:v>2.379323544497348</c:v>
                </c:pt>
                <c:pt idx="1354">
                  <c:v>1.3227578549141554</c:v>
                </c:pt>
                <c:pt idx="1355">
                  <c:v>0.10977332123931394</c:v>
                </c:pt>
                <c:pt idx="1356">
                  <c:v>2.0341555203150028</c:v>
                </c:pt>
                <c:pt idx="1357">
                  <c:v>1.8051944326503653</c:v>
                </c:pt>
                <c:pt idx="1358">
                  <c:v>1.1907006973691339</c:v>
                </c:pt>
                <c:pt idx="1359">
                  <c:v>0.33000850830095119</c:v>
                </c:pt>
                <c:pt idx="1360">
                  <c:v>-0.64873203677467672</c:v>
                </c:pt>
                <c:pt idx="1361">
                  <c:v>2.1723678559137976</c:v>
                </c:pt>
                <c:pt idx="1362">
                  <c:v>4.8061027867433301</c:v>
                </c:pt>
                <c:pt idx="1363">
                  <c:v>3.4558914382350601</c:v>
                </c:pt>
                <c:pt idx="1364">
                  <c:v>3.2980908175792885</c:v>
                </c:pt>
                <c:pt idx="1365">
                  <c:v>2.2122763089354036</c:v>
                </c:pt>
                <c:pt idx="1366">
                  <c:v>0.90230463544889417</c:v>
                </c:pt>
                <c:pt idx="1367">
                  <c:v>-0.47111843773942996</c:v>
                </c:pt>
                <c:pt idx="1368">
                  <c:v>-1.7786326135611277</c:v>
                </c:pt>
                <c:pt idx="1369">
                  <c:v>-2.9258950350972013</c:v>
                </c:pt>
                <c:pt idx="1370">
                  <c:v>-3.8534855147253735</c:v>
                </c:pt>
                <c:pt idx="1371">
                  <c:v>1.415129707688795</c:v>
                </c:pt>
                <c:pt idx="1372">
                  <c:v>1.8674115639325051</c:v>
                </c:pt>
                <c:pt idx="1373">
                  <c:v>1.7735805320845068</c:v>
                </c:pt>
                <c:pt idx="1374">
                  <c:v>1.2660413647487669</c:v>
                </c:pt>
                <c:pt idx="1375">
                  <c:v>0.48160755119133936</c:v>
                </c:pt>
                <c:pt idx="1376">
                  <c:v>-0.45094882744969711</c:v>
                </c:pt>
                <c:pt idx="1377">
                  <c:v>-1.4198349803876178</c:v>
                </c:pt>
                <c:pt idx="1378">
                  <c:v>1.9866618116403325</c:v>
                </c:pt>
                <c:pt idx="1379">
                  <c:v>1.9478868427242635</c:v>
                </c:pt>
                <c:pt idx="1380">
                  <c:v>1.4682657940945039</c:v>
                </c:pt>
                <c:pt idx="1381">
                  <c:v>0.68846630566182765</c:v>
                </c:pt>
                <c:pt idx="1382">
                  <c:v>-0.25781671551737162</c:v>
                </c:pt>
                <c:pt idx="1383">
                  <c:v>2.3200336648408912</c:v>
                </c:pt>
                <c:pt idx="1384">
                  <c:v>4.6819119378310363</c:v>
                </c:pt>
                <c:pt idx="1385">
                  <c:v>3.1980797791328444</c:v>
                </c:pt>
                <c:pt idx="1386">
                  <c:v>2.4472734929654818</c:v>
                </c:pt>
                <c:pt idx="1387">
                  <c:v>1.7137785569479427</c:v>
                </c:pt>
                <c:pt idx="1388">
                  <c:v>0.71747048137626046</c:v>
                </c:pt>
                <c:pt idx="1389">
                  <c:v>-0.39836677844611468</c:v>
                </c:pt>
                <c:pt idx="1390">
                  <c:v>-1.5131302501868564</c:v>
                </c:pt>
                <c:pt idx="1391">
                  <c:v>-2.5338135236524559</c:v>
                </c:pt>
                <c:pt idx="1392">
                  <c:v>-3.396492714561461</c:v>
                </c:pt>
                <c:pt idx="1393">
                  <c:v>-4.065040725912243</c:v>
                </c:pt>
                <c:pt idx="1394">
                  <c:v>-4.5278095215210268</c:v>
                </c:pt>
                <c:pt idx="1395">
                  <c:v>-4.7930213928282264</c:v>
                </c:pt>
                <c:pt idx="1396">
                  <c:v>2.1182457403215795</c:v>
                </c:pt>
                <c:pt idx="1397">
                  <c:v>5.6851652844405196</c:v>
                </c:pt>
                <c:pt idx="1398">
                  <c:v>3.8428110129112207</c:v>
                </c:pt>
                <c:pt idx="1399">
                  <c:v>1.8124525296904104</c:v>
                </c:pt>
                <c:pt idx="1400">
                  <c:v>1.3072757360076013</c:v>
                </c:pt>
                <c:pt idx="1401">
                  <c:v>1.1629092775255787</c:v>
                </c:pt>
                <c:pt idx="1402">
                  <c:v>0.66744403233462823</c:v>
                </c:pt>
                <c:pt idx="1403">
                  <c:v>-5.7596247651049648E-2</c:v>
                </c:pt>
                <c:pt idx="1404">
                  <c:v>-0.8992003273542194</c:v>
                </c:pt>
                <c:pt idx="1405">
                  <c:v>-1.7603815079103959</c:v>
                </c:pt>
                <c:pt idx="1406">
                  <c:v>-2.5646358569107712</c:v>
                </c:pt>
                <c:pt idx="1407">
                  <c:v>-3.2576702115601828</c:v>
                </c:pt>
                <c:pt idx="1408">
                  <c:v>1.9046842680916196</c:v>
                </c:pt>
                <c:pt idx="1409">
                  <c:v>2.1038862728201275</c:v>
                </c:pt>
                <c:pt idx="1410">
                  <c:v>1.7949156327299642</c:v>
                </c:pt>
                <c:pt idx="1411">
                  <c:v>1.1195205007693854</c:v>
                </c:pt>
                <c:pt idx="1412">
                  <c:v>3.0639941258157202</c:v>
                </c:pt>
                <c:pt idx="1413">
                  <c:v>4.1795855992063986</c:v>
                </c:pt>
                <c:pt idx="1414">
                  <c:v>3.4515164062030106</c:v>
                </c:pt>
                <c:pt idx="1415">
                  <c:v>2.2259580437573465</c:v>
                </c:pt>
                <c:pt idx="1416">
                  <c:v>0.80697035197325673</c:v>
                </c:pt>
                <c:pt idx="1417">
                  <c:v>1.920414932401675</c:v>
                </c:pt>
                <c:pt idx="1418">
                  <c:v>1.656213632061138</c:v>
                </c:pt>
                <c:pt idx="1419">
                  <c:v>1.0269795832377506</c:v>
                </c:pt>
                <c:pt idx="1420">
                  <c:v>0.16860447373154597</c:v>
                </c:pt>
                <c:pt idx="1421">
                  <c:v>2.5561378480640786</c:v>
                </c:pt>
                <c:pt idx="1422">
                  <c:v>2.1222055504115405</c:v>
                </c:pt>
                <c:pt idx="1423">
                  <c:v>1.3229714157444585</c:v>
                </c:pt>
                <c:pt idx="1424">
                  <c:v>0.3086092180573925</c:v>
                </c:pt>
                <c:pt idx="1425">
                  <c:v>-0.78696269719245859</c:v>
                </c:pt>
                <c:pt idx="1426">
                  <c:v>-1.853576359174548</c:v>
                </c:pt>
                <c:pt idx="1427">
                  <c:v>-2.808612946908994</c:v>
                </c:pt>
                <c:pt idx="1428">
                  <c:v>-3.5976306322470117</c:v>
                </c:pt>
                <c:pt idx="1429">
                  <c:v>-4.1924921868197771</c:v>
                </c:pt>
                <c:pt idx="1430">
                  <c:v>-4.587719226706648</c:v>
                </c:pt>
                <c:pt idx="1431">
                  <c:v>-4.7957825294492151</c:v>
                </c:pt>
                <c:pt idx="1432">
                  <c:v>2.1991960814800362</c:v>
                </c:pt>
                <c:pt idx="1433">
                  <c:v>2.4595809667648147</c:v>
                </c:pt>
                <c:pt idx="1434">
                  <c:v>2.1680845198846797</c:v>
                </c:pt>
                <c:pt idx="1435">
                  <c:v>3.8842647453096144</c:v>
                </c:pt>
                <c:pt idx="1436">
                  <c:v>2.7206342593755899</c:v>
                </c:pt>
                <c:pt idx="1437">
                  <c:v>1.3080698676364306</c:v>
                </c:pt>
                <c:pt idx="1438">
                  <c:v>-0.17848965998942368</c:v>
                </c:pt>
                <c:pt idx="1439">
                  <c:v>-1.5978152433399644</c:v>
                </c:pt>
                <c:pt idx="1440">
                  <c:v>-2.8465130781001422</c:v>
                </c:pt>
                <c:pt idx="1441">
                  <c:v>-3.8590443047623531</c:v>
                </c:pt>
                <c:pt idx="1442">
                  <c:v>1.2923084922762196</c:v>
                </c:pt>
                <c:pt idx="1443">
                  <c:v>1.7918873247700644</c:v>
                </c:pt>
                <c:pt idx="1444">
                  <c:v>1.7408836209791609</c:v>
                </c:pt>
                <c:pt idx="1445">
                  <c:v>1.2691389985771384</c:v>
                </c:pt>
                <c:pt idx="1446">
                  <c:v>0.51207670431714392</c:v>
                </c:pt>
                <c:pt idx="1447">
                  <c:v>-0.40189974482037782</c:v>
                </c:pt>
                <c:pt idx="1448">
                  <c:v>-1.3605466341291896</c:v>
                </c:pt>
                <c:pt idx="1449">
                  <c:v>-2.2734836982494229</c:v>
                </c:pt>
                <c:pt idx="1450">
                  <c:v>-3.0747679946873521</c:v>
                </c:pt>
                <c:pt idx="1451">
                  <c:v>-3.7228365248380939</c:v>
                </c:pt>
                <c:pt idx="1452">
                  <c:v>1.8484190301330159</c:v>
                </c:pt>
                <c:pt idx="1453">
                  <c:v>5.5403265023205091</c:v>
                </c:pt>
                <c:pt idx="1454">
                  <c:v>3.7833758964528563</c:v>
                </c:pt>
                <c:pt idx="1455">
                  <c:v>1.8239143047804423</c:v>
                </c:pt>
                <c:pt idx="1456">
                  <c:v>-0.12795887920867943</c:v>
                </c:pt>
                <c:pt idx="1457">
                  <c:v>-1.9106978362039582</c:v>
                </c:pt>
                <c:pt idx="1458">
                  <c:v>-3.4137498815623557</c:v>
                </c:pt>
                <c:pt idx="1459">
                  <c:v>-4.5751729811231154</c:v>
                </c:pt>
                <c:pt idx="1460">
                  <c:v>-5.3757303164962762</c:v>
                </c:pt>
                <c:pt idx="1461">
                  <c:v>1.2022567324089599</c:v>
                </c:pt>
                <c:pt idx="1462">
                  <c:v>1.9067392683614413</c:v>
                </c:pt>
                <c:pt idx="1463">
                  <c:v>2.0042979852796883</c:v>
                </c:pt>
                <c:pt idx="1464">
                  <c:v>1.6251972129370291</c:v>
                </c:pt>
                <c:pt idx="1465">
                  <c:v>0.90986415561821787</c:v>
                </c:pt>
                <c:pt idx="1466">
                  <c:v>-5.1759295885653867E-3</c:v>
                </c:pt>
                <c:pt idx="1467">
                  <c:v>-0.99783029253612843</c:v>
                </c:pt>
                <c:pt idx="1468">
                  <c:v>-1.9673601768196332</c:v>
                </c:pt>
                <c:pt idx="1469">
                  <c:v>-2.8379373886318531</c:v>
                </c:pt>
                <c:pt idx="1470">
                  <c:v>-3.5593058960489303</c:v>
                </c:pt>
                <c:pt idx="1471">
                  <c:v>-4.1051533905226538</c:v>
                </c:pt>
                <c:pt idx="1472">
                  <c:v>-4.469851335897947</c:v>
                </c:pt>
                <c:pt idx="1473">
                  <c:v>-4.664208313932348</c:v>
                </c:pt>
                <c:pt idx="1474">
                  <c:v>-4.7108169482786684</c:v>
                </c:pt>
                <c:pt idx="1475">
                  <c:v>-4.6394763377010477</c:v>
                </c:pt>
                <c:pt idx="1476">
                  <c:v>-4.4830556956339107</c:v>
                </c:pt>
                <c:pt idx="1477">
                  <c:v>2.801071987887195</c:v>
                </c:pt>
                <c:pt idx="1478">
                  <c:v>2.7975536690886003</c:v>
                </c:pt>
                <c:pt idx="1479">
                  <c:v>2.2740723866376475</c:v>
                </c:pt>
                <c:pt idx="1480">
                  <c:v>1.3930094669020676</c:v>
                </c:pt>
                <c:pt idx="1481">
                  <c:v>0.3096229626330349</c:v>
                </c:pt>
                <c:pt idx="1482">
                  <c:v>-0.83931521807387965</c:v>
                </c:pt>
                <c:pt idx="1483">
                  <c:v>-1.9427441872777942</c:v>
                </c:pt>
                <c:pt idx="1484">
                  <c:v>-2.9187403682826929</c:v>
                </c:pt>
                <c:pt idx="1485">
                  <c:v>-3.7147249578419235</c:v>
                </c:pt>
                <c:pt idx="1486">
                  <c:v>1.6391475249116358</c:v>
                </c:pt>
                <c:pt idx="1487">
                  <c:v>1.990688004934922</c:v>
                </c:pt>
                <c:pt idx="1488">
                  <c:v>1.8087801425068817</c:v>
                </c:pt>
                <c:pt idx="1489">
                  <c:v>1.2303079350420323</c:v>
                </c:pt>
                <c:pt idx="1490">
                  <c:v>0.39410840598905517</c:v>
                </c:pt>
                <c:pt idx="1491">
                  <c:v>2.6462536056988961</c:v>
                </c:pt>
                <c:pt idx="1492">
                  <c:v>2.1527000860308005</c:v>
                </c:pt>
                <c:pt idx="1493">
                  <c:v>1.3048920412314911</c:v>
                </c:pt>
                <c:pt idx="1494">
                  <c:v>0.25454687638340201</c:v>
                </c:pt>
                <c:pt idx="1495">
                  <c:v>-0.86427874603671007</c:v>
                </c:pt>
                <c:pt idx="1496">
                  <c:v>-1.942374903115696</c:v>
                </c:pt>
                <c:pt idx="1497">
                  <c:v>-2.8988469894653868</c:v>
                </c:pt>
                <c:pt idx="1498">
                  <c:v>-3.6814245824160929</c:v>
                </c:pt>
                <c:pt idx="1499">
                  <c:v>-4.2643054146309831</c:v>
                </c:pt>
                <c:pt idx="1500">
                  <c:v>-4.6442769932272361</c:v>
                </c:pt>
                <c:pt idx="1501">
                  <c:v>1.9927920165658795</c:v>
                </c:pt>
                <c:pt idx="1502">
                  <c:v>2.3145592370969483</c:v>
                </c:pt>
                <c:pt idx="1503">
                  <c:v>4.7985738442069206</c:v>
                </c:pt>
                <c:pt idx="1504">
                  <c:v>3.2710268677503045</c:v>
                </c:pt>
                <c:pt idx="1505">
                  <c:v>1.5315058803042041</c:v>
                </c:pt>
                <c:pt idx="1506">
                  <c:v>1.6500931527807006</c:v>
                </c:pt>
                <c:pt idx="1507">
                  <c:v>1.4070750370664935</c:v>
                </c:pt>
                <c:pt idx="1508">
                  <c:v>0.81503352578756894</c:v>
                </c:pt>
                <c:pt idx="1509">
                  <c:v>3.104216368988566</c:v>
                </c:pt>
                <c:pt idx="1510">
                  <c:v>2.3892694688164022</c:v>
                </c:pt>
                <c:pt idx="1511">
                  <c:v>1.3507734186918536</c:v>
                </c:pt>
                <c:pt idx="1512">
                  <c:v>0.14939372327538281</c:v>
                </c:pt>
                <c:pt idx="1513">
                  <c:v>-1.0772227704348318</c:v>
                </c:pt>
                <c:pt idx="1514">
                  <c:v>-2.2207121772974783</c:v>
                </c:pt>
                <c:pt idx="1515">
                  <c:v>-3.2043795805756297</c:v>
                </c:pt>
                <c:pt idx="1516">
                  <c:v>-3.9823916981632692</c:v>
                </c:pt>
                <c:pt idx="1517">
                  <c:v>1.5954795113939411</c:v>
                </c:pt>
                <c:pt idx="1518">
                  <c:v>1.9937362301060271</c:v>
                </c:pt>
                <c:pt idx="1519">
                  <c:v>1.8476347290015058</c:v>
                </c:pt>
                <c:pt idx="1520">
                  <c:v>1.29355204972525</c:v>
                </c:pt>
                <c:pt idx="1521">
                  <c:v>0.47088891673690569</c:v>
                </c:pt>
                <c:pt idx="1522">
                  <c:v>-0.4902809342090777</c:v>
                </c:pt>
                <c:pt idx="1523">
                  <c:v>-1.4779643121862387</c:v>
                </c:pt>
                <c:pt idx="1524">
                  <c:v>-2.4034931847594456</c:v>
                </c:pt>
                <c:pt idx="1525">
                  <c:v>1.7937598820501797</c:v>
                </c:pt>
                <c:pt idx="1526">
                  <c:v>1.9389853479449164</c:v>
                </c:pt>
                <c:pt idx="1527">
                  <c:v>1.6021431269333617</c:v>
                </c:pt>
                <c:pt idx="1528">
                  <c:v>0.92135892857661372</c:v>
                </c:pt>
                <c:pt idx="1529">
                  <c:v>3.2026357878186973E-2</c:v>
                </c:pt>
                <c:pt idx="1530">
                  <c:v>-0.94389579434182136</c:v>
                </c:pt>
                <c:pt idx="1531">
                  <c:v>-1.9050213829467464</c:v>
                </c:pt>
                <c:pt idx="1532">
                  <c:v>-2.7743258395461563</c:v>
                </c:pt>
                <c:pt idx="1533">
                  <c:v>1.7780245285982517</c:v>
                </c:pt>
                <c:pt idx="1534">
                  <c:v>1.9709620381959778</c:v>
                </c:pt>
                <c:pt idx="1535">
                  <c:v>1.6682749623271136</c:v>
                </c:pt>
                <c:pt idx="1536">
                  <c:v>1.0083239051091033</c:v>
                </c:pt>
                <c:pt idx="1537">
                  <c:v>0.12779819389710778</c:v>
                </c:pt>
                <c:pt idx="1538">
                  <c:v>-0.84933716928330361</c:v>
                </c:pt>
                <c:pt idx="1539">
                  <c:v>-1.8193092072516863</c:v>
                </c:pt>
                <c:pt idx="1540">
                  <c:v>-2.7026123709085539</c:v>
                </c:pt>
                <c:pt idx="1541">
                  <c:v>-3.4451244378053416</c:v>
                </c:pt>
                <c:pt idx="1542">
                  <c:v>-4.0168445540959006</c:v>
                </c:pt>
                <c:pt idx="1543">
                  <c:v>-4.4089013180888088</c:v>
                </c:pt>
                <c:pt idx="1544">
                  <c:v>-4.629475746193549</c:v>
                </c:pt>
                <c:pt idx="1545">
                  <c:v>-4.6992276602409406</c:v>
                </c:pt>
                <c:pt idx="1546">
                  <c:v>-4.6467213424826603</c:v>
                </c:pt>
                <c:pt idx="1547">
                  <c:v>-4.5042332748020257</c:v>
                </c:pt>
                <c:pt idx="1548">
                  <c:v>-4.3042055052958244</c:v>
                </c:pt>
                <c:pt idx="1549">
                  <c:v>-4.0764940697972012</c:v>
                </c:pt>
                <c:pt idx="1550">
                  <c:v>3.0082846929244242</c:v>
                </c:pt>
                <c:pt idx="1551">
                  <c:v>5.2782171064127867</c:v>
                </c:pt>
                <c:pt idx="1552">
                  <c:v>3.4903379246157886</c:v>
                </c:pt>
                <c:pt idx="1553">
                  <c:v>2.0885103014815041</c:v>
                </c:pt>
                <c:pt idx="1554">
                  <c:v>1.4584533604747671</c:v>
                </c:pt>
                <c:pt idx="1555">
                  <c:v>3.2165981678731237</c:v>
                </c:pt>
                <c:pt idx="1556">
                  <c:v>2.3865377302366744</c:v>
                </c:pt>
                <c:pt idx="1557">
                  <c:v>1.2594113816879118</c:v>
                </c:pt>
                <c:pt idx="1558">
                  <c:v>-2.7415532405070664E-3</c:v>
                </c:pt>
                <c:pt idx="1559">
                  <c:v>1.9347415906389145</c:v>
                </c:pt>
                <c:pt idx="1560">
                  <c:v>4.7403156336609822</c:v>
                </c:pt>
                <c:pt idx="1561">
                  <c:v>3.5244426974422045</c:v>
                </c:pt>
                <c:pt idx="1562">
                  <c:v>3.2919504768721661</c:v>
                </c:pt>
                <c:pt idx="1563">
                  <c:v>2.2007546563088445</c:v>
                </c:pt>
                <c:pt idx="1564">
                  <c:v>2.7499529517363732</c:v>
                </c:pt>
                <c:pt idx="1565">
                  <c:v>4.0452452342178002</c:v>
                </c:pt>
                <c:pt idx="1566">
                  <c:v>3.5558340080174538</c:v>
                </c:pt>
                <c:pt idx="1567">
                  <c:v>2.3057538872810932</c:v>
                </c:pt>
                <c:pt idx="1568">
                  <c:v>0.86116226197284207</c:v>
                </c:pt>
                <c:pt idx="1569">
                  <c:v>-0.61273546748835117</c:v>
                </c:pt>
                <c:pt idx="1570">
                  <c:v>-1.9859619264960151</c:v>
                </c:pt>
                <c:pt idx="1571">
                  <c:v>-3.1666058363219269</c:v>
                </c:pt>
                <c:pt idx="1572">
                  <c:v>1.2314807640082437</c:v>
                </c:pt>
                <c:pt idx="1573">
                  <c:v>1.6762482995130716</c:v>
                </c:pt>
                <c:pt idx="1574">
                  <c:v>1.5926078279587792</c:v>
                </c:pt>
                <c:pt idx="1575">
                  <c:v>1.1080735768375318</c:v>
                </c:pt>
                <c:pt idx="1576">
                  <c:v>3.3337699336442133</c:v>
                </c:pt>
                <c:pt idx="1577">
                  <c:v>2.4986158269496572</c:v>
                </c:pt>
                <c:pt idx="1578">
                  <c:v>1.3581820883052942</c:v>
                </c:pt>
                <c:pt idx="1579">
                  <c:v>7.7494580669364765E-2</c:v>
                </c:pt>
                <c:pt idx="1580">
                  <c:v>-1.2043270037707152</c:v>
                </c:pt>
                <c:pt idx="1581">
                  <c:v>-2.3797980783662283</c:v>
                </c:pt>
                <c:pt idx="1582">
                  <c:v>1.4427298504300321</c:v>
                </c:pt>
                <c:pt idx="1583">
                  <c:v>5.3779762113084759</c:v>
                </c:pt>
                <c:pt idx="1584">
                  <c:v>3.7283732148651767</c:v>
                </c:pt>
                <c:pt idx="1585">
                  <c:v>1.8563767757583298</c:v>
                </c:pt>
                <c:pt idx="1586">
                  <c:v>1.5449567921345704</c:v>
                </c:pt>
                <c:pt idx="1587">
                  <c:v>1.305329670517642</c:v>
                </c:pt>
                <c:pt idx="1588">
                  <c:v>0.72441686959915885</c:v>
                </c:pt>
                <c:pt idx="1589">
                  <c:v>-7.1348209054912681E-2</c:v>
                </c:pt>
                <c:pt idx="1590">
                  <c:v>-0.96639603431759169</c:v>
                </c:pt>
                <c:pt idx="1591">
                  <c:v>-1.8632106802685158</c:v>
                </c:pt>
                <c:pt idx="1592">
                  <c:v>-2.6863695433846568</c:v>
                </c:pt>
                <c:pt idx="1593">
                  <c:v>-3.383813560800748</c:v>
                </c:pt>
                <c:pt idx="1594">
                  <c:v>-3.9258733327598287</c:v>
                </c:pt>
                <c:pt idx="1595">
                  <c:v>-4.3026444414546088</c:v>
                </c:pt>
                <c:pt idx="1596">
                  <c:v>-4.5203080340051969</c:v>
                </c:pt>
                <c:pt idx="1597">
                  <c:v>-4.596945018036477</c:v>
                </c:pt>
                <c:pt idx="1598">
                  <c:v>-4.5583095126827544</c:v>
                </c:pt>
                <c:pt idx="1599">
                  <c:v>-4.4339244038600851</c:v>
                </c:pt>
                <c:pt idx="1600">
                  <c:v>-4.2537521508362977</c:v>
                </c:pt>
                <c:pt idx="1601">
                  <c:v>-4.0455881336987316</c:v>
                </c:pt>
                <c:pt idx="1602">
                  <c:v>-3.8332297965585851</c:v>
                </c:pt>
                <c:pt idx="1603">
                  <c:v>3.0493732814531445</c:v>
                </c:pt>
                <c:pt idx="1604">
                  <c:v>2.8783718227685684</c:v>
                </c:pt>
                <c:pt idx="1605">
                  <c:v>2.2188458803303091</c:v>
                </c:pt>
                <c:pt idx="1606">
                  <c:v>1.2373866938092084</c:v>
                </c:pt>
                <c:pt idx="1607">
                  <c:v>8.9520014435173989E-2</c:v>
                </c:pt>
                <c:pt idx="1608">
                  <c:v>-1.0907800316524305</c:v>
                </c:pt>
                <c:pt idx="1609">
                  <c:v>-2.1973826161212431</c:v>
                </c:pt>
                <c:pt idx="1610">
                  <c:v>1.5884061691285198</c:v>
                </c:pt>
                <c:pt idx="1611">
                  <c:v>1.7884697115294419</c:v>
                </c:pt>
                <c:pt idx="1612">
                  <c:v>1.5065490902375107</c:v>
                </c:pt>
                <c:pt idx="1613">
                  <c:v>3.7265488984171253</c:v>
                </c:pt>
                <c:pt idx="1614">
                  <c:v>2.6972973340473629</c:v>
                </c:pt>
                <c:pt idx="1615">
                  <c:v>2.9671229235413579</c:v>
                </c:pt>
                <c:pt idx="1616">
                  <c:v>3.8789268086442998</c:v>
                </c:pt>
                <c:pt idx="1617">
                  <c:v>3.5587404352810648</c:v>
                </c:pt>
                <c:pt idx="1618">
                  <c:v>2.3262729987480144</c:v>
                </c:pt>
                <c:pt idx="1619">
                  <c:v>0.89356056465640221</c:v>
                </c:pt>
                <c:pt idx="1620">
                  <c:v>-0.57387749866628757</c:v>
                </c:pt>
                <c:pt idx="1621">
                  <c:v>-1.9453681076516691</c:v>
                </c:pt>
                <c:pt idx="1622">
                  <c:v>-3.1280677967276231</c:v>
                </c:pt>
                <c:pt idx="1623">
                  <c:v>-4.0661011290725266</c:v>
                </c:pt>
                <c:pt idx="1624">
                  <c:v>-4.7368031954390126</c:v>
                </c:pt>
                <c:pt idx="1625">
                  <c:v>-5.1450410108668061</c:v>
                </c:pt>
                <c:pt idx="1626">
                  <c:v>1.8226544646915044</c:v>
                </c:pt>
                <c:pt idx="1627">
                  <c:v>2.2654279257563497</c:v>
                </c:pt>
                <c:pt idx="1628">
                  <c:v>2.130962591596953</c:v>
                </c:pt>
                <c:pt idx="1629">
                  <c:v>1.5621614203838157</c:v>
                </c:pt>
                <c:pt idx="1630">
                  <c:v>0.70566724220394872</c:v>
                </c:pt>
                <c:pt idx="1631">
                  <c:v>-0.30125706948701159</c:v>
                </c:pt>
                <c:pt idx="1632">
                  <c:v>-1.3400714533204239</c:v>
                </c:pt>
                <c:pt idx="1633">
                  <c:v>-2.3166044410771272</c:v>
                </c:pt>
                <c:pt idx="1634">
                  <c:v>-3.1633728047739007</c:v>
                </c:pt>
                <c:pt idx="1635">
                  <c:v>-3.8391396424332349</c:v>
                </c:pt>
                <c:pt idx="1636">
                  <c:v>-4.3263777172306286</c:v>
                </c:pt>
                <c:pt idx="1637">
                  <c:v>-4.6273280078558301</c:v>
                </c:pt>
                <c:pt idx="1638">
                  <c:v>-4.7593035768433634</c:v>
                </c:pt>
                <c:pt idx="1639">
                  <c:v>2.3173774988069717</c:v>
                </c:pt>
                <c:pt idx="1640">
                  <c:v>2.5287488188929919</c:v>
                </c:pt>
                <c:pt idx="1641">
                  <c:v>4.6963124787274717</c:v>
                </c:pt>
                <c:pt idx="1642">
                  <c:v>3.183519846011305</c:v>
                </c:pt>
                <c:pt idx="1643">
                  <c:v>1.4627081474789356</c:v>
                </c:pt>
                <c:pt idx="1644">
                  <c:v>-0.27473031117003899</c:v>
                </c:pt>
                <c:pt idx="1645">
                  <c:v>-1.8796645177785778</c:v>
                </c:pt>
                <c:pt idx="1646">
                  <c:v>-3.2480609236996383</c:v>
                </c:pt>
                <c:pt idx="1647">
                  <c:v>-4.3194002917152137</c:v>
                </c:pt>
                <c:pt idx="1648">
                  <c:v>-5.0718155992731502</c:v>
                </c:pt>
                <c:pt idx="1649">
                  <c:v>-5.5151055685011787</c:v>
                </c:pt>
                <c:pt idx="1650">
                  <c:v>-5.6826927699048442</c:v>
                </c:pt>
                <c:pt idx="1651">
                  <c:v>-5.6234397323710965</c:v>
                </c:pt>
                <c:pt idx="1652">
                  <c:v>-5.3940400372662989</c:v>
                </c:pt>
                <c:pt idx="1653">
                  <c:v>-5.0524897503099861</c:v>
                </c:pt>
                <c:pt idx="1654">
                  <c:v>-4.6529389138965502</c:v>
                </c:pt>
                <c:pt idx="1655">
                  <c:v>-4.2420390190227515</c:v>
                </c:pt>
                <c:pt idx="1656">
                  <c:v>-3.8567507970015873</c:v>
                </c:pt>
                <c:pt idx="1657">
                  <c:v>-3.5234626467989836</c:v>
                </c:pt>
                <c:pt idx="1658">
                  <c:v>-3.2581945170535924</c:v>
                </c:pt>
                <c:pt idx="1659">
                  <c:v>-3.0676226207846478</c:v>
                </c:pt>
                <c:pt idx="1660">
                  <c:v>3.2166044185039224</c:v>
                </c:pt>
                <c:pt idx="1661">
                  <c:v>5.0077256942407908</c:v>
                </c:pt>
                <c:pt idx="1662">
                  <c:v>3.2991879511443445</c:v>
                </c:pt>
                <c:pt idx="1663">
                  <c:v>1.4176002808593664</c:v>
                </c:pt>
                <c:pt idx="1664">
                  <c:v>-0.44017155468943603</c:v>
                </c:pt>
                <c:pt idx="1665">
                  <c:v>-2.124154527536732</c:v>
                </c:pt>
                <c:pt idx="1666">
                  <c:v>-3.5331186252368636</c:v>
                </c:pt>
                <c:pt idx="1667">
                  <c:v>-4.6119277137895196</c:v>
                </c:pt>
                <c:pt idx="1668">
                  <c:v>-5.3456387984064877</c:v>
                </c:pt>
                <c:pt idx="1669">
                  <c:v>1.3055770558352715</c:v>
                </c:pt>
                <c:pt idx="1670">
                  <c:v>1.9674119903308143</c:v>
                </c:pt>
                <c:pt idx="1671">
                  <c:v>2.0269746869437908</c:v>
                </c:pt>
                <c:pt idx="1672">
                  <c:v>1.6166469709406079</c:v>
                </c:pt>
                <c:pt idx="1673">
                  <c:v>0.87792434905953542</c:v>
                </c:pt>
                <c:pt idx="1674">
                  <c:v>-5.2498880415423388E-2</c:v>
                </c:pt>
                <c:pt idx="1675">
                  <c:v>-1.0530692272814173</c:v>
                </c:pt>
                <c:pt idx="1676">
                  <c:v>-2.0240888394213261</c:v>
                </c:pt>
                <c:pt idx="1677">
                  <c:v>-2.8910705853228205</c:v>
                </c:pt>
                <c:pt idx="1678">
                  <c:v>1.751095851838449</c:v>
                </c:pt>
                <c:pt idx="1679">
                  <c:v>1.9674043116978102</c:v>
                </c:pt>
                <c:pt idx="1680">
                  <c:v>1.683055422975863</c:v>
                </c:pt>
                <c:pt idx="1681">
                  <c:v>3.768810594577725</c:v>
                </c:pt>
                <c:pt idx="1682">
                  <c:v>2.7036361769579997</c:v>
                </c:pt>
                <c:pt idx="1683">
                  <c:v>2.9174312511311591</c:v>
                </c:pt>
                <c:pt idx="1684">
                  <c:v>3.8919922533710087</c:v>
                </c:pt>
                <c:pt idx="1685">
                  <c:v>2.6410955177176776</c:v>
                </c:pt>
                <c:pt idx="1686">
                  <c:v>1.1678217943309186</c:v>
                </c:pt>
                <c:pt idx="1687">
                  <c:v>1.93633418077069</c:v>
                </c:pt>
                <c:pt idx="1688">
                  <c:v>4.4959871473793722</c:v>
                </c:pt>
                <c:pt idx="1689">
                  <c:v>3.1259861091452725</c:v>
                </c:pt>
                <c:pt idx="1690">
                  <c:v>2.5912599932317111</c:v>
                </c:pt>
                <c:pt idx="1691">
                  <c:v>1.8111642239891352</c:v>
                </c:pt>
                <c:pt idx="1692">
                  <c:v>0.77073745436653263</c:v>
                </c:pt>
                <c:pt idx="1693">
                  <c:v>-0.38361189639914772</c:v>
                </c:pt>
                <c:pt idx="1694">
                  <c:v>-1.5293380088872448</c:v>
                </c:pt>
                <c:pt idx="1695">
                  <c:v>1.7055846147971863</c:v>
                </c:pt>
                <c:pt idx="1696">
                  <c:v>1.7859407018062192</c:v>
                </c:pt>
                <c:pt idx="1697">
                  <c:v>1.4118266716896299</c:v>
                </c:pt>
                <c:pt idx="1698">
                  <c:v>0.7181917009894081</c:v>
                </c:pt>
                <c:pt idx="1699">
                  <c:v>-0.16406549420589034</c:v>
                </c:pt>
                <c:pt idx="1700">
                  <c:v>-1.118122678600916</c:v>
                </c:pt>
                <c:pt idx="1701">
                  <c:v>-2.0477959008357391</c:v>
                </c:pt>
                <c:pt idx="1702">
                  <c:v>-2.8808782841686811</c:v>
                </c:pt>
                <c:pt idx="1703">
                  <c:v>-3.5697116051371012</c:v>
                </c:pt>
                <c:pt idx="1704">
                  <c:v>1.8298395649927128</c:v>
                </c:pt>
                <c:pt idx="1705">
                  <c:v>2.0925986091907909</c:v>
                </c:pt>
                <c:pt idx="1706">
                  <c:v>1.833633349951816</c:v>
                </c:pt>
                <c:pt idx="1707">
                  <c:v>3.8440978098533964</c:v>
                </c:pt>
                <c:pt idx="1708">
                  <c:v>2.7333689450291319</c:v>
                </c:pt>
                <c:pt idx="1709">
                  <c:v>1.3605752707173917</c:v>
                </c:pt>
                <c:pt idx="1710">
                  <c:v>-9.9676457582039246E-2</c:v>
                </c:pt>
                <c:pt idx="1711">
                  <c:v>-1.505287259917709</c:v>
                </c:pt>
                <c:pt idx="1712">
                  <c:v>-2.7511384148805202</c:v>
                </c:pt>
                <c:pt idx="1713">
                  <c:v>1.2459441813291334</c:v>
                </c:pt>
                <c:pt idx="1714">
                  <c:v>5.5123094316721213</c:v>
                </c:pt>
                <c:pt idx="1715">
                  <c:v>3.8338063607083734</c:v>
                </c:pt>
                <c:pt idx="1716">
                  <c:v>1.9306816727164995</c:v>
                </c:pt>
                <c:pt idx="1717">
                  <c:v>1.3365032603374738E-2</c:v>
                </c:pt>
                <c:pt idx="1718">
                  <c:v>-1.7545208426341925</c:v>
                </c:pt>
                <c:pt idx="1719">
                  <c:v>-3.2591718443172857</c:v>
                </c:pt>
                <c:pt idx="1720">
                  <c:v>-4.4347598556597543</c:v>
                </c:pt>
                <c:pt idx="1721">
                  <c:v>-5.2579971434732542</c:v>
                </c:pt>
                <c:pt idx="1722">
                  <c:v>-5.7403819312706217</c:v>
                </c:pt>
                <c:pt idx="1723">
                  <c:v>-5.9193026896784984</c:v>
                </c:pt>
                <c:pt idx="1724">
                  <c:v>-5.8490055811438335</c:v>
                </c:pt>
                <c:pt idx="1725">
                  <c:v>2.3240915697900539</c:v>
                </c:pt>
                <c:pt idx="1726">
                  <c:v>2.6555442533071245</c:v>
                </c:pt>
                <c:pt idx="1727">
                  <c:v>4.9007615707511434</c:v>
                </c:pt>
                <c:pt idx="1728">
                  <c:v>3.3278253789946124</c:v>
                </c:pt>
                <c:pt idx="1729">
                  <c:v>2.0681093799392789</c:v>
                </c:pt>
                <c:pt idx="1730">
                  <c:v>0.6359588477216167</c:v>
                </c:pt>
                <c:pt idx="1731">
                  <c:v>1.8572971020952607</c:v>
                </c:pt>
                <c:pt idx="1732">
                  <c:v>1.6363254980155022</c:v>
                </c:pt>
                <c:pt idx="1733">
                  <c:v>1.0421251217475629</c:v>
                </c:pt>
                <c:pt idx="1734">
                  <c:v>0.20952637465049473</c:v>
                </c:pt>
                <c:pt idx="1735">
                  <c:v>2.6035750776303925</c:v>
                </c:pt>
                <c:pt idx="1736">
                  <c:v>2.1470116265126826</c:v>
                </c:pt>
                <c:pt idx="1737">
                  <c:v>1.3282329208055723</c:v>
                </c:pt>
                <c:pt idx="1738">
                  <c:v>0.29834368377046272</c:v>
                </c:pt>
                <c:pt idx="1739">
                  <c:v>-0.80835518918474492</c:v>
                </c:pt>
                <c:pt idx="1740">
                  <c:v>-1.8817685002080897</c:v>
                </c:pt>
                <c:pt idx="1741">
                  <c:v>-2.8396955880887731</c:v>
                </c:pt>
                <c:pt idx="1742">
                  <c:v>-3.6283444169562493</c:v>
                </c:pt>
                <c:pt idx="1743">
                  <c:v>-4.2203519973184713</c:v>
                </c:pt>
                <c:pt idx="1744">
                  <c:v>-4.6110454813287403</c:v>
                </c:pt>
                <c:pt idx="1745">
                  <c:v>-4.8136579575660843</c:v>
                </c:pt>
                <c:pt idx="1746">
                  <c:v>-4.8541375586744673</c:v>
                </c:pt>
                <c:pt idx="1747">
                  <c:v>2.4235550225058513</c:v>
                </c:pt>
                <c:pt idx="1748">
                  <c:v>2.605251862233307</c:v>
                </c:pt>
                <c:pt idx="1749">
                  <c:v>2.2408287393554698</c:v>
                </c:pt>
                <c:pt idx="1750">
                  <c:v>1.4853273765811357</c:v>
                </c:pt>
                <c:pt idx="1751">
                  <c:v>0.4911422476559888</c:v>
                </c:pt>
                <c:pt idx="1752">
                  <c:v>-0.6041236291425145</c:v>
                </c:pt>
                <c:pt idx="1753">
                  <c:v>2.0174100445191798</c:v>
                </c:pt>
                <c:pt idx="1754">
                  <c:v>1.8751525452658211</c:v>
                </c:pt>
                <c:pt idx="1755">
                  <c:v>1.3217352415458266</c:v>
                </c:pt>
                <c:pt idx="1756">
                  <c:v>0.497228169219875</c:v>
                </c:pt>
                <c:pt idx="1757">
                  <c:v>-0.46756837171655752</c:v>
                </c:pt>
                <c:pt idx="1758">
                  <c:v>-1.4599512092796902</c:v>
                </c:pt>
                <c:pt idx="1759">
                  <c:v>-2.3906145216979855</c:v>
                </c:pt>
                <c:pt idx="1760">
                  <c:v>-3.1957839852412748</c:v>
                </c:pt>
                <c:pt idx="1761">
                  <c:v>1.7604766950581512</c:v>
                </c:pt>
                <c:pt idx="1762">
                  <c:v>2.0075122628061113</c:v>
                </c:pt>
                <c:pt idx="1763">
                  <c:v>1.7435272631730137</c:v>
                </c:pt>
                <c:pt idx="1764">
                  <c:v>3.813578628421475</c:v>
                </c:pt>
                <c:pt idx="1765">
                  <c:v>2.7245872300731362</c:v>
                </c:pt>
                <c:pt idx="1766">
                  <c:v>1.3693078118263264</c:v>
                </c:pt>
                <c:pt idx="1767">
                  <c:v>2.157152722909871</c:v>
                </c:pt>
                <c:pt idx="1768">
                  <c:v>4.3900825909240329</c:v>
                </c:pt>
                <c:pt idx="1769">
                  <c:v>3.0354742807716004</c:v>
                </c:pt>
                <c:pt idx="1770">
                  <c:v>1.4491529237908092</c:v>
                </c:pt>
                <c:pt idx="1771">
                  <c:v>-0.18333540742469756</c:v>
                </c:pt>
                <c:pt idx="1772">
                  <c:v>-1.7149014690238746</c:v>
                </c:pt>
                <c:pt idx="1773">
                  <c:v>-3.0404459295796054</c:v>
                </c:pt>
                <c:pt idx="1774">
                  <c:v>-4.0960741322977645</c:v>
                </c:pt>
                <c:pt idx="1775">
                  <c:v>-4.8550431307352673</c:v>
                </c:pt>
                <c:pt idx="1776">
                  <c:v>-5.3215253259641928</c:v>
                </c:pt>
                <c:pt idx="1777">
                  <c:v>1.6936968034932489</c:v>
                </c:pt>
                <c:pt idx="1778">
                  <c:v>2.2053346410776973</c:v>
                </c:pt>
                <c:pt idx="1779">
                  <c:v>2.1290541938255494</c:v>
                </c:pt>
                <c:pt idx="1780">
                  <c:v>1.605326927234737</c:v>
                </c:pt>
                <c:pt idx="1781">
                  <c:v>0.78001549532505554</c:v>
                </c:pt>
                <c:pt idx="1782">
                  <c:v>2.7617989392243181</c:v>
                </c:pt>
                <c:pt idx="1783">
                  <c:v>2.1809096756730089</c:v>
                </c:pt>
                <c:pt idx="1784">
                  <c:v>1.263325376483863</c:v>
                </c:pt>
                <c:pt idx="1785">
                  <c:v>0.16259540308990439</c:v>
                </c:pt>
                <c:pt idx="1786">
                  <c:v>-0.98743157036199458</c:v>
                </c:pt>
                <c:pt idx="1787">
                  <c:v>-2.0793108914640994</c:v>
                </c:pt>
                <c:pt idx="1788">
                  <c:v>-3.0349676605751439</c:v>
                </c:pt>
                <c:pt idx="1789">
                  <c:v>-3.8055292320062781</c:v>
                </c:pt>
                <c:pt idx="1790">
                  <c:v>1.6519503785285301</c:v>
                </c:pt>
                <c:pt idx="1791">
                  <c:v>5.6144330071822086</c:v>
                </c:pt>
                <c:pt idx="1792">
                  <c:v>3.3302953229248824</c:v>
                </c:pt>
                <c:pt idx="1793">
                  <c:v>1.9893257397415687</c:v>
                </c:pt>
                <c:pt idx="1794">
                  <c:v>2.3382444285566777</c:v>
                </c:pt>
                <c:pt idx="1795">
                  <c:v>1.7822104807869403</c:v>
                </c:pt>
                <c:pt idx="1796">
                  <c:v>0.91716424798025309</c:v>
                </c:pt>
                <c:pt idx="1797">
                  <c:v>-0.1140535742178368</c:v>
                </c:pt>
                <c:pt idx="1798">
                  <c:v>-1.1872804821390788</c:v>
                </c:pt>
                <c:pt idx="1799">
                  <c:v>1.8978115318645266</c:v>
                </c:pt>
                <c:pt idx="1800">
                  <c:v>1.8666280187182471</c:v>
                </c:pt>
                <c:pt idx="1801">
                  <c:v>1.3996643901896066</c:v>
                </c:pt>
                <c:pt idx="1802">
                  <c:v>0.63537404877869741</c:v>
                </c:pt>
                <c:pt idx="1803">
                  <c:v>2.8115228249901558</c:v>
                </c:pt>
                <c:pt idx="1804">
                  <c:v>4.353541423696373</c:v>
                </c:pt>
                <c:pt idx="1805">
                  <c:v>2.93917718428174</c:v>
                </c:pt>
                <c:pt idx="1806">
                  <c:v>1.3147842073093241</c:v>
                </c:pt>
                <c:pt idx="1807">
                  <c:v>-0.33585238503634063</c:v>
                </c:pt>
                <c:pt idx="1808">
                  <c:v>-1.8686692805321004</c:v>
                </c:pt>
                <c:pt idx="1809">
                  <c:v>-3.1823164248948466</c:v>
                </c:pt>
                <c:pt idx="1810">
                  <c:v>-4.2168931740891891</c:v>
                </c:pt>
                <c:pt idx="1811">
                  <c:v>-4.9495054075218023</c:v>
                </c:pt>
                <c:pt idx="1812">
                  <c:v>-5.3877403200193461</c:v>
                </c:pt>
                <c:pt idx="1813">
                  <c:v>-5.5620796632874683</c:v>
                </c:pt>
                <c:pt idx="1814">
                  <c:v>-5.5181281934354907</c:v>
                </c:pt>
                <c:pt idx="1815">
                  <c:v>-5.3093495715630432</c:v>
                </c:pt>
                <c:pt idx="1816">
                  <c:v>-4.9908016298699858</c:v>
                </c:pt>
                <c:pt idx="1817">
                  <c:v>2.9011992612254689</c:v>
                </c:pt>
                <c:pt idx="1818">
                  <c:v>2.9167737305067112</c:v>
                </c:pt>
                <c:pt idx="1819">
                  <c:v>2.3980577116499475</c:v>
                </c:pt>
                <c:pt idx="1820">
                  <c:v>1.5103016866983048</c:v>
                </c:pt>
                <c:pt idx="1821">
                  <c:v>0.41193698271676049</c:v>
                </c:pt>
                <c:pt idx="1822">
                  <c:v>-0.75712190989360573</c:v>
                </c:pt>
                <c:pt idx="1823">
                  <c:v>-1.882958093581041</c:v>
                </c:pt>
                <c:pt idx="1824">
                  <c:v>-2.8812521028213345</c:v>
                </c:pt>
                <c:pt idx="1825">
                  <c:v>1.5659935475458222</c:v>
                </c:pt>
                <c:pt idx="1826">
                  <c:v>1.8515349383936541</c:v>
                </c:pt>
                <c:pt idx="1827">
                  <c:v>4.6268401040057956</c:v>
                </c:pt>
                <c:pt idx="1828">
                  <c:v>3.2166587658511929</c:v>
                </c:pt>
                <c:pt idx="1829">
                  <c:v>2.5573347715552939</c:v>
                </c:pt>
                <c:pt idx="1830">
                  <c:v>3.8893626134332608</c:v>
                </c:pt>
                <c:pt idx="1831">
                  <c:v>2.6799895951171449</c:v>
                </c:pt>
                <c:pt idx="1832">
                  <c:v>1.2355154562793673</c:v>
                </c:pt>
                <c:pt idx="1833">
                  <c:v>1.9950280166725678</c:v>
                </c:pt>
                <c:pt idx="1834">
                  <c:v>4.4648920801406096</c:v>
                </c:pt>
                <c:pt idx="1835">
                  <c:v>3.1001017248479235</c:v>
                </c:pt>
                <c:pt idx="1836">
                  <c:v>1.5005144467969329</c:v>
                </c:pt>
                <c:pt idx="1837">
                  <c:v>-0.14651061051867331</c:v>
                </c:pt>
                <c:pt idx="1838">
                  <c:v>-1.6923783473518539</c:v>
                </c:pt>
                <c:pt idx="1839">
                  <c:v>-3.0308466894443358</c:v>
                </c:pt>
                <c:pt idx="1840">
                  <c:v>1.0411228246783837</c:v>
                </c:pt>
                <c:pt idx="1841">
                  <c:v>1.5429473180203435</c:v>
                </c:pt>
                <c:pt idx="1842">
                  <c:v>4.8559571253829761</c:v>
                </c:pt>
                <c:pt idx="1843">
                  <c:v>3.393440323854171</c:v>
                </c:pt>
                <c:pt idx="1844">
                  <c:v>2.5283500181588869</c:v>
                </c:pt>
                <c:pt idx="1845">
                  <c:v>1.7420609906481446</c:v>
                </c:pt>
                <c:pt idx="1846">
                  <c:v>0.70263407047907944</c:v>
                </c:pt>
                <c:pt idx="1847">
                  <c:v>-0.44524654263028651</c:v>
                </c:pt>
                <c:pt idx="1848">
                  <c:v>-1.5808234734603137</c:v>
                </c:pt>
                <c:pt idx="1849">
                  <c:v>-2.6119105189132421</c:v>
                </c:pt>
                <c:pt idx="1850">
                  <c:v>1.5889168048893172</c:v>
                </c:pt>
                <c:pt idx="1851">
                  <c:v>5.3840109807804115</c:v>
                </c:pt>
                <c:pt idx="1852">
                  <c:v>3.4101358797212962</c:v>
                </c:pt>
                <c:pt idx="1853">
                  <c:v>2.0647585034047493</c:v>
                </c:pt>
                <c:pt idx="1854">
                  <c:v>0.56676427052973399</c:v>
                </c:pt>
                <c:pt idx="1855">
                  <c:v>-0.92372942232065336</c:v>
                </c:pt>
                <c:pt idx="1856">
                  <c:v>-2.2837516692296886</c:v>
                </c:pt>
                <c:pt idx="1857">
                  <c:v>-3.429292468109522</c:v>
                </c:pt>
                <c:pt idx="1858">
                  <c:v>-4.3134441814840798</c:v>
                </c:pt>
                <c:pt idx="1859">
                  <c:v>1.358031561284889</c:v>
                </c:pt>
                <c:pt idx="1860">
                  <c:v>1.8837731463762484</c:v>
                </c:pt>
                <c:pt idx="1861">
                  <c:v>1.8452787182135719</c:v>
                </c:pt>
                <c:pt idx="1862">
                  <c:v>1.3744575195557716</c:v>
                </c:pt>
                <c:pt idx="1863">
                  <c:v>0.60929801551529228</c:v>
                </c:pt>
                <c:pt idx="1864">
                  <c:v>2.803524644710309</c:v>
                </c:pt>
                <c:pt idx="1865">
                  <c:v>2.2259920080474362</c:v>
                </c:pt>
                <c:pt idx="1866">
                  <c:v>1.307227575293713</c:v>
                </c:pt>
                <c:pt idx="1867">
                  <c:v>0.20191415723472628</c:v>
                </c:pt>
                <c:pt idx="1868">
                  <c:v>2.2118914808063468</c:v>
                </c:pt>
                <c:pt idx="1869">
                  <c:v>1.9050223550811161</c:v>
                </c:pt>
                <c:pt idx="1870">
                  <c:v>1.2220388699852347</c:v>
                </c:pt>
                <c:pt idx="1871">
                  <c:v>0.30585637705597635</c:v>
                </c:pt>
                <c:pt idx="1872">
                  <c:v>-0.7136980665831143</c:v>
                </c:pt>
                <c:pt idx="1873">
                  <c:v>2.097212187597806</c:v>
                </c:pt>
                <c:pt idx="1874">
                  <c:v>1.9369615695195981</c:v>
                </c:pt>
                <c:pt idx="1875">
                  <c:v>1.3644845598720086</c:v>
                </c:pt>
                <c:pt idx="1876">
                  <c:v>0.52168882579075526</c:v>
                </c:pt>
                <c:pt idx="1877">
                  <c:v>-0.45927132127111592</c:v>
                </c:pt>
                <c:pt idx="1878">
                  <c:v>-1.4648252799359873</c:v>
                </c:pt>
                <c:pt idx="1879">
                  <c:v>1.9226065304352185</c:v>
                </c:pt>
                <c:pt idx="1880">
                  <c:v>1.9132353340162658</c:v>
                </c:pt>
                <c:pt idx="1881">
                  <c:v>4.2213939907247973</c:v>
                </c:pt>
                <c:pt idx="1882">
                  <c:v>2.9583363708000432</c:v>
                </c:pt>
                <c:pt idx="1883">
                  <c:v>1.4491377964657153</c:v>
                </c:pt>
                <c:pt idx="1884">
                  <c:v>-0.12381640317479525</c:v>
                </c:pt>
                <c:pt idx="1885">
                  <c:v>-1.6144055235474972</c:v>
                </c:pt>
                <c:pt idx="1886">
                  <c:v>-2.916725539697981</c:v>
                </c:pt>
                <c:pt idx="1887">
                  <c:v>-3.9647756153310043</c:v>
                </c:pt>
                <c:pt idx="1888">
                  <c:v>1.2141574553915602</c:v>
                </c:pt>
                <c:pt idx="1889">
                  <c:v>5.7743530229112299</c:v>
                </c:pt>
                <c:pt idx="1890">
                  <c:v>3.9998520031064073</c:v>
                </c:pt>
                <c:pt idx="1891">
                  <c:v>2.0087343506718938</c:v>
                </c:pt>
                <c:pt idx="1892">
                  <c:v>1.6964697579116672E-2</c:v>
                </c:pt>
                <c:pt idx="1893">
                  <c:v>-1.8086943029765554</c:v>
                </c:pt>
                <c:pt idx="1894">
                  <c:v>-3.3534100455092695</c:v>
                </c:pt>
                <c:pt idx="1895">
                  <c:v>-4.5520418205098281</c:v>
                </c:pt>
                <c:pt idx="1896">
                  <c:v>-5.3832563458076637</c:v>
                </c:pt>
                <c:pt idx="1897">
                  <c:v>1.1564974291506138</c:v>
                </c:pt>
                <c:pt idx="1898">
                  <c:v>6.0865628353658066</c:v>
                </c:pt>
                <c:pt idx="1899">
                  <c:v>4.1999126965791156</c:v>
                </c:pt>
                <c:pt idx="1900">
                  <c:v>2.1312123331373374</c:v>
                </c:pt>
                <c:pt idx="1901">
                  <c:v>1.4050748603829224</c:v>
                </c:pt>
                <c:pt idx="1902">
                  <c:v>3.0654683225594543</c:v>
                </c:pt>
                <c:pt idx="1903">
                  <c:v>4.119668304716317</c:v>
                </c:pt>
                <c:pt idx="1904">
                  <c:v>2.7655961249159953</c:v>
                </c:pt>
                <c:pt idx="1905">
                  <c:v>1.2022642544284083</c:v>
                </c:pt>
                <c:pt idx="1906">
                  <c:v>-0.3918254219100914</c:v>
                </c:pt>
                <c:pt idx="1907">
                  <c:v>-1.8763102279158315</c:v>
                </c:pt>
                <c:pt idx="1908">
                  <c:v>-3.1520095359658731</c:v>
                </c:pt>
                <c:pt idx="1909">
                  <c:v>1.0994276962398248</c:v>
                </c:pt>
                <c:pt idx="1910">
                  <c:v>5.6382416698932536</c:v>
                </c:pt>
                <c:pt idx="1911">
                  <c:v>3.9283736687518473</c:v>
                </c:pt>
                <c:pt idx="1912">
                  <c:v>2.3134812415312478</c:v>
                </c:pt>
                <c:pt idx="1913">
                  <c:v>1.5486409693494492</c:v>
                </c:pt>
                <c:pt idx="1914">
                  <c:v>0.5419506606530089</c:v>
                </c:pt>
                <c:pt idx="1915">
                  <c:v>-0.56721844005503819</c:v>
                </c:pt>
                <c:pt idx="1916">
                  <c:v>-1.6627099587224357</c:v>
                </c:pt>
                <c:pt idx="1917">
                  <c:v>-2.6560042402355877</c:v>
                </c:pt>
                <c:pt idx="1918">
                  <c:v>-3.4873198308552005</c:v>
                </c:pt>
                <c:pt idx="1919">
                  <c:v>1.6475785325169729</c:v>
                </c:pt>
                <c:pt idx="1920">
                  <c:v>1.9703236005361904</c:v>
                </c:pt>
                <c:pt idx="1921">
                  <c:v>1.7678913982864792</c:v>
                </c:pt>
                <c:pt idx="1922">
                  <c:v>1.1769963695285701</c:v>
                </c:pt>
                <c:pt idx="1923">
                  <c:v>0.33566695346002828</c:v>
                </c:pt>
                <c:pt idx="1924">
                  <c:v>-0.62860035347394128</c:v>
                </c:pt>
                <c:pt idx="1925">
                  <c:v>-1.6071041424616708</c:v>
                </c:pt>
                <c:pt idx="1926">
                  <c:v>-2.5147443737949455</c:v>
                </c:pt>
                <c:pt idx="1927">
                  <c:v>-3.291758173954765</c:v>
                </c:pt>
                <c:pt idx="1928">
                  <c:v>1.7758450261565759</c:v>
                </c:pt>
                <c:pt idx="1929">
                  <c:v>2.0278414353977388</c:v>
                </c:pt>
                <c:pt idx="1930">
                  <c:v>1.7659852645266778</c:v>
                </c:pt>
                <c:pt idx="1931">
                  <c:v>1.1293789453974681</c:v>
                </c:pt>
                <c:pt idx="1932">
                  <c:v>0.2567471784831421</c:v>
                </c:pt>
                <c:pt idx="1933">
                  <c:v>-0.725081404796035</c:v>
                </c:pt>
                <c:pt idx="1934">
                  <c:v>-1.7090703936904488</c:v>
                </c:pt>
                <c:pt idx="1935">
                  <c:v>-2.6124151775843734</c:v>
                </c:pt>
                <c:pt idx="1936">
                  <c:v>-3.3779429409703772</c:v>
                </c:pt>
                <c:pt idx="1937">
                  <c:v>-3.973049221322273</c:v>
                </c:pt>
                <c:pt idx="1938">
                  <c:v>1.8592739082967897</c:v>
                </c:pt>
                <c:pt idx="1939">
                  <c:v>5.5893116074198685</c:v>
                </c:pt>
                <c:pt idx="1940">
                  <c:v>3.812525340515438</c:v>
                </c:pt>
                <c:pt idx="1941">
                  <c:v>2.1878389444095867</c:v>
                </c:pt>
                <c:pt idx="1942">
                  <c:v>1.4837793871902012</c:v>
                </c:pt>
                <c:pt idx="1943">
                  <c:v>0.52943287326803667</c:v>
                </c:pt>
                <c:pt idx="1944">
                  <c:v>-0.53828370911527368</c:v>
                </c:pt>
                <c:pt idx="1945">
                  <c:v>-1.6041974919946933</c:v>
                </c:pt>
                <c:pt idx="1946">
                  <c:v>-2.5795546714749991</c:v>
                </c:pt>
                <c:pt idx="1947">
                  <c:v>-3.4034192958064455</c:v>
                </c:pt>
                <c:pt idx="1948">
                  <c:v>-4.0414260253022833</c:v>
                </c:pt>
                <c:pt idx="1949">
                  <c:v>-4.4825946948449156</c:v>
                </c:pt>
                <c:pt idx="1950">
                  <c:v>-4.7349152025288284</c:v>
                </c:pt>
                <c:pt idx="1951">
                  <c:v>-4.8203525139237833</c:v>
                </c:pt>
                <c:pt idx="1952">
                  <c:v>-4.7698218775756125</c:v>
                </c:pt>
                <c:pt idx="1953">
                  <c:v>-4.6185613751869514</c:v>
                </c:pt>
                <c:pt idx="1954">
                  <c:v>2.7585894186915572</c:v>
                </c:pt>
                <c:pt idx="1955">
                  <c:v>2.7864637600962245</c:v>
                </c:pt>
                <c:pt idx="1956">
                  <c:v>2.2881428851022179</c:v>
                </c:pt>
                <c:pt idx="1957">
                  <c:v>3.6198174667506215</c:v>
                </c:pt>
                <c:pt idx="1958">
                  <c:v>2.5431644211843434</c:v>
                </c:pt>
                <c:pt idx="1959">
                  <c:v>1.2125855018392258</c:v>
                </c:pt>
                <c:pt idx="1960">
                  <c:v>2.1518441321941353</c:v>
                </c:pt>
                <c:pt idx="1961">
                  <c:v>1.754053939257979</c:v>
                </c:pt>
                <c:pt idx="1962">
                  <c:v>1.0135150629239325</c:v>
                </c:pt>
                <c:pt idx="1963">
                  <c:v>7.0347496825441169E-2</c:v>
                </c:pt>
                <c:pt idx="1964">
                  <c:v>2.409511008951621</c:v>
                </c:pt>
                <c:pt idx="1965">
                  <c:v>2.0423537474050883</c:v>
                </c:pt>
                <c:pt idx="1966">
                  <c:v>1.3013445133007495</c:v>
                </c:pt>
                <c:pt idx="1967">
                  <c:v>0.33373658453476884</c:v>
                </c:pt>
                <c:pt idx="1968">
                  <c:v>-0.72784655991900293</c:v>
                </c:pt>
                <c:pt idx="1969">
                  <c:v>-1.7731686373265283</c:v>
                </c:pt>
                <c:pt idx="1970">
                  <c:v>1.7858877159988666</c:v>
                </c:pt>
                <c:pt idx="1971">
                  <c:v>1.8631692201592556</c:v>
                </c:pt>
                <c:pt idx="1972">
                  <c:v>4.332249529096166</c:v>
                </c:pt>
                <c:pt idx="1973">
                  <c:v>3.0327017306557407</c:v>
                </c:pt>
                <c:pt idx="1974">
                  <c:v>1.4891147879503637</c:v>
                </c:pt>
                <c:pt idx="1975">
                  <c:v>-0.11372871530340123</c:v>
                </c:pt>
                <c:pt idx="1976">
                  <c:v>1.4191361103836955</c:v>
                </c:pt>
                <c:pt idx="1977">
                  <c:v>1.4490315244945544</c:v>
                </c:pt>
                <c:pt idx="1978">
                  <c:v>1.0641485909027411</c:v>
                </c:pt>
                <c:pt idx="1979">
                  <c:v>0.39128454673517621</c:v>
                </c:pt>
                <c:pt idx="1980">
                  <c:v>-0.44759290821269837</c:v>
                </c:pt>
                <c:pt idx="1981">
                  <c:v>2.4243471796461238</c:v>
                </c:pt>
                <c:pt idx="1982">
                  <c:v>2.1098401304939225</c:v>
                </c:pt>
                <c:pt idx="1983">
                  <c:v>1.403827499703642</c:v>
                </c:pt>
                <c:pt idx="1984">
                  <c:v>3.0939036897340366</c:v>
                </c:pt>
                <c:pt idx="1985">
                  <c:v>2.3166139694231971</c:v>
                </c:pt>
                <c:pt idx="1986">
                  <c:v>1.2360717699224024</c:v>
                </c:pt>
                <c:pt idx="1987">
                  <c:v>2.5152336353372897</c:v>
                </c:pt>
                <c:pt idx="1988">
                  <c:v>1.9767142897876091</c:v>
                </c:pt>
                <c:pt idx="1989">
                  <c:v>3.4816843101039048</c:v>
                </c:pt>
                <c:pt idx="1990">
                  <c:v>3.8800797030045513</c:v>
                </c:pt>
                <c:pt idx="1991">
                  <c:v>2.5702098704031648</c:v>
                </c:pt>
                <c:pt idx="1992">
                  <c:v>1.0573431149187538</c:v>
                </c:pt>
                <c:pt idx="1993">
                  <c:v>-0.48566853864355575</c:v>
                </c:pt>
                <c:pt idx="1994">
                  <c:v>1.4082689462894111</c:v>
                </c:pt>
                <c:pt idx="1995">
                  <c:v>1.4841511166149683</c:v>
                </c:pt>
                <c:pt idx="1996">
                  <c:v>1.1318286311520891</c:v>
                </c:pt>
                <c:pt idx="1997">
                  <c:v>0.47843723526731474</c:v>
                </c:pt>
                <c:pt idx="1998">
                  <c:v>2.9293368869064635</c:v>
                </c:pt>
                <c:pt idx="1999">
                  <c:v>2.3187230592139239</c:v>
                </c:pt>
                <c:pt idx="2000">
                  <c:v>1.3666654223105825</c:v>
                </c:pt>
                <c:pt idx="2001">
                  <c:v>2.7326750572231489</c:v>
                </c:pt>
                <c:pt idx="2002">
                  <c:v>2.0968324158861238</c:v>
                </c:pt>
                <c:pt idx="2003">
                  <c:v>1.1438614935107416</c:v>
                </c:pt>
                <c:pt idx="2004">
                  <c:v>2.58090629481742E-2</c:v>
                </c:pt>
                <c:pt idx="2005">
                  <c:v>2.1480595858549947</c:v>
                </c:pt>
                <c:pt idx="2006">
                  <c:v>1.8852647185751226</c:v>
                </c:pt>
                <c:pt idx="2007">
                  <c:v>1.2379559269121183</c:v>
                </c:pt>
                <c:pt idx="2008">
                  <c:v>0.34798007683589538</c:v>
                </c:pt>
                <c:pt idx="2009">
                  <c:v>-0.65486854942863615</c:v>
                </c:pt>
                <c:pt idx="2010">
                  <c:v>2.1363272935908895</c:v>
                </c:pt>
                <c:pt idx="2011">
                  <c:v>1.9545926004408722</c:v>
                </c:pt>
                <c:pt idx="2012">
                  <c:v>1.3640566774226841</c:v>
                </c:pt>
                <c:pt idx="2013">
                  <c:v>0.50735664179960094</c:v>
                </c:pt>
                <c:pt idx="2014">
                  <c:v>-0.48313765380727247</c:v>
                </c:pt>
                <c:pt idx="2015">
                  <c:v>-1.494054795387437</c:v>
                </c:pt>
                <c:pt idx="2016">
                  <c:v>1.9073693134334078</c:v>
                </c:pt>
                <c:pt idx="2017">
                  <c:v>1.9070776032208461</c:v>
                </c:pt>
                <c:pt idx="2018">
                  <c:v>1.4605764176616607</c:v>
                </c:pt>
                <c:pt idx="2019">
                  <c:v>0.70698614599975262</c:v>
                </c:pt>
                <c:pt idx="2020">
                  <c:v>2.8453675605328823</c:v>
                </c:pt>
                <c:pt idx="2021">
                  <c:v>2.2409412325686002</c:v>
                </c:pt>
                <c:pt idx="2022">
                  <c:v>1.3001664144623371</c:v>
                </c:pt>
                <c:pt idx="2023">
                  <c:v>0.17845334369526911</c:v>
                </c:pt>
                <c:pt idx="2024">
                  <c:v>-0.98909750565731425</c:v>
                </c:pt>
                <c:pt idx="2025">
                  <c:v>-2.0943645558365329</c:v>
                </c:pt>
                <c:pt idx="2026">
                  <c:v>-3.0590963665071405</c:v>
                </c:pt>
                <c:pt idx="2027">
                  <c:v>-3.8346447776616235</c:v>
                </c:pt>
                <c:pt idx="2028">
                  <c:v>-4.399282566132892</c:v>
                </c:pt>
                <c:pt idx="2029">
                  <c:v>-4.7538809133770865</c:v>
                </c:pt>
                <c:pt idx="2030">
                  <c:v>-4.9166823585645876</c:v>
                </c:pt>
                <c:pt idx="2031">
                  <c:v>-4.9178127845971469</c:v>
                </c:pt>
                <c:pt idx="2032">
                  <c:v>-4.7940510366081366</c:v>
                </c:pt>
                <c:pt idx="2033">
                  <c:v>-4.5842349407124168</c:v>
                </c:pt>
                <c:pt idx="2034">
                  <c:v>-4.3255428669843532</c:v>
                </c:pt>
                <c:pt idx="2035">
                  <c:v>-4.0507621971157155</c:v>
                </c:pt>
                <c:pt idx="2036">
                  <c:v>3.0822139536466255</c:v>
                </c:pt>
                <c:pt idx="2037">
                  <c:v>2.9232138353189514</c:v>
                </c:pt>
                <c:pt idx="2038">
                  <c:v>2.2692009173546364</c:v>
                </c:pt>
                <c:pt idx="2039">
                  <c:v>1.2877851024827243</c:v>
                </c:pt>
                <c:pt idx="2040">
                  <c:v>0.13573601468576801</c:v>
                </c:pt>
                <c:pt idx="2041">
                  <c:v>-1.0516585540176036</c:v>
                </c:pt>
                <c:pt idx="2042">
                  <c:v>-2.1670101242251696</c:v>
                </c:pt>
                <c:pt idx="2043">
                  <c:v>-3.1334495200991039</c:v>
                </c:pt>
                <c:pt idx="2044">
                  <c:v>-3.9040963244407552</c:v>
                </c:pt>
                <c:pt idx="2045">
                  <c:v>-4.4591407427187306</c:v>
                </c:pt>
                <c:pt idx="2046">
                  <c:v>-4.8013265357585038</c:v>
                </c:pt>
                <c:pt idx="2047">
                  <c:v>-4.9505775583748077</c:v>
                </c:pt>
                <c:pt idx="2048">
                  <c:v>-4.9384127241120348</c:v>
                </c:pt>
                <c:pt idx="2049">
                  <c:v>-4.802664846158847</c:v>
                </c:pt>
                <c:pt idx="2050">
                  <c:v>-4.5828758226976314</c:v>
                </c:pt>
                <c:pt idx="2051">
                  <c:v>-4.3165991065529807</c:v>
                </c:pt>
                <c:pt idx="2052">
                  <c:v>-4.0367118315491872</c:v>
                </c:pt>
                <c:pt idx="2053">
                  <c:v>3.0931516944016595</c:v>
                </c:pt>
                <c:pt idx="2054">
                  <c:v>2.9284140959967937</c:v>
                </c:pt>
                <c:pt idx="2055">
                  <c:v>2.2695372758659946</c:v>
                </c:pt>
                <c:pt idx="2056">
                  <c:v>3.3855612131120063</c:v>
                </c:pt>
                <c:pt idx="2057">
                  <c:v>2.4000181202522057</c:v>
                </c:pt>
                <c:pt idx="2058">
                  <c:v>1.1517434499850807</c:v>
                </c:pt>
                <c:pt idx="2059">
                  <c:v>-0.19492013360208627</c:v>
                </c:pt>
                <c:pt idx="2060">
                  <c:v>-1.5048823613373963</c:v>
                </c:pt>
                <c:pt idx="2061">
                  <c:v>-2.6769340315579759</c:v>
                </c:pt>
                <c:pt idx="2062">
                  <c:v>1.3706301013822912</c:v>
                </c:pt>
                <c:pt idx="2063">
                  <c:v>5.4607528595112704</c:v>
                </c:pt>
                <c:pt idx="2064">
                  <c:v>3.7878091290046045</c:v>
                </c:pt>
                <c:pt idx="2065">
                  <c:v>1.8928235491737804</c:v>
                </c:pt>
                <c:pt idx="2066">
                  <c:v>-1.5043446472418953E-2</c:v>
                </c:pt>
                <c:pt idx="2067">
                  <c:v>-1.7732585180670375</c:v>
                </c:pt>
                <c:pt idx="2068">
                  <c:v>0.76713497267016328</c:v>
                </c:pt>
                <c:pt idx="2069">
                  <c:v>1.2315471627486481</c:v>
                </c:pt>
                <c:pt idx="2070">
                  <c:v>1.200270645463221</c:v>
                </c:pt>
                <c:pt idx="2071">
                  <c:v>0.78897682727171525</c:v>
                </c:pt>
                <c:pt idx="2072">
                  <c:v>3.3557550523635942</c:v>
                </c:pt>
                <c:pt idx="2073">
                  <c:v>4.1639823420403719</c:v>
                </c:pt>
                <c:pt idx="2074">
                  <c:v>2.760402833953429</c:v>
                </c:pt>
                <c:pt idx="2075">
                  <c:v>2.4485557219109793</c:v>
                </c:pt>
                <c:pt idx="2076">
                  <c:v>1.7638287495653853</c:v>
                </c:pt>
                <c:pt idx="2077">
                  <c:v>0.80097903787981939</c:v>
                </c:pt>
                <c:pt idx="2078">
                  <c:v>-0.29601652622425068</c:v>
                </c:pt>
                <c:pt idx="2079">
                  <c:v>-1.4047973783952523</c:v>
                </c:pt>
                <c:pt idx="2080">
                  <c:v>-2.4299247050469512</c:v>
                </c:pt>
                <c:pt idx="2081">
                  <c:v>1.6445846964880813</c:v>
                </c:pt>
                <c:pt idx="2082">
                  <c:v>1.8494704770456016</c:v>
                </c:pt>
                <c:pt idx="2083">
                  <c:v>1.5661694653106146</c:v>
                </c:pt>
                <c:pt idx="2084">
                  <c:v>3.7400235837127327</c:v>
                </c:pt>
                <c:pt idx="2085">
                  <c:v>3.8908191252989925</c:v>
                </c:pt>
                <c:pt idx="2086">
                  <c:v>3.3942765292186996</c:v>
                </c:pt>
                <c:pt idx="2087">
                  <c:v>2.2229661584429232</c:v>
                </c:pt>
                <c:pt idx="2088">
                  <c:v>0.84610402550827657</c:v>
                </c:pt>
                <c:pt idx="2089">
                  <c:v>-0.57425209686064815</c:v>
                </c:pt>
                <c:pt idx="2090">
                  <c:v>-1.909367727129716</c:v>
                </c:pt>
                <c:pt idx="2091">
                  <c:v>-3.0670002012613864</c:v>
                </c:pt>
                <c:pt idx="2092">
                  <c:v>1.2901714881915565</c:v>
                </c:pt>
                <c:pt idx="2093">
                  <c:v>1.7014274639435059</c:v>
                </c:pt>
                <c:pt idx="2094">
                  <c:v>1.5898123738804577</c:v>
                </c:pt>
                <c:pt idx="2095">
                  <c:v>1.0839177084885663</c:v>
                </c:pt>
                <c:pt idx="2096">
                  <c:v>0.31598818886979996</c:v>
                </c:pt>
                <c:pt idx="2097">
                  <c:v>-0.58997388165867792</c:v>
                </c:pt>
                <c:pt idx="2098">
                  <c:v>-1.5267016564519293</c:v>
                </c:pt>
                <c:pt idx="2099">
                  <c:v>-2.4088197781547565</c:v>
                </c:pt>
                <c:pt idx="2100">
                  <c:v>-3.1749931903370339</c:v>
                </c:pt>
                <c:pt idx="2101">
                  <c:v>-3.7875748547478105</c:v>
                </c:pt>
                <c:pt idx="2102">
                  <c:v>-4.2303522846382107</c:v>
                </c:pt>
                <c:pt idx="2103">
                  <c:v>-4.5050150152965518</c:v>
                </c:pt>
                <c:pt idx="2104">
                  <c:v>2.179361077722529</c:v>
                </c:pt>
                <c:pt idx="2105">
                  <c:v>5.607470684695965</c:v>
                </c:pt>
                <c:pt idx="2106">
                  <c:v>3.2224337020148885</c:v>
                </c:pt>
                <c:pt idx="2107">
                  <c:v>1.9232344799804137</c:v>
                </c:pt>
                <c:pt idx="2108">
                  <c:v>0.47272489250850858</c:v>
                </c:pt>
                <c:pt idx="2109">
                  <c:v>-0.97324779228969915</c:v>
                </c:pt>
                <c:pt idx="2110">
                  <c:v>-2.294760967927854</c:v>
                </c:pt>
                <c:pt idx="2111">
                  <c:v>-3.4096547796051171</c:v>
                </c:pt>
                <c:pt idx="2112">
                  <c:v>-4.2717920886162695</c:v>
                </c:pt>
                <c:pt idx="2113">
                  <c:v>-4.8667019546012877</c:v>
                </c:pt>
                <c:pt idx="2114">
                  <c:v>-5.2055678224726396</c:v>
                </c:pt>
                <c:pt idx="2115">
                  <c:v>-5.318440843913665</c:v>
                </c:pt>
                <c:pt idx="2116">
                  <c:v>2.1998061454057805</c:v>
                </c:pt>
                <c:pt idx="2117">
                  <c:v>2.5187780304339045</c:v>
                </c:pt>
                <c:pt idx="2118">
                  <c:v>2.2675543424538835</c:v>
                </c:pt>
                <c:pt idx="2119">
                  <c:v>1.5971986220358343</c:v>
                </c:pt>
                <c:pt idx="2120">
                  <c:v>0.65938122555614176</c:v>
                </c:pt>
                <c:pt idx="2121">
                  <c:v>-0.40644648464968358</c:v>
                </c:pt>
                <c:pt idx="2122">
                  <c:v>-1.481930546960226</c:v>
                </c:pt>
                <c:pt idx="2123">
                  <c:v>1.8182440160412523</c:v>
                </c:pt>
                <c:pt idx="2124">
                  <c:v>1.8504550038275431</c:v>
                </c:pt>
                <c:pt idx="2125">
                  <c:v>1.4337799544380909</c:v>
                </c:pt>
                <c:pt idx="2126">
                  <c:v>3.5151297692371499</c:v>
                </c:pt>
                <c:pt idx="2127">
                  <c:v>2.5744056174569767</c:v>
                </c:pt>
                <c:pt idx="2128">
                  <c:v>1.3461400025517698</c:v>
                </c:pt>
                <c:pt idx="2129">
                  <c:v>-1.3396341112115184E-3</c:v>
                </c:pt>
                <c:pt idx="2130">
                  <c:v>-1.328125035703797</c:v>
                </c:pt>
                <c:pt idx="2131">
                  <c:v>1.498982575198907</c:v>
                </c:pt>
                <c:pt idx="2132">
                  <c:v>1.6352022608010002</c:v>
                </c:pt>
                <c:pt idx="2133">
                  <c:v>4.357407792662066</c:v>
                </c:pt>
                <c:pt idx="2134">
                  <c:v>3.0739548909655108</c:v>
                </c:pt>
                <c:pt idx="2135">
                  <c:v>1.5393410957741114</c:v>
                </c:pt>
                <c:pt idx="2136">
                  <c:v>-6.0777318183182993E-2</c:v>
                </c:pt>
                <c:pt idx="2137">
                  <c:v>-1.5776084220524229</c:v>
                </c:pt>
                <c:pt idx="2138">
                  <c:v>-2.9032633565776043</c:v>
                </c:pt>
                <c:pt idx="2139">
                  <c:v>-3.9704523253155966</c:v>
                </c:pt>
                <c:pt idx="2140">
                  <c:v>-4.7488537639015123</c:v>
                </c:pt>
                <c:pt idx="2141">
                  <c:v>-5.2392191800769154</c:v>
                </c:pt>
                <c:pt idx="2142">
                  <c:v>-5.4662232426995168</c:v>
                </c:pt>
                <c:pt idx="2143">
                  <c:v>-5.4709433980407978</c:v>
                </c:pt>
                <c:pt idx="2144">
                  <c:v>-5.3036825988144614</c:v>
                </c:pt>
                <c:pt idx="2145">
                  <c:v>-5.0176572773073431</c:v>
                </c:pt>
                <c:pt idx="2146">
                  <c:v>2.8477660585389093</c:v>
                </c:pt>
                <c:pt idx="2147">
                  <c:v>5.5207639288876278</c:v>
                </c:pt>
                <c:pt idx="2148">
                  <c:v>3.6587826723929053</c:v>
                </c:pt>
                <c:pt idx="2149">
                  <c:v>1.628667857744073</c:v>
                </c:pt>
                <c:pt idx="2150">
                  <c:v>-0.36141158703767284</c:v>
                </c:pt>
                <c:pt idx="2151">
                  <c:v>0.80159992114669298</c:v>
                </c:pt>
                <c:pt idx="2152">
                  <c:v>5.1430898872488227</c:v>
                </c:pt>
                <c:pt idx="2153">
                  <c:v>3.6548937889542801</c:v>
                </c:pt>
                <c:pt idx="2154">
                  <c:v>2.5593950995097612</c:v>
                </c:pt>
                <c:pt idx="2155">
                  <c:v>1.7318857081087498</c:v>
                </c:pt>
                <c:pt idx="2156">
                  <c:v>0.66149100693958851</c:v>
                </c:pt>
                <c:pt idx="2157">
                  <c:v>2.3808641340868006</c:v>
                </c:pt>
                <c:pt idx="2158">
                  <c:v>4.4727786644251299</c:v>
                </c:pt>
                <c:pt idx="2159">
                  <c:v>3.0615702987704614</c:v>
                </c:pt>
                <c:pt idx="2160">
                  <c:v>1.4293750815518325</c:v>
                </c:pt>
                <c:pt idx="2161">
                  <c:v>-0.23686990675058084</c:v>
                </c:pt>
                <c:pt idx="2162">
                  <c:v>1.2966297832361231</c:v>
                </c:pt>
                <c:pt idx="2163">
                  <c:v>1.3869349833977609</c:v>
                </c:pt>
                <c:pt idx="2164">
                  <c:v>1.0538782169049068</c:v>
                </c:pt>
                <c:pt idx="2165">
                  <c:v>0.4218791233885828</c:v>
                </c:pt>
                <c:pt idx="2166">
                  <c:v>-0.38801300100444869</c:v>
                </c:pt>
                <c:pt idx="2167">
                  <c:v>-1.2674764269218322</c:v>
                </c:pt>
                <c:pt idx="2168">
                  <c:v>-2.1270753732879326</c:v>
                </c:pt>
                <c:pt idx="2169">
                  <c:v>-2.8994339724458476</c:v>
                </c:pt>
                <c:pt idx="2170">
                  <c:v>-3.5398409890165405</c:v>
                </c:pt>
                <c:pt idx="2171">
                  <c:v>-4.0248206924470331</c:v>
                </c:pt>
                <c:pt idx="2172">
                  <c:v>-4.3492533046245505</c:v>
                </c:pt>
                <c:pt idx="2173">
                  <c:v>-4.5226167088649536</c:v>
                </c:pt>
                <c:pt idx="2174">
                  <c:v>-4.5648642257590089</c:v>
                </c:pt>
                <c:pt idx="2175">
                  <c:v>-4.5023662896279726</c:v>
                </c:pt>
                <c:pt idx="2176">
                  <c:v>-4.3642409350290094</c:v>
                </c:pt>
                <c:pt idx="2177">
                  <c:v>-4.1792913740173985</c:v>
                </c:pt>
                <c:pt idx="2178">
                  <c:v>-3.9736683762320864</c:v>
                </c:pt>
                <c:pt idx="2179">
                  <c:v>3.0033616558848113</c:v>
                </c:pt>
                <c:pt idx="2180">
                  <c:v>2.8656490176351843</c:v>
                </c:pt>
                <c:pt idx="2181">
                  <c:v>2.2328837664942585</c:v>
                </c:pt>
                <c:pt idx="2182">
                  <c:v>1.2709074925726187</c:v>
                </c:pt>
                <c:pt idx="2183">
                  <c:v>2.6936909577758583</c:v>
                </c:pt>
                <c:pt idx="2184">
                  <c:v>2.0834384523118361</c:v>
                </c:pt>
                <c:pt idx="2185">
                  <c:v>1.15134157113038</c:v>
                </c:pt>
                <c:pt idx="2186">
                  <c:v>4.8776579944823206E-2</c:v>
                </c:pt>
                <c:pt idx="2187">
                  <c:v>-1.0931458037474755</c:v>
                </c:pt>
                <c:pt idx="2188">
                  <c:v>-2.1699258800578352</c:v>
                </c:pt>
                <c:pt idx="2189">
                  <c:v>-3.1063471379310008</c:v>
                </c:pt>
                <c:pt idx="2190">
                  <c:v>-3.8560893918831303</c:v>
                </c:pt>
                <c:pt idx="2191">
                  <c:v>-4.3990129405919145</c:v>
                </c:pt>
                <c:pt idx="2192">
                  <c:v>-4.7368721166199341</c:v>
                </c:pt>
                <c:pt idx="2193">
                  <c:v>-4.8881750134596231</c:v>
                </c:pt>
                <c:pt idx="2194">
                  <c:v>2.2563688027204436</c:v>
                </c:pt>
                <c:pt idx="2195">
                  <c:v>5.6650015048014879</c:v>
                </c:pt>
                <c:pt idx="2196">
                  <c:v>3.18973490456534</c:v>
                </c:pt>
                <c:pt idx="2197">
                  <c:v>3.1962074556723827</c:v>
                </c:pt>
                <c:pt idx="2198">
                  <c:v>2.1790607500961929</c:v>
                </c:pt>
                <c:pt idx="2199">
                  <c:v>0.92487386954423401</c:v>
                </c:pt>
                <c:pt idx="2200">
                  <c:v>2.1864646108728798</c:v>
                </c:pt>
                <c:pt idx="2201">
                  <c:v>1.8078972582569699</c:v>
                </c:pt>
                <c:pt idx="2202">
                  <c:v>1.0776928796487042</c:v>
                </c:pt>
                <c:pt idx="2203">
                  <c:v>2.974834019544502</c:v>
                </c:pt>
                <c:pt idx="2204">
                  <c:v>4.2141120747315881</c:v>
                </c:pt>
                <c:pt idx="2205">
                  <c:v>2.8343515553067116</c:v>
                </c:pt>
                <c:pt idx="2206">
                  <c:v>1.2454387840315391</c:v>
                </c:pt>
                <c:pt idx="2207">
                  <c:v>1.791195196876473</c:v>
                </c:pt>
                <c:pt idx="2208">
                  <c:v>1.5267524260381526</c:v>
                </c:pt>
                <c:pt idx="2209">
                  <c:v>3.7567594387323586</c:v>
                </c:pt>
                <c:pt idx="2210">
                  <c:v>2.7137543921835992</c:v>
                </c:pt>
                <c:pt idx="2211">
                  <c:v>2.951733016823066</c:v>
                </c:pt>
                <c:pt idx="2212">
                  <c:v>2.0810510882389766</c:v>
                </c:pt>
                <c:pt idx="2213">
                  <c:v>0.94812239597060022</c:v>
                </c:pt>
                <c:pt idx="2214">
                  <c:v>-0.29246980159542679</c:v>
                </c:pt>
                <c:pt idx="2215">
                  <c:v>-1.5123929162234864</c:v>
                </c:pt>
                <c:pt idx="2216">
                  <c:v>1.603946909753355</c:v>
                </c:pt>
                <c:pt idx="2217">
                  <c:v>1.7210178152266338</c:v>
                </c:pt>
                <c:pt idx="2218">
                  <c:v>4.3522783256854032</c:v>
                </c:pt>
                <c:pt idx="2219">
                  <c:v>3.0611170995498833</c:v>
                </c:pt>
                <c:pt idx="2220">
                  <c:v>1.521626966613536</c:v>
                </c:pt>
                <c:pt idx="2221">
                  <c:v>1.9333791838608465</c:v>
                </c:pt>
                <c:pt idx="2222">
                  <c:v>1.5838256490986684</c:v>
                </c:pt>
                <c:pt idx="2223">
                  <c:v>3.6499228384822548</c:v>
                </c:pt>
                <c:pt idx="2224">
                  <c:v>2.6410922308416742</c:v>
                </c:pt>
                <c:pt idx="2225">
                  <c:v>1.3546752456372124</c:v>
                </c:pt>
                <c:pt idx="2226">
                  <c:v>-3.8406767047530765E-2</c:v>
                </c:pt>
                <c:pt idx="2227">
                  <c:v>1.738402314589065</c:v>
                </c:pt>
                <c:pt idx="2228">
                  <c:v>4.8045872867507757</c:v>
                </c:pt>
                <c:pt idx="2229">
                  <c:v>3.3395946712343143</c:v>
                </c:pt>
                <c:pt idx="2230">
                  <c:v>1.6426250671396805</c:v>
                </c:pt>
                <c:pt idx="2231">
                  <c:v>-9.1459393894533392E-2</c:v>
                </c:pt>
                <c:pt idx="2232">
                  <c:v>-1.709135406378832</c:v>
                </c:pt>
                <c:pt idx="2233">
                  <c:v>-3.1016324750036821</c:v>
                </c:pt>
                <c:pt idx="2234">
                  <c:v>-4.2038246213157828</c:v>
                </c:pt>
                <c:pt idx="2235">
                  <c:v>-4.9897239496104797</c:v>
                </c:pt>
                <c:pt idx="2236">
                  <c:v>-5.4657280777511899</c:v>
                </c:pt>
                <c:pt idx="2237">
                  <c:v>-5.6626985847881137</c:v>
                </c:pt>
                <c:pt idx="2238">
                  <c:v>-5.6277997407724749</c:v>
                </c:pt>
                <c:pt idx="2239">
                  <c:v>-5.4168348929815355</c:v>
                </c:pt>
                <c:pt idx="2240">
                  <c:v>2.6370796037539774</c:v>
                </c:pt>
                <c:pt idx="2241">
                  <c:v>5.664920944644507</c:v>
                </c:pt>
                <c:pt idx="2242">
                  <c:v>3.7718709880844532</c:v>
                </c:pt>
                <c:pt idx="2243">
                  <c:v>2.0111639631379172</c:v>
                </c:pt>
                <c:pt idx="2244">
                  <c:v>1.3788151015999957</c:v>
                </c:pt>
                <c:pt idx="2245">
                  <c:v>3.1926892115905661</c:v>
                </c:pt>
                <c:pt idx="2246">
                  <c:v>2.3806763639744037</c:v>
                </c:pt>
                <c:pt idx="2247">
                  <c:v>3.1955241332374458</c:v>
                </c:pt>
                <c:pt idx="2248">
                  <c:v>2.2696867607783657</c:v>
                </c:pt>
                <c:pt idx="2249">
                  <c:v>1.0784026982999604</c:v>
                </c:pt>
                <c:pt idx="2250">
                  <c:v>-0.21813346940520906</c:v>
                </c:pt>
                <c:pt idx="2251">
                  <c:v>-1.4874593575348614</c:v>
                </c:pt>
                <c:pt idx="2252">
                  <c:v>-2.6296003493307039</c:v>
                </c:pt>
                <c:pt idx="2253">
                  <c:v>1.4256365528849559</c:v>
                </c:pt>
                <c:pt idx="2254">
                  <c:v>1.7361925112927004</c:v>
                </c:pt>
                <c:pt idx="2255">
                  <c:v>1.5439366019466159</c:v>
                </c:pt>
                <c:pt idx="2256">
                  <c:v>0.97963098021342687</c:v>
                </c:pt>
                <c:pt idx="2257">
                  <c:v>0.17533639880937257</c:v>
                </c:pt>
                <c:pt idx="2258">
                  <c:v>-0.74693101423128661</c:v>
                </c:pt>
                <c:pt idx="2259">
                  <c:v>-1.6831156069134754</c:v>
                </c:pt>
                <c:pt idx="2260">
                  <c:v>-2.5517302170904657</c:v>
                </c:pt>
                <c:pt idx="2261">
                  <c:v>-3.2955253237422695</c:v>
                </c:pt>
                <c:pt idx="2262">
                  <c:v>-3.8807499955187987</c:v>
                </c:pt>
                <c:pt idx="2263">
                  <c:v>-4.2946157142413526</c:v>
                </c:pt>
                <c:pt idx="2264">
                  <c:v>-4.5415851101080644</c:v>
                </c:pt>
                <c:pt idx="2265">
                  <c:v>2.2094599742883156</c:v>
                </c:pt>
                <c:pt idx="2266">
                  <c:v>2.4373378151976945</c:v>
                </c:pt>
                <c:pt idx="2267">
                  <c:v>2.1226090927903671</c:v>
                </c:pt>
                <c:pt idx="2268">
                  <c:v>1.4153572080872825</c:v>
                </c:pt>
                <c:pt idx="2269">
                  <c:v>0.46427006073805566</c:v>
                </c:pt>
                <c:pt idx="2270">
                  <c:v>-0.59547959263509287</c:v>
                </c:pt>
                <c:pt idx="2271">
                  <c:v>-1.6504590130571484</c:v>
                </c:pt>
                <c:pt idx="2272">
                  <c:v>-2.6135058720000304</c:v>
                </c:pt>
                <c:pt idx="2273">
                  <c:v>1.6857333974563558</c:v>
                </c:pt>
                <c:pt idx="2274">
                  <c:v>1.8956427146669734</c:v>
                </c:pt>
                <c:pt idx="2275">
                  <c:v>1.6123571238126149</c:v>
                </c:pt>
                <c:pt idx="2276">
                  <c:v>3.7520125593948106</c:v>
                </c:pt>
                <c:pt idx="2277">
                  <c:v>3.8777258137697235</c:v>
                </c:pt>
                <c:pt idx="2278">
                  <c:v>3.3955694176071445</c:v>
                </c:pt>
                <c:pt idx="2279">
                  <c:v>3.5089663196984255</c:v>
                </c:pt>
                <c:pt idx="2280">
                  <c:v>3.5765865091722935</c:v>
                </c:pt>
                <c:pt idx="2281">
                  <c:v>2.3789722026798614</c:v>
                </c:pt>
                <c:pt idx="2282">
                  <c:v>0.96875535638391708</c:v>
                </c:pt>
                <c:pt idx="2283">
                  <c:v>-0.48760797605480488</c:v>
                </c:pt>
                <c:pt idx="2284">
                  <c:v>-1.8577662933849544</c:v>
                </c:pt>
                <c:pt idx="2285">
                  <c:v>-3.0467655536077296</c:v>
                </c:pt>
                <c:pt idx="2286">
                  <c:v>-3.9964627023866335</c:v>
                </c:pt>
                <c:pt idx="2287">
                  <c:v>-4.6819936782532432</c:v>
                </c:pt>
                <c:pt idx="2288">
                  <c:v>-5.1062631557260865</c:v>
                </c:pt>
                <c:pt idx="2289">
                  <c:v>1.8097922034415173</c:v>
                </c:pt>
                <c:pt idx="2290">
                  <c:v>2.2530892799051943</c:v>
                </c:pt>
                <c:pt idx="2291">
                  <c:v>4.9563144342666083</c:v>
                </c:pt>
                <c:pt idx="2292">
                  <c:v>3.3757445749889703</c:v>
                </c:pt>
                <c:pt idx="2293">
                  <c:v>1.5865342302810632</c:v>
                </c:pt>
                <c:pt idx="2294">
                  <c:v>-0.21406093306604057</c:v>
                </c:pt>
                <c:pt idx="2295">
                  <c:v>-1.8728223331258118</c:v>
                </c:pt>
                <c:pt idx="2296">
                  <c:v>-3.2833415561925205</c:v>
                </c:pt>
                <c:pt idx="2297">
                  <c:v>0.87274170147077901</c:v>
                </c:pt>
                <c:pt idx="2298">
                  <c:v>5.7312294695276043</c:v>
                </c:pt>
                <c:pt idx="2299">
                  <c:v>4.0115373487773667</c:v>
                </c:pt>
                <c:pt idx="2300">
                  <c:v>2.0617504644511486</c:v>
                </c:pt>
                <c:pt idx="2301">
                  <c:v>1.4870047237958861</c:v>
                </c:pt>
                <c:pt idx="2302">
                  <c:v>1.2462867722633757</c:v>
                </c:pt>
                <c:pt idx="2303">
                  <c:v>0.66947094445455702</c:v>
                </c:pt>
                <c:pt idx="2304">
                  <c:v>3.0882596129596447</c:v>
                </c:pt>
                <c:pt idx="2305">
                  <c:v>2.3957574881286368</c:v>
                </c:pt>
                <c:pt idx="2306">
                  <c:v>1.3740443504109117</c:v>
                </c:pt>
                <c:pt idx="2307">
                  <c:v>2.6350486571793419</c:v>
                </c:pt>
                <c:pt idx="2308">
                  <c:v>2.0354731151362468</c:v>
                </c:pt>
                <c:pt idx="2309">
                  <c:v>1.1156303884852019</c:v>
                </c:pt>
                <c:pt idx="2310">
                  <c:v>2.7136687684133625</c:v>
                </c:pt>
                <c:pt idx="2311">
                  <c:v>2.1132993470462793</c:v>
                </c:pt>
                <c:pt idx="2312">
                  <c:v>1.1863335478346742</c:v>
                </c:pt>
                <c:pt idx="2313">
                  <c:v>8.4802236640632911E-2</c:v>
                </c:pt>
                <c:pt idx="2314">
                  <c:v>-1.0593358153440295</c:v>
                </c:pt>
                <c:pt idx="2315">
                  <c:v>-2.1406544639736702</c:v>
                </c:pt>
                <c:pt idx="2316">
                  <c:v>-3.0830277406268456</c:v>
                </c:pt>
                <c:pt idx="2317">
                  <c:v>-3.8393151919027879</c:v>
                </c:pt>
                <c:pt idx="2318">
                  <c:v>-4.3886943125288855</c:v>
                </c:pt>
                <c:pt idx="2319">
                  <c:v>1.8169272691188381</c:v>
                </c:pt>
                <c:pt idx="2320">
                  <c:v>2.1767594346339161</c:v>
                </c:pt>
                <c:pt idx="2321">
                  <c:v>1.9856870159591427</c:v>
                </c:pt>
                <c:pt idx="2322">
                  <c:v>1.385342000286655</c:v>
                </c:pt>
                <c:pt idx="2323">
                  <c:v>0.51928955527666676</c:v>
                </c:pt>
                <c:pt idx="2324">
                  <c:v>-0.47942228491488392</c:v>
                </c:pt>
                <c:pt idx="2325">
                  <c:v>-1.4969935350253112</c:v>
                </c:pt>
                <c:pt idx="2326">
                  <c:v>-2.4440017323096033</c:v>
                </c:pt>
                <c:pt idx="2327">
                  <c:v>-3.2573222869780505</c:v>
                </c:pt>
                <c:pt idx="2328">
                  <c:v>-3.8994109963104524</c:v>
                </c:pt>
                <c:pt idx="2329">
                  <c:v>-4.3556103702453397</c:v>
                </c:pt>
                <c:pt idx="2330">
                  <c:v>-4.6301558203051911</c:v>
                </c:pt>
                <c:pt idx="2331">
                  <c:v>-4.7415123299908419</c:v>
                </c:pt>
                <c:pt idx="2332">
                  <c:v>2.3514518927580714</c:v>
                </c:pt>
                <c:pt idx="2333">
                  <c:v>2.547872938237103</c:v>
                </c:pt>
                <c:pt idx="2334">
                  <c:v>2.1996155881460657</c:v>
                </c:pt>
                <c:pt idx="2335">
                  <c:v>1.4600404907172468</c:v>
                </c:pt>
                <c:pt idx="2336">
                  <c:v>3.0605071135421764</c:v>
                </c:pt>
                <c:pt idx="2337">
                  <c:v>4.1096534287934068</c:v>
                </c:pt>
                <c:pt idx="2338">
                  <c:v>2.7599451716409229</c:v>
                </c:pt>
                <c:pt idx="2339">
                  <c:v>1.2004546234384008</c:v>
                </c:pt>
                <c:pt idx="2340">
                  <c:v>-0.39051846923371603</c:v>
                </c:pt>
                <c:pt idx="2341">
                  <c:v>-1.8727068401393012</c:v>
                </c:pt>
                <c:pt idx="2342">
                  <c:v>-3.1469349043864616</c:v>
                </c:pt>
                <c:pt idx="2343">
                  <c:v>1.1028449206386952</c:v>
                </c:pt>
                <c:pt idx="2344">
                  <c:v>1.5942796621945312</c:v>
                </c:pt>
                <c:pt idx="2345">
                  <c:v>1.5535194661830733</c:v>
                </c:pt>
                <c:pt idx="2346">
                  <c:v>1.1053552839885852</c:v>
                </c:pt>
                <c:pt idx="2347">
                  <c:v>0.38019598524380904</c:v>
                </c:pt>
                <c:pt idx="2348">
                  <c:v>-0.49812181901206753</c:v>
                </c:pt>
                <c:pt idx="2349">
                  <c:v>-1.421193879403392</c:v>
                </c:pt>
                <c:pt idx="2350">
                  <c:v>-2.3015966916764352</c:v>
                </c:pt>
                <c:pt idx="2351">
                  <c:v>-3.0754153579104679</c:v>
                </c:pt>
                <c:pt idx="2352">
                  <c:v>-3.7022283778355929</c:v>
                </c:pt>
                <c:pt idx="2353">
                  <c:v>-4.1631306576930669</c:v>
                </c:pt>
                <c:pt idx="2354">
                  <c:v>-4.4574075513847395</c:v>
                </c:pt>
                <c:pt idx="2355">
                  <c:v>-4.5984458226245959</c:v>
                </c:pt>
                <c:pt idx="2356">
                  <c:v>2.3461040869101635</c:v>
                </c:pt>
                <c:pt idx="2357">
                  <c:v>5.5786623392186279</c:v>
                </c:pt>
                <c:pt idx="2358">
                  <c:v>3.1960357557323458</c:v>
                </c:pt>
                <c:pt idx="2359">
                  <c:v>3.2123706518811814</c:v>
                </c:pt>
                <c:pt idx="2360">
                  <c:v>2.1883729345796752</c:v>
                </c:pt>
                <c:pt idx="2361">
                  <c:v>0.92811862352088803</c:v>
                </c:pt>
                <c:pt idx="2362">
                  <c:v>-0.40908583494114814</c:v>
                </c:pt>
                <c:pt idx="2363">
                  <c:v>-1.6938311237758323</c:v>
                </c:pt>
                <c:pt idx="2364">
                  <c:v>1.4643060076667744</c:v>
                </c:pt>
                <c:pt idx="2365">
                  <c:v>1.6548583640148096</c:v>
                </c:pt>
                <c:pt idx="2366">
                  <c:v>1.376772588683391</c:v>
                </c:pt>
                <c:pt idx="2367">
                  <c:v>0.76019637348571334</c:v>
                </c:pt>
                <c:pt idx="2368">
                  <c:v>-6.6091121387377383E-2</c:v>
                </c:pt>
                <c:pt idx="2369">
                  <c:v>-0.98513966999729896</c:v>
                </c:pt>
                <c:pt idx="2370">
                  <c:v>-1.8989131035667461</c:v>
                </c:pt>
                <c:pt idx="2371">
                  <c:v>-2.7321762974988992</c:v>
                </c:pt>
                <c:pt idx="2372">
                  <c:v>1.8404484522030637</c:v>
                </c:pt>
                <c:pt idx="2373">
                  <c:v>2.0049217890507656</c:v>
                </c:pt>
                <c:pt idx="2374">
                  <c:v>1.6774217831613651</c:v>
                </c:pt>
                <c:pt idx="2375">
                  <c:v>3.7056876817435001</c:v>
                </c:pt>
                <c:pt idx="2376">
                  <c:v>2.6651336294522769</c:v>
                </c:pt>
                <c:pt idx="2377">
                  <c:v>1.3522174887841694</c:v>
                </c:pt>
                <c:pt idx="2378">
                  <c:v>-6.1114242779590988E-2</c:v>
                </c:pt>
                <c:pt idx="2379">
                  <c:v>-1.4337321865274766</c:v>
                </c:pt>
                <c:pt idx="2380">
                  <c:v>-2.6601010567585215</c:v>
                </c:pt>
                <c:pt idx="2381">
                  <c:v>1.2973717341973872</c:v>
                </c:pt>
                <c:pt idx="2382">
                  <c:v>1.6601001175601182</c:v>
                </c:pt>
                <c:pt idx="2383">
                  <c:v>1.5144825351177442</c:v>
                </c:pt>
                <c:pt idx="2384">
                  <c:v>0.98864198893524624</c:v>
                </c:pt>
                <c:pt idx="2385">
                  <c:v>0.21328571042097644</c:v>
                </c:pt>
                <c:pt idx="2386">
                  <c:v>-0.68981806082071562</c:v>
                </c:pt>
                <c:pt idx="2387">
                  <c:v>2.2698082382418825</c:v>
                </c:pt>
                <c:pt idx="2388">
                  <c:v>4.7864528017889167</c:v>
                </c:pt>
                <c:pt idx="2389">
                  <c:v>3.2685479356439409</c:v>
                </c:pt>
                <c:pt idx="2390">
                  <c:v>1.5366772826441923</c:v>
                </c:pt>
                <c:pt idx="2391">
                  <c:v>-0.21548544752868959</c:v>
                </c:pt>
                <c:pt idx="2392">
                  <c:v>-1.8367415658094337</c:v>
                </c:pt>
                <c:pt idx="2393">
                  <c:v>-3.2213277912131613</c:v>
                </c:pt>
                <c:pt idx="2394">
                  <c:v>-4.30740071565031</c:v>
                </c:pt>
                <c:pt idx="2395">
                  <c:v>1.0710504554355502</c:v>
                </c:pt>
                <c:pt idx="2396">
                  <c:v>1.7051632010340543</c:v>
                </c:pt>
                <c:pt idx="2397">
                  <c:v>5.0870271744978846</c:v>
                </c:pt>
                <c:pt idx="2398">
                  <c:v>3.5184495755300027</c:v>
                </c:pt>
                <c:pt idx="2399">
                  <c:v>1.7265588885690974</c:v>
                </c:pt>
                <c:pt idx="2400">
                  <c:v>1.6257934964167751</c:v>
                </c:pt>
                <c:pt idx="2401">
                  <c:v>4.4694869498523877</c:v>
                </c:pt>
                <c:pt idx="2402">
                  <c:v>3.144503412094136</c:v>
                </c:pt>
                <c:pt idx="2403">
                  <c:v>1.5719296855374332</c:v>
                </c:pt>
                <c:pt idx="2404">
                  <c:v>-6.0216955649944337E-2</c:v>
                </c:pt>
                <c:pt idx="2405">
                  <c:v>-1.601818266586476</c:v>
                </c:pt>
                <c:pt idx="2406">
                  <c:v>-2.9445687160757559</c:v>
                </c:pt>
                <c:pt idx="2407">
                  <c:v>-4.021498866233598</c:v>
                </c:pt>
                <c:pt idx="2408">
                  <c:v>1.1581909649473527</c:v>
                </c:pt>
                <c:pt idx="2409">
                  <c:v>5.8023730044329556</c:v>
                </c:pt>
                <c:pt idx="2410">
                  <c:v>4.0235228882655081</c:v>
                </c:pt>
                <c:pt idx="2411">
                  <c:v>2.0270679691440527</c:v>
                </c:pt>
                <c:pt idx="2412">
                  <c:v>2.9644726583933467E-2</c:v>
                </c:pt>
                <c:pt idx="2413">
                  <c:v>-1.8014391107207139</c:v>
                </c:pt>
                <c:pt idx="2414">
                  <c:v>0.65570353909775392</c:v>
                </c:pt>
                <c:pt idx="2415">
                  <c:v>5.4853335704433146</c:v>
                </c:pt>
                <c:pt idx="2416">
                  <c:v>3.8835055696125318</c:v>
                </c:pt>
                <c:pt idx="2417">
                  <c:v>2.0354107489977107</c:v>
                </c:pt>
                <c:pt idx="2418">
                  <c:v>0.15181222666687355</c:v>
                </c:pt>
                <c:pt idx="2419">
                  <c:v>-1.6016271264485067</c:v>
                </c:pt>
                <c:pt idx="2420">
                  <c:v>-3.1079162671413796</c:v>
                </c:pt>
                <c:pt idx="2421">
                  <c:v>-4.2974215084756455</c:v>
                </c:pt>
                <c:pt idx="2422">
                  <c:v>-5.1428903484745128</c:v>
                </c:pt>
                <c:pt idx="2423">
                  <c:v>-5.6520650104552654</c:v>
                </c:pt>
                <c:pt idx="2424">
                  <c:v>-5.8590533121433479</c:v>
                </c:pt>
                <c:pt idx="2425">
                  <c:v>1.9252453255143251</c:v>
                </c:pt>
                <c:pt idx="2426">
                  <c:v>2.4093881893450346</c:v>
                </c:pt>
                <c:pt idx="2427">
                  <c:v>2.2948144068422351</c:v>
                </c:pt>
                <c:pt idx="2428">
                  <c:v>1.7276615830353241</c:v>
                </c:pt>
                <c:pt idx="2429">
                  <c:v>3.3762388248011965</c:v>
                </c:pt>
                <c:pt idx="2430">
                  <c:v>2.4552196918157012</c:v>
                </c:pt>
                <c:pt idx="2431">
                  <c:v>1.2521348855470158</c:v>
                </c:pt>
                <c:pt idx="2432">
                  <c:v>2.3442811824622267</c:v>
                </c:pt>
                <c:pt idx="2433">
                  <c:v>4.3603188112073692</c:v>
                </c:pt>
                <c:pt idx="2434">
                  <c:v>3.5491332890027794</c:v>
                </c:pt>
                <c:pt idx="2435">
                  <c:v>2.2661417159619077</c:v>
                </c:pt>
                <c:pt idx="2436">
                  <c:v>0.79945858282493387</c:v>
                </c:pt>
                <c:pt idx="2437">
                  <c:v>1.8503115342990455</c:v>
                </c:pt>
                <c:pt idx="2438">
                  <c:v>1.6135945067554867</c:v>
                </c:pt>
                <c:pt idx="2439">
                  <c:v>1.0091413476071012</c:v>
                </c:pt>
                <c:pt idx="2440">
                  <c:v>0.17138737211702471</c:v>
                </c:pt>
                <c:pt idx="2441">
                  <c:v>-0.77637778303089289</c:v>
                </c:pt>
                <c:pt idx="2442">
                  <c:v>-1.7297814167967711</c:v>
                </c:pt>
                <c:pt idx="2443">
                  <c:v>1.9284812267992963</c:v>
                </c:pt>
                <c:pt idx="2444">
                  <c:v>1.9466952600282588</c:v>
                </c:pt>
                <c:pt idx="2445">
                  <c:v>1.5111650223627386</c:v>
                </c:pt>
                <c:pt idx="2446">
                  <c:v>0.76181168191164272</c:v>
                </c:pt>
                <c:pt idx="2447">
                  <c:v>-0.16710468057422623</c:v>
                </c:pt>
                <c:pt idx="2448">
                  <c:v>-1.1569249276625084</c:v>
                </c:pt>
                <c:pt idx="2449">
                  <c:v>2.0248652161761793</c:v>
                </c:pt>
                <c:pt idx="2450">
                  <c:v>1.9419858378278663</c:v>
                </c:pt>
                <c:pt idx="2451">
                  <c:v>1.4288131979891363</c:v>
                </c:pt>
                <c:pt idx="2452">
                  <c:v>0.62641471498784829</c:v>
                </c:pt>
                <c:pt idx="2453">
                  <c:v>2.7547446953036681</c:v>
                </c:pt>
                <c:pt idx="2454">
                  <c:v>2.1938219015979099</c:v>
                </c:pt>
                <c:pt idx="2455">
                  <c:v>1.2905700606012267</c:v>
                </c:pt>
                <c:pt idx="2456">
                  <c:v>0.19862459351451922</c:v>
                </c:pt>
                <c:pt idx="2457">
                  <c:v>-0.94763530107941074</c:v>
                </c:pt>
                <c:pt idx="2458">
                  <c:v>-2.0399357327548433</c:v>
                </c:pt>
                <c:pt idx="2459">
                  <c:v>-2.9992113466704287</c:v>
                </c:pt>
                <c:pt idx="2460">
                  <c:v>-3.7755574474307334</c:v>
                </c:pt>
                <c:pt idx="2461">
                  <c:v>-4.3457537178566792</c:v>
                </c:pt>
                <c:pt idx="2462">
                  <c:v>-4.7091205394241662</c:v>
                </c:pt>
                <c:pt idx="2463">
                  <c:v>-4.8824348330459886</c:v>
                </c:pt>
                <c:pt idx="2464">
                  <c:v>-4.8945452178599931</c:v>
                </c:pt>
                <c:pt idx="2465">
                  <c:v>-4.7812055151043804</c:v>
                </c:pt>
                <c:pt idx="2466">
                  <c:v>2.662260211092494</c:v>
                </c:pt>
                <c:pt idx="2467">
                  <c:v>5.5252081892895468</c:v>
                </c:pt>
                <c:pt idx="2468">
                  <c:v>3.6824145590533037</c:v>
                </c:pt>
                <c:pt idx="2469">
                  <c:v>1.6651342825322948</c:v>
                </c:pt>
                <c:pt idx="2470">
                  <c:v>-0.31808834500161454</c:v>
                </c:pt>
                <c:pt idx="2471">
                  <c:v>-2.1091221047844098</c:v>
                </c:pt>
                <c:pt idx="2472">
                  <c:v>-3.601978670255789</c:v>
                </c:pt>
                <c:pt idx="2473">
                  <c:v>-4.739786075779949</c:v>
                </c:pt>
                <c:pt idx="2474">
                  <c:v>-5.5083438237403639</c:v>
                </c:pt>
                <c:pt idx="2475">
                  <c:v>-5.9275784020534168</c:v>
                </c:pt>
                <c:pt idx="2476">
                  <c:v>-6.0420928360693278</c:v>
                </c:pt>
                <c:pt idx="2477">
                  <c:v>2.0099667602373468</c:v>
                </c:pt>
                <c:pt idx="2478">
                  <c:v>5.976735977873159</c:v>
                </c:pt>
                <c:pt idx="2479">
                  <c:v>4.0357718878227731</c:v>
                </c:pt>
                <c:pt idx="2480">
                  <c:v>2.0110694107209515</c:v>
                </c:pt>
                <c:pt idx="2481">
                  <c:v>1.3490576499513811</c:v>
                </c:pt>
                <c:pt idx="2482">
                  <c:v>0.43843844285586298</c:v>
                </c:pt>
                <c:pt idx="2483">
                  <c:v>-0.58791222190079107</c:v>
                </c:pt>
                <c:pt idx="2484">
                  <c:v>-1.6177432074669129</c:v>
                </c:pt>
                <c:pt idx="2485">
                  <c:v>1.8482943787834438</c:v>
                </c:pt>
                <c:pt idx="2486">
                  <c:v>5.1018013778933344</c:v>
                </c:pt>
                <c:pt idx="2487">
                  <c:v>3.5115019920620911</c:v>
                </c:pt>
                <c:pt idx="2488">
                  <c:v>1.7034249273818702</c:v>
                </c:pt>
                <c:pt idx="2489">
                  <c:v>-0.12151194363063489</c:v>
                </c:pt>
                <c:pt idx="2490">
                  <c:v>-1.8068051080791936</c:v>
                </c:pt>
                <c:pt idx="2491">
                  <c:v>-3.243327236889435</c:v>
                </c:pt>
                <c:pt idx="2492">
                  <c:v>0.84595081818948703</c:v>
                </c:pt>
                <c:pt idx="2493">
                  <c:v>1.4458517207018657</c:v>
                </c:pt>
                <c:pt idx="2494">
                  <c:v>1.5012352494399199</c:v>
                </c:pt>
                <c:pt idx="2495">
                  <c:v>1.131660278276591</c:v>
                </c:pt>
                <c:pt idx="2496">
                  <c:v>0.46496537112437886</c:v>
                </c:pt>
                <c:pt idx="2497">
                  <c:v>-0.37531347407461135</c:v>
                </c:pt>
                <c:pt idx="2498">
                  <c:v>-1.2792954459700692</c:v>
                </c:pt>
                <c:pt idx="2499">
                  <c:v>-2.156832151842496</c:v>
                </c:pt>
                <c:pt idx="2500">
                  <c:v>-2.9405481333345671</c:v>
                </c:pt>
                <c:pt idx="2501">
                  <c:v>-3.5862829275458292</c:v>
                </c:pt>
                <c:pt idx="2502">
                  <c:v>-4.0714903417294233</c:v>
                </c:pt>
                <c:pt idx="2503">
                  <c:v>-4.3921947563624277</c:v>
                </c:pt>
                <c:pt idx="2504">
                  <c:v>2.1427982020484722</c:v>
                </c:pt>
                <c:pt idx="2505">
                  <c:v>5.5945516303982172</c:v>
                </c:pt>
                <c:pt idx="2506">
                  <c:v>3.7838669805257998</c:v>
                </c:pt>
                <c:pt idx="2507">
                  <c:v>1.7828857531934561</c:v>
                </c:pt>
                <c:pt idx="2508">
                  <c:v>-0.19760531324885555</c:v>
                </c:pt>
                <c:pt idx="2509">
                  <c:v>-1.9966090693387393</c:v>
                </c:pt>
                <c:pt idx="2510">
                  <c:v>-3.5050297118291014</c:v>
                </c:pt>
                <c:pt idx="2511">
                  <c:v>0.67540179416445023</c:v>
                </c:pt>
                <c:pt idx="2512">
                  <c:v>1.3695618325553707</c:v>
                </c:pt>
                <c:pt idx="2513">
                  <c:v>1.504087917954138</c:v>
                </c:pt>
                <c:pt idx="2514">
                  <c:v>4.321016702890585</c:v>
                </c:pt>
                <c:pt idx="2515">
                  <c:v>3.0661475405275818</c:v>
                </c:pt>
                <c:pt idx="2516">
                  <c:v>1.554251291567079</c:v>
                </c:pt>
                <c:pt idx="2517">
                  <c:v>-2.957817707836452E-2</c:v>
                </c:pt>
                <c:pt idx="2518">
                  <c:v>-1.5364453119401988</c:v>
                </c:pt>
                <c:pt idx="2519">
                  <c:v>1.1876699162946009</c:v>
                </c:pt>
                <c:pt idx="2520">
                  <c:v>1.4656306474152443</c:v>
                </c:pt>
                <c:pt idx="2521">
                  <c:v>4.5160218484856598</c:v>
                </c:pt>
                <c:pt idx="2522">
                  <c:v>3.1913796750394763</c:v>
                </c:pt>
                <c:pt idx="2523">
                  <c:v>1.6151481992751628</c:v>
                </c:pt>
                <c:pt idx="2524">
                  <c:v>-2.3437224518931821E-2</c:v>
                </c:pt>
                <c:pt idx="2525">
                  <c:v>-1.5730854503247356</c:v>
                </c:pt>
                <c:pt idx="2526">
                  <c:v>-2.9244510351182793</c:v>
                </c:pt>
                <c:pt idx="2527">
                  <c:v>1.0502590294527769</c:v>
                </c:pt>
                <c:pt idx="2528">
                  <c:v>1.5366382803885712</c:v>
                </c:pt>
                <c:pt idx="2529">
                  <c:v>1.4967974053077919</c:v>
                </c:pt>
                <c:pt idx="2530">
                  <c:v>1.0540877374609814</c:v>
                </c:pt>
                <c:pt idx="2531">
                  <c:v>0.33742749739663958</c:v>
                </c:pt>
                <c:pt idx="2532">
                  <c:v>2.8023904737384666</c:v>
                </c:pt>
                <c:pt idx="2533">
                  <c:v>2.2558845279745352</c:v>
                </c:pt>
                <c:pt idx="2534">
                  <c:v>1.3585697725964565</c:v>
                </c:pt>
                <c:pt idx="2535">
                  <c:v>0.26551902134040373</c:v>
                </c:pt>
                <c:pt idx="2536">
                  <c:v>-0.88718986777370201</c:v>
                </c:pt>
                <c:pt idx="2537">
                  <c:v>-1.9895247618187084</c:v>
                </c:pt>
                <c:pt idx="2538">
                  <c:v>1.6483594264851757</c:v>
                </c:pt>
                <c:pt idx="2539">
                  <c:v>1.802249185902413</c:v>
                </c:pt>
                <c:pt idx="2540">
                  <c:v>4.4259392952540999</c:v>
                </c:pt>
                <c:pt idx="2541">
                  <c:v>3.0976456959490939</c:v>
                </c:pt>
                <c:pt idx="2542">
                  <c:v>1.5264365608306123</c:v>
                </c:pt>
                <c:pt idx="2543">
                  <c:v>-0.10085116549663797</c:v>
                </c:pt>
                <c:pt idx="2544">
                  <c:v>-1.6353026663315027</c:v>
                </c:pt>
                <c:pt idx="2545">
                  <c:v>-2.9697330007900806</c:v>
                </c:pt>
                <c:pt idx="2546">
                  <c:v>-4.0381356380889688</c:v>
                </c:pt>
                <c:pt idx="2547">
                  <c:v>-4.8118121444138602</c:v>
                </c:pt>
                <c:pt idx="2548">
                  <c:v>-5.2932637308163493</c:v>
                </c:pt>
                <c:pt idx="2549">
                  <c:v>-5.5088661091114837</c:v>
                </c:pt>
                <c:pt idx="2550">
                  <c:v>-5.5012179121659877</c:v>
                </c:pt>
                <c:pt idx="2551">
                  <c:v>-5.3218771948844568</c:v>
                </c:pt>
                <c:pt idx="2552">
                  <c:v>-5.0250051041959667</c:v>
                </c:pt>
                <c:pt idx="2553">
                  <c:v>-4.6622415285641843</c:v>
                </c:pt>
                <c:pt idx="2554">
                  <c:v>-4.2789603992222629</c:v>
                </c:pt>
                <c:pt idx="2555">
                  <c:v>-3.9119032251926553</c:v>
                </c:pt>
                <c:pt idx="2556">
                  <c:v>-3.5880744766235724</c:v>
                </c:pt>
                <c:pt idx="2557">
                  <c:v>3.272183578876084</c:v>
                </c:pt>
                <c:pt idx="2558">
                  <c:v>5.1000626895058305</c:v>
                </c:pt>
                <c:pt idx="2559">
                  <c:v>3.3501826272846635</c:v>
                </c:pt>
                <c:pt idx="2560">
                  <c:v>1.4324160946963882</c:v>
                </c:pt>
                <c:pt idx="2561">
                  <c:v>-0.45452240527005094</c:v>
                </c:pt>
                <c:pt idx="2562">
                  <c:v>-2.1598193373645995</c:v>
                </c:pt>
                <c:pt idx="2563">
                  <c:v>-3.5822527703688367</c:v>
                </c:pt>
                <c:pt idx="2564">
                  <c:v>-4.6673490206756778</c:v>
                </c:pt>
                <c:pt idx="2565">
                  <c:v>-5.4012772518602894</c:v>
                </c:pt>
                <c:pt idx="2566">
                  <c:v>-5.802736750909812</c:v>
                </c:pt>
                <c:pt idx="2567">
                  <c:v>1.6619357961108474</c:v>
                </c:pt>
                <c:pt idx="2568">
                  <c:v>2.2397971246045065</c:v>
                </c:pt>
                <c:pt idx="2569">
                  <c:v>5.1451638475577095</c:v>
                </c:pt>
                <c:pt idx="2570">
                  <c:v>3.4943280955178357</c:v>
                </c:pt>
                <c:pt idx="2571">
                  <c:v>1.6409582218196415</c:v>
                </c:pt>
                <c:pt idx="2572">
                  <c:v>-0.21371580416788349</c:v>
                </c:pt>
                <c:pt idx="2573">
                  <c:v>-1.9142508040692561</c:v>
                </c:pt>
                <c:pt idx="2574">
                  <c:v>-3.353550496697026</c:v>
                </c:pt>
                <c:pt idx="2575">
                  <c:v>-4.4707974268684127</c:v>
                </c:pt>
                <c:pt idx="2576">
                  <c:v>-5.2459852933337974</c:v>
                </c:pt>
                <c:pt idx="2577">
                  <c:v>-5.6922844232652468</c:v>
                </c:pt>
                <c:pt idx="2578">
                  <c:v>-5.8473732395938489</c:v>
                </c:pt>
                <c:pt idx="2579">
                  <c:v>2.0024363160070826</c:v>
                </c:pt>
                <c:pt idx="2580">
                  <c:v>5.9383494944456556</c:v>
                </c:pt>
                <c:pt idx="2581">
                  <c:v>4.0128195216140252</c:v>
                </c:pt>
                <c:pt idx="2582">
                  <c:v>1.9040343658929084</c:v>
                </c:pt>
                <c:pt idx="2583">
                  <c:v>-0.16980728367133602</c:v>
                </c:pt>
                <c:pt idx="2584">
                  <c:v>-2.0431958606817964</c:v>
                </c:pt>
                <c:pt idx="2585">
                  <c:v>0.53261205593046901</c:v>
                </c:pt>
                <c:pt idx="2586">
                  <c:v>5.571335294882962</c:v>
                </c:pt>
                <c:pt idx="2587">
                  <c:v>3.5759679083722951</c:v>
                </c:pt>
                <c:pt idx="2588">
                  <c:v>2.1464941842284855</c:v>
                </c:pt>
                <c:pt idx="2589">
                  <c:v>0.57674673953391431</c:v>
                </c:pt>
                <c:pt idx="2590">
                  <c:v>-0.96996996874697761</c:v>
                </c:pt>
                <c:pt idx="2591">
                  <c:v>-2.3695239885707364</c:v>
                </c:pt>
                <c:pt idx="2592">
                  <c:v>-3.5384053220718101</c:v>
                </c:pt>
                <c:pt idx="2593">
                  <c:v>-4.4314467133587971</c:v>
                </c:pt>
                <c:pt idx="2594">
                  <c:v>-5.0368568548416963</c:v>
                </c:pt>
                <c:pt idx="2595">
                  <c:v>-5.3695944653512644</c:v>
                </c:pt>
                <c:pt idx="2596">
                  <c:v>-5.4640159150826157</c:v>
                </c:pt>
                <c:pt idx="2597">
                  <c:v>2.1884559719177124</c:v>
                </c:pt>
                <c:pt idx="2598">
                  <c:v>2.528123561241304</c:v>
                </c:pt>
                <c:pt idx="2599">
                  <c:v>4.8794868129354088</c:v>
                </c:pt>
                <c:pt idx="2600">
                  <c:v>3.297159282140143</c:v>
                </c:pt>
                <c:pt idx="2601">
                  <c:v>1.5131659050377395</c:v>
                </c:pt>
                <c:pt idx="2602">
                  <c:v>1.5817899980033041</c:v>
                </c:pt>
                <c:pt idx="2603">
                  <c:v>1.3667906548664723</c:v>
                </c:pt>
                <c:pt idx="2604">
                  <c:v>0.79974732195802045</c:v>
                </c:pt>
                <c:pt idx="2605">
                  <c:v>8.3869239131753037E-3</c:v>
                </c:pt>
                <c:pt idx="2606">
                  <c:v>-0.88993076671330196</c:v>
                </c:pt>
                <c:pt idx="2607">
                  <c:v>2.2247996083274164</c:v>
                </c:pt>
                <c:pt idx="2608">
                  <c:v>4.8411732271439893</c:v>
                </c:pt>
                <c:pt idx="2609">
                  <c:v>3.3075400657843224</c:v>
                </c:pt>
                <c:pt idx="2610">
                  <c:v>1.5602666376379675</c:v>
                </c:pt>
                <c:pt idx="2611">
                  <c:v>-0.20575913036417837</c:v>
                </c:pt>
                <c:pt idx="2612">
                  <c:v>-1.8385300675707295</c:v>
                </c:pt>
                <c:pt idx="2613">
                  <c:v>-3.2318552386524653</c:v>
                </c:pt>
                <c:pt idx="2614">
                  <c:v>-4.3237933243679878</c:v>
                </c:pt>
                <c:pt idx="2615">
                  <c:v>-5.0917417777621816</c:v>
                </c:pt>
                <c:pt idx="2616">
                  <c:v>-5.5453552938322117</c:v>
                </c:pt>
                <c:pt idx="2617">
                  <c:v>1.6540932705881284</c:v>
                </c:pt>
                <c:pt idx="2618">
                  <c:v>2.205969571800301</c:v>
                </c:pt>
                <c:pt idx="2619">
                  <c:v>2.1606970159424357</c:v>
                </c:pt>
                <c:pt idx="2620">
                  <c:v>4.2342064823253063</c:v>
                </c:pt>
                <c:pt idx="2621">
                  <c:v>2.938431389292429</c:v>
                </c:pt>
                <c:pt idx="2622">
                  <c:v>1.4056425138464237</c:v>
                </c:pt>
                <c:pt idx="2623">
                  <c:v>-0.18188315367814423</c:v>
                </c:pt>
                <c:pt idx="2624">
                  <c:v>-1.6788629742547692</c:v>
                </c:pt>
                <c:pt idx="2625">
                  <c:v>-2.9807241763165315</c:v>
                </c:pt>
                <c:pt idx="2626">
                  <c:v>-4.0230665191372896</c:v>
                </c:pt>
                <c:pt idx="2627">
                  <c:v>-4.7778870292989035</c:v>
                </c:pt>
                <c:pt idx="2628">
                  <c:v>-5.2476211115853326</c:v>
                </c:pt>
                <c:pt idx="2629">
                  <c:v>1.7081979612227043</c:v>
                </c:pt>
                <c:pt idx="2630">
                  <c:v>2.2060084185049638</c:v>
                </c:pt>
                <c:pt idx="2631">
                  <c:v>2.1189979331272646</c:v>
                </c:pt>
                <c:pt idx="2632">
                  <c:v>1.5878291194367951</c:v>
                </c:pt>
                <c:pt idx="2633">
                  <c:v>0.7582370974247794</c:v>
                </c:pt>
                <c:pt idx="2634">
                  <c:v>-0.23231834759024883</c:v>
                </c:pt>
                <c:pt idx="2635">
                  <c:v>2.263374508661919</c:v>
                </c:pt>
                <c:pt idx="2636">
                  <c:v>1.985809682876398</c:v>
                </c:pt>
                <c:pt idx="2637">
                  <c:v>1.3186889091929743</c:v>
                </c:pt>
                <c:pt idx="2638">
                  <c:v>3.1274215595497634</c:v>
                </c:pt>
                <c:pt idx="2639">
                  <c:v>4.1197295483187419</c:v>
                </c:pt>
                <c:pt idx="2640">
                  <c:v>2.758662014822721</c:v>
                </c:pt>
                <c:pt idx="2641">
                  <c:v>1.190510315154673</c:v>
                </c:pt>
                <c:pt idx="2642">
                  <c:v>-0.40631666793494614</c:v>
                </c:pt>
                <c:pt idx="2643">
                  <c:v>-1.8917022542581723</c:v>
                </c:pt>
                <c:pt idx="2644">
                  <c:v>-3.1668093338747978</c:v>
                </c:pt>
                <c:pt idx="2645">
                  <c:v>1.0964394582335995</c:v>
                </c:pt>
                <c:pt idx="2646">
                  <c:v>5.6421900746873641</c:v>
                </c:pt>
                <c:pt idx="2647">
                  <c:v>3.9311579906837091</c:v>
                </c:pt>
                <c:pt idx="2648">
                  <c:v>1.9947798205291563</c:v>
                </c:pt>
                <c:pt idx="2649">
                  <c:v>4.6432157831308052E-2</c:v>
                </c:pt>
                <c:pt idx="2650">
                  <c:v>-1.7481733891816087</c:v>
                </c:pt>
                <c:pt idx="2651">
                  <c:v>-3.273980897924007</c:v>
                </c:pt>
                <c:pt idx="2652">
                  <c:v>-4.4646613128723178</c:v>
                </c:pt>
                <c:pt idx="2653">
                  <c:v>0.88082030741848627</c:v>
                </c:pt>
                <c:pt idx="2654">
                  <c:v>1.6049172503839519</c:v>
                </c:pt>
                <c:pt idx="2655">
                  <c:v>1.742864561215103</c:v>
                </c:pt>
                <c:pt idx="2656">
                  <c:v>4.387771224048616</c:v>
                </c:pt>
                <c:pt idx="2657">
                  <c:v>3.080664302267123</c:v>
                </c:pt>
                <c:pt idx="2658">
                  <c:v>1.5272301695053907</c:v>
                </c:pt>
                <c:pt idx="2659">
                  <c:v>-8.6403006224263335E-2</c:v>
                </c:pt>
                <c:pt idx="2660">
                  <c:v>1.4107975108648501</c:v>
                </c:pt>
                <c:pt idx="2661">
                  <c:v>1.4407863726208772</c:v>
                </c:pt>
                <c:pt idx="2662">
                  <c:v>1.0566652903890035</c:v>
                </c:pt>
                <c:pt idx="2663">
                  <c:v>0.38501532413410566</c:v>
                </c:pt>
                <c:pt idx="2664">
                  <c:v>-0.45240052781738949</c:v>
                </c:pt>
                <c:pt idx="2665">
                  <c:v>-1.3477240632350511</c:v>
                </c:pt>
                <c:pt idx="2666">
                  <c:v>-2.2128529841838951</c:v>
                </c:pt>
                <c:pt idx="2667">
                  <c:v>-2.982304897910705</c:v>
                </c:pt>
                <c:pt idx="2668">
                  <c:v>1.866828465272472</c:v>
                </c:pt>
                <c:pt idx="2669">
                  <c:v>2.0494264631082943</c:v>
                </c:pt>
                <c:pt idx="2670">
                  <c:v>1.7321944338011568</c:v>
                </c:pt>
                <c:pt idx="2671">
                  <c:v>1.055668848089417</c:v>
                </c:pt>
                <c:pt idx="2672">
                  <c:v>0.1583884116954819</c:v>
                </c:pt>
                <c:pt idx="2673">
                  <c:v>-0.83423922159276298</c:v>
                </c:pt>
                <c:pt idx="2674">
                  <c:v>-1.8174330641096192</c:v>
                </c:pt>
                <c:pt idx="2675">
                  <c:v>1.863200789815195</c:v>
                </c:pt>
                <c:pt idx="2676">
                  <c:v>5.1390879457896244</c:v>
                </c:pt>
                <c:pt idx="2677">
                  <c:v>3.5329423296023403</c:v>
                </c:pt>
                <c:pt idx="2678">
                  <c:v>1.710839681639069</c:v>
                </c:pt>
                <c:pt idx="2679">
                  <c:v>-0.12554411586762471</c:v>
                </c:pt>
                <c:pt idx="2680">
                  <c:v>-1.8193361324939752</c:v>
                </c:pt>
                <c:pt idx="2681">
                  <c:v>0.8472575758528379</c:v>
                </c:pt>
                <c:pt idx="2682">
                  <c:v>1.2864090807456734</c:v>
                </c:pt>
                <c:pt idx="2683">
                  <c:v>1.2310439882220321</c:v>
                </c:pt>
                <c:pt idx="2684">
                  <c:v>0.79858141220047707</c:v>
                </c:pt>
                <c:pt idx="2685">
                  <c:v>0.1112045541499096</c:v>
                </c:pt>
                <c:pt idx="2686">
                  <c:v>2.7856236695441301</c:v>
                </c:pt>
                <c:pt idx="2687">
                  <c:v>4.4702413885254817</c:v>
                </c:pt>
                <c:pt idx="2688">
                  <c:v>3.0144464234180868</c:v>
                </c:pt>
                <c:pt idx="2689">
                  <c:v>1.3517757444269922</c:v>
                </c:pt>
                <c:pt idx="2690">
                  <c:v>-0.33150268157824514</c:v>
                </c:pt>
                <c:pt idx="2691">
                  <c:v>-1.8898804241515559</c:v>
                </c:pt>
                <c:pt idx="2692">
                  <c:v>1.0224879995142142</c:v>
                </c:pt>
                <c:pt idx="2693">
                  <c:v>1.402991784456882</c:v>
                </c:pt>
                <c:pt idx="2694">
                  <c:v>1.2926028709794808</c:v>
                </c:pt>
                <c:pt idx="2695">
                  <c:v>3.9162368466361048</c:v>
                </c:pt>
                <c:pt idx="2696">
                  <c:v>2.8389819191500649</c:v>
                </c:pt>
                <c:pt idx="2697">
                  <c:v>1.48319290072521</c:v>
                </c:pt>
                <c:pt idx="2698">
                  <c:v>2.5810347576062709E-2</c:v>
                </c:pt>
                <c:pt idx="2699">
                  <c:v>1.6631546188370439</c:v>
                </c:pt>
                <c:pt idx="2700">
                  <c:v>1.5846208901219321</c:v>
                </c:pt>
                <c:pt idx="2701">
                  <c:v>1.1046967693758731</c:v>
                </c:pt>
                <c:pt idx="2702">
                  <c:v>3.3394829345490846</c:v>
                </c:pt>
                <c:pt idx="2703">
                  <c:v>2.5025379367020619</c:v>
                </c:pt>
                <c:pt idx="2704">
                  <c:v>1.3603936783683308</c:v>
                </c:pt>
                <c:pt idx="2705">
                  <c:v>7.820077868747255E-2</c:v>
                </c:pt>
                <c:pt idx="2706">
                  <c:v>1.9270759920557552</c:v>
                </c:pt>
                <c:pt idx="2707">
                  <c:v>4.7256718806289202</c:v>
                </c:pt>
                <c:pt idx="2708">
                  <c:v>3.5302791518908769</c:v>
                </c:pt>
                <c:pt idx="2709">
                  <c:v>3.2933115708953755</c:v>
                </c:pt>
                <c:pt idx="2710">
                  <c:v>2.2009417201264414</c:v>
                </c:pt>
                <c:pt idx="2711">
                  <c:v>2.7483237208219444</c:v>
                </c:pt>
                <c:pt idx="2712">
                  <c:v>2.0126470459945036</c:v>
                </c:pt>
                <c:pt idx="2713">
                  <c:v>3.2092549590659782</c:v>
                </c:pt>
                <c:pt idx="2714">
                  <c:v>2.3196171590627888</c:v>
                </c:pt>
                <c:pt idx="2715">
                  <c:v>1.1520996484852655</c:v>
                </c:pt>
                <c:pt idx="2716">
                  <c:v>-0.13225540537906344</c:v>
                </c:pt>
                <c:pt idx="2717">
                  <c:v>1.8694583505275619</c:v>
                </c:pt>
                <c:pt idx="2718">
                  <c:v>1.7303186850598584</c:v>
                </c:pt>
                <c:pt idx="2719">
                  <c:v>1.19142363766452</c:v>
                </c:pt>
                <c:pt idx="2720">
                  <c:v>0.38902735579569669</c:v>
                </c:pt>
                <c:pt idx="2721">
                  <c:v>-0.5496502234724614</c:v>
                </c:pt>
                <c:pt idx="2722">
                  <c:v>2.2552896259971984</c:v>
                </c:pt>
                <c:pt idx="2723">
                  <c:v>2.0165088457496481</c:v>
                </c:pt>
                <c:pt idx="2724">
                  <c:v>1.3767583548964997</c:v>
                </c:pt>
                <c:pt idx="2725">
                  <c:v>0.48100594123212592</c:v>
                </c:pt>
                <c:pt idx="2726">
                  <c:v>2.5836667038261112</c:v>
                </c:pt>
                <c:pt idx="2727">
                  <c:v>2.1041166126376583</c:v>
                </c:pt>
                <c:pt idx="2728">
                  <c:v>1.2711822058081872</c:v>
                </c:pt>
                <c:pt idx="2729">
                  <c:v>0.23513821598133267</c:v>
                </c:pt>
                <c:pt idx="2730">
                  <c:v>-0.87102443949013919</c:v>
                </c:pt>
                <c:pt idx="2731">
                  <c:v>-1.9387814730011583</c:v>
                </c:pt>
                <c:pt idx="2732">
                  <c:v>-2.8875731446563258</c:v>
                </c:pt>
                <c:pt idx="2733">
                  <c:v>-3.6651651180113811</c:v>
                </c:pt>
                <c:pt idx="2734">
                  <c:v>-4.2455575586464542</c:v>
                </c:pt>
                <c:pt idx="2735">
                  <c:v>-4.6251765709092396</c:v>
                </c:pt>
                <c:pt idx="2736">
                  <c:v>-4.8180583225551219</c:v>
                </c:pt>
                <c:pt idx="2737">
                  <c:v>-4.8506584556067445</c:v>
                </c:pt>
                <c:pt idx="2738">
                  <c:v>-4.7568064460246644</c:v>
                </c:pt>
                <c:pt idx="2739">
                  <c:v>-4.5731939266625474</c:v>
                </c:pt>
                <c:pt idx="2740">
                  <c:v>-4.3356525961327321</c:v>
                </c:pt>
                <c:pt idx="2741">
                  <c:v>2.9551853017340188</c:v>
                </c:pt>
                <c:pt idx="2742">
                  <c:v>2.8765163297569751</c:v>
                </c:pt>
                <c:pt idx="2743">
                  <c:v>4.3719471475704088</c:v>
                </c:pt>
                <c:pt idx="2744">
                  <c:v>2.9432746054119505</c:v>
                </c:pt>
                <c:pt idx="2745">
                  <c:v>2.4600785420508959</c:v>
                </c:pt>
                <c:pt idx="2746">
                  <c:v>1.7503929717334448</c:v>
                </c:pt>
                <c:pt idx="2747">
                  <c:v>3.1784480204042871</c:v>
                </c:pt>
                <c:pt idx="2748">
                  <c:v>2.330030190148098</c:v>
                </c:pt>
                <c:pt idx="2749">
                  <c:v>3.1303790258546744</c:v>
                </c:pt>
                <c:pt idx="2750">
                  <c:v>2.2349960536774569</c:v>
                </c:pt>
                <c:pt idx="2751">
                  <c:v>1.0701223694264963</c:v>
                </c:pt>
                <c:pt idx="2752">
                  <c:v>-0.2053343547155142</c:v>
                </c:pt>
                <c:pt idx="2753">
                  <c:v>-1.4594591925129128</c:v>
                </c:pt>
                <c:pt idx="2754">
                  <c:v>1.5687871931142237</c:v>
                </c:pt>
                <c:pt idx="2755">
                  <c:v>1.6932615568673042</c:v>
                </c:pt>
                <c:pt idx="2756">
                  <c:v>1.3609561715453788</c:v>
                </c:pt>
                <c:pt idx="2757">
                  <c:v>0.7038496432851169</c:v>
                </c:pt>
                <c:pt idx="2758">
                  <c:v>-0.14901066874538871</c:v>
                </c:pt>
                <c:pt idx="2759">
                  <c:v>-1.0816350710506653</c:v>
                </c:pt>
                <c:pt idx="2760">
                  <c:v>-1.9978160638983722</c:v>
                </c:pt>
                <c:pt idx="2761">
                  <c:v>1.9122265272420789</c:v>
                </c:pt>
                <c:pt idx="2762">
                  <c:v>1.9667812905089812</c:v>
                </c:pt>
                <c:pt idx="2763">
                  <c:v>1.5576230851188202</c:v>
                </c:pt>
                <c:pt idx="2764">
                  <c:v>0.82474065525710505</c:v>
                </c:pt>
                <c:pt idx="2765">
                  <c:v>-9.6725513946686936E-2</c:v>
                </c:pt>
                <c:pt idx="2766">
                  <c:v>-1.0866820865411584</c:v>
                </c:pt>
                <c:pt idx="2767">
                  <c:v>-2.04669692350536</c:v>
                </c:pt>
                <c:pt idx="2768">
                  <c:v>-2.9032926343463838</c:v>
                </c:pt>
                <c:pt idx="2769">
                  <c:v>-3.6084014510519058</c:v>
                </c:pt>
                <c:pt idx="2770">
                  <c:v>-4.1375908101172643</c:v>
                </c:pt>
                <c:pt idx="2771">
                  <c:v>-4.4867165246026293</c:v>
                </c:pt>
                <c:pt idx="2772">
                  <c:v>-4.6676421426507124</c:v>
                </c:pt>
                <c:pt idx="2773">
                  <c:v>-4.7035955545082944</c:v>
                </c:pt>
                <c:pt idx="2774">
                  <c:v>-4.6246340087012721</c:v>
                </c:pt>
                <c:pt idx="2775">
                  <c:v>2.6537002833160006</c:v>
                </c:pt>
                <c:pt idx="2776">
                  <c:v>5.4950672681745099</c:v>
                </c:pt>
                <c:pt idx="2777">
                  <c:v>3.6646903415847456</c:v>
                </c:pt>
                <c:pt idx="2778">
                  <c:v>1.6584774591202784</c:v>
                </c:pt>
                <c:pt idx="2779">
                  <c:v>-0.31564513868543398</c:v>
                </c:pt>
                <c:pt idx="2780">
                  <c:v>-2.0998587514557321</c:v>
                </c:pt>
                <c:pt idx="2781">
                  <c:v>-3.5882255778738488</c:v>
                </c:pt>
                <c:pt idx="2782">
                  <c:v>-4.7237177124603242</c:v>
                </c:pt>
                <c:pt idx="2783">
                  <c:v>-5.4918323871185919</c:v>
                </c:pt>
                <c:pt idx="2784">
                  <c:v>-5.9121061485622626</c:v>
                </c:pt>
                <c:pt idx="2785">
                  <c:v>-6.0287170249273414</c:v>
                </c:pt>
                <c:pt idx="2786">
                  <c:v>-5.9011688302260437</c:v>
                </c:pt>
                <c:pt idx="2787">
                  <c:v>-5.5958181421371345</c:v>
                </c:pt>
                <c:pt idx="2788">
                  <c:v>-5.178760537488909</c:v>
                </c:pt>
                <c:pt idx="2789">
                  <c:v>-4.7103611453362007</c:v>
                </c:pt>
                <c:pt idx="2790">
                  <c:v>-4.2415120128254697</c:v>
                </c:pt>
                <c:pt idx="2791">
                  <c:v>-3.8115355138192957</c:v>
                </c:pt>
                <c:pt idx="2792">
                  <c:v>-3.447533758547189</c:v>
                </c:pt>
                <c:pt idx="2793">
                  <c:v>-3.1649086276859824</c:v>
                </c:pt>
                <c:pt idx="2794">
                  <c:v>3.3229429758696774</c:v>
                </c:pt>
                <c:pt idx="2795">
                  <c:v>4.9972079667607474</c:v>
                </c:pt>
                <c:pt idx="2796">
                  <c:v>3.2806997955239927</c:v>
                </c:pt>
                <c:pt idx="2797">
                  <c:v>1.3945061233810037</c:v>
                </c:pt>
                <c:pt idx="2798">
                  <c:v>-0.4648893376396479</c:v>
                </c:pt>
                <c:pt idx="2799">
                  <c:v>0.96153786708077815</c:v>
                </c:pt>
                <c:pt idx="2800">
                  <c:v>1.2048370024758197</c:v>
                </c:pt>
                <c:pt idx="2801">
                  <c:v>1.0051125229396958</c:v>
                </c:pt>
                <c:pt idx="2802">
                  <c:v>0.48011502617328028</c:v>
                </c:pt>
                <c:pt idx="2803">
                  <c:v>3.1132474407096722</c:v>
                </c:pt>
                <c:pt idx="2804">
                  <c:v>2.4325597754107831</c:v>
                </c:pt>
                <c:pt idx="2805">
                  <c:v>1.4168879372891203</c:v>
                </c:pt>
                <c:pt idx="2806">
                  <c:v>0.22759622126979351</c:v>
                </c:pt>
                <c:pt idx="2807">
                  <c:v>2.0985399261090563</c:v>
                </c:pt>
                <c:pt idx="2808">
                  <c:v>1.8318535792015804</c:v>
                </c:pt>
                <c:pt idx="2809">
                  <c:v>1.1860087706645459</c:v>
                </c:pt>
                <c:pt idx="2810">
                  <c:v>0.30150844576482183</c:v>
                </c:pt>
                <c:pt idx="2811">
                  <c:v>-0.69322608721692669</c:v>
                </c:pt>
                <c:pt idx="2812">
                  <c:v>-1.6898422142169205</c:v>
                </c:pt>
                <c:pt idx="2813">
                  <c:v>-2.6045426396567595</c:v>
                </c:pt>
                <c:pt idx="2814">
                  <c:v>-3.379494633692596</c:v>
                </c:pt>
                <c:pt idx="2815">
                  <c:v>-3.9817458954673004</c:v>
                </c:pt>
                <c:pt idx="2816">
                  <c:v>1.8468104211028127</c:v>
                </c:pt>
                <c:pt idx="2817">
                  <c:v>2.1494900667568482</c:v>
                </c:pt>
                <c:pt idx="2818">
                  <c:v>4.7285291460580998</c:v>
                </c:pt>
                <c:pt idx="2819">
                  <c:v>3.4831156798594094</c:v>
                </c:pt>
                <c:pt idx="2820">
                  <c:v>2.1837728599581068</c:v>
                </c:pt>
                <c:pt idx="2821">
                  <c:v>0.71135807450904909</c:v>
                </c:pt>
                <c:pt idx="2822">
                  <c:v>-0.77148569616173868</c:v>
                </c:pt>
                <c:pt idx="2823">
                  <c:v>-2.1383381628899363</c:v>
                </c:pt>
                <c:pt idx="2824">
                  <c:v>1.2318051838755417</c:v>
                </c:pt>
                <c:pt idx="2825">
                  <c:v>1.5607304521270546</c:v>
                </c:pt>
                <c:pt idx="2826">
                  <c:v>4.6134903320528826</c:v>
                </c:pt>
                <c:pt idx="2827">
                  <c:v>3.6390783888691969</c:v>
                </c:pt>
                <c:pt idx="2828">
                  <c:v>2.2934167930908949</c:v>
                </c:pt>
                <c:pt idx="2829">
                  <c:v>0.77607562138053798</c:v>
                </c:pt>
                <c:pt idx="2830">
                  <c:v>-0.74686157099122763</c:v>
                </c:pt>
                <c:pt idx="2831">
                  <c:v>-2.1467229185417587</c:v>
                </c:pt>
                <c:pt idx="2832">
                  <c:v>-3.3344790651567395</c:v>
                </c:pt>
                <c:pt idx="2833">
                  <c:v>1.1778223997811978</c:v>
                </c:pt>
                <c:pt idx="2834">
                  <c:v>1.6618719106070439</c:v>
                </c:pt>
                <c:pt idx="2835">
                  <c:v>1.6097567100121364</c:v>
                </c:pt>
                <c:pt idx="2836">
                  <c:v>1.1481230225514578</c:v>
                </c:pt>
                <c:pt idx="2837">
                  <c:v>0.40898872683065401</c:v>
                </c:pt>
                <c:pt idx="2838">
                  <c:v>-0.48252524974083855</c:v>
                </c:pt>
                <c:pt idx="2839">
                  <c:v>2.3400784384572906</c:v>
                </c:pt>
                <c:pt idx="2840">
                  <c:v>2.0615242674902658</c:v>
                </c:pt>
                <c:pt idx="2841">
                  <c:v>1.3873061784707719</c:v>
                </c:pt>
                <c:pt idx="2842">
                  <c:v>0.46406508746064579</c:v>
                </c:pt>
                <c:pt idx="2843">
                  <c:v>-0.5741724023778505</c:v>
                </c:pt>
                <c:pt idx="2844">
                  <c:v>-1.6143284567163492</c:v>
                </c:pt>
                <c:pt idx="2845">
                  <c:v>-2.56895518014327</c:v>
                </c:pt>
                <c:pt idx="2846">
                  <c:v>1.7093086456070121</c:v>
                </c:pt>
                <c:pt idx="2847">
                  <c:v>1.905245857956362</c:v>
                </c:pt>
                <c:pt idx="2848">
                  <c:v>4.5127112282784339</c:v>
                </c:pt>
                <c:pt idx="2849">
                  <c:v>3.1398537408115814</c:v>
                </c:pt>
                <c:pt idx="2850">
                  <c:v>1.5307139518308899</c:v>
                </c:pt>
                <c:pt idx="2851">
                  <c:v>-0.12621113563154274</c:v>
                </c:pt>
                <c:pt idx="2852">
                  <c:v>-1.681419011234178</c:v>
                </c:pt>
                <c:pt idx="2853">
                  <c:v>-3.0280139850100838</c:v>
                </c:pt>
                <c:pt idx="2854">
                  <c:v>-4.1009315147629435</c:v>
                </c:pt>
                <c:pt idx="2855">
                  <c:v>1.14334451750679</c:v>
                </c:pt>
                <c:pt idx="2856">
                  <c:v>1.7267503166208547</c:v>
                </c:pt>
                <c:pt idx="2857">
                  <c:v>1.7459033839436169</c:v>
                </c:pt>
                <c:pt idx="2858">
                  <c:v>1.3278944924354754</c:v>
                </c:pt>
                <c:pt idx="2859">
                  <c:v>0.60739708788963065</c:v>
                </c:pt>
                <c:pt idx="2860">
                  <c:v>-0.28632773979094117</c:v>
                </c:pt>
                <c:pt idx="2861">
                  <c:v>-1.2390096707810156</c:v>
                </c:pt>
                <c:pt idx="2862">
                  <c:v>-2.1575089594888008</c:v>
                </c:pt>
                <c:pt idx="2863">
                  <c:v>1.8675382148817854</c:v>
                </c:pt>
                <c:pt idx="2864">
                  <c:v>1.957045785169208</c:v>
                </c:pt>
                <c:pt idx="2865">
                  <c:v>1.5756828496969171</c:v>
                </c:pt>
                <c:pt idx="2866">
                  <c:v>3.6023572159881692</c:v>
                </c:pt>
                <c:pt idx="2867">
                  <c:v>3.9286924092031836</c:v>
                </c:pt>
                <c:pt idx="2868">
                  <c:v>3.4119924863630158</c:v>
                </c:pt>
                <c:pt idx="2869">
                  <c:v>2.2296879706897101</c:v>
                </c:pt>
                <c:pt idx="2870">
                  <c:v>0.84377691435817881</c:v>
                </c:pt>
                <c:pt idx="2871">
                  <c:v>-0.58336961636122076</c:v>
                </c:pt>
                <c:pt idx="2872">
                  <c:v>-1.9229642288965998</c:v>
                </c:pt>
                <c:pt idx="2873">
                  <c:v>-3.0829167695472655</c:v>
                </c:pt>
                <c:pt idx="2874">
                  <c:v>1.2827322104154135</c:v>
                </c:pt>
                <c:pt idx="2875">
                  <c:v>1.6986062874644638</c:v>
                </c:pt>
                <c:pt idx="2876">
                  <c:v>1.5907920118252579</c:v>
                </c:pt>
                <c:pt idx="2877">
                  <c:v>1.0877493354123187</c:v>
                </c:pt>
                <c:pt idx="2878">
                  <c:v>3.3020553682205565</c:v>
                </c:pt>
                <c:pt idx="2879">
                  <c:v>4.1172844355144109</c:v>
                </c:pt>
                <c:pt idx="2880">
                  <c:v>2.7374931258162594</c:v>
                </c:pt>
                <c:pt idx="2881">
                  <c:v>1.1566589119053863</c:v>
                </c:pt>
                <c:pt idx="2882">
                  <c:v>-0.44712628738942173</c:v>
                </c:pt>
                <c:pt idx="2883">
                  <c:v>-1.934469308161872</c:v>
                </c:pt>
                <c:pt idx="2884">
                  <c:v>-3.2075098609429089</c:v>
                </c:pt>
                <c:pt idx="2885">
                  <c:v>-4.2086339780265698</c:v>
                </c:pt>
                <c:pt idx="2886">
                  <c:v>-4.9161142399725914</c:v>
                </c:pt>
                <c:pt idx="2887">
                  <c:v>-5.3377424119580112</c:v>
                </c:pt>
                <c:pt idx="2888">
                  <c:v>-5.5034450123806691</c:v>
                </c:pt>
                <c:pt idx="2889">
                  <c:v>-5.4577314999007518</c:v>
                </c:pt>
                <c:pt idx="2890">
                  <c:v>-5.2526449730816269</c:v>
                </c:pt>
                <c:pt idx="2891">
                  <c:v>-4.9416904536947772</c:v>
                </c:pt>
                <c:pt idx="2892">
                  <c:v>2.9030726082137859</c:v>
                </c:pt>
                <c:pt idx="2893">
                  <c:v>5.488925925580058</c:v>
                </c:pt>
                <c:pt idx="2894">
                  <c:v>3.63281886150794</c:v>
                </c:pt>
                <c:pt idx="2895">
                  <c:v>1.6094103766140966</c:v>
                </c:pt>
                <c:pt idx="2896">
                  <c:v>1.2646003589905113</c:v>
                </c:pt>
                <c:pt idx="2897">
                  <c:v>1.1593002333020028</c:v>
                </c:pt>
                <c:pt idx="2898">
                  <c:v>0.69429309815712625</c:v>
                </c:pt>
                <c:pt idx="2899">
                  <c:v>-9.4818165847858626E-3</c:v>
                </c:pt>
                <c:pt idx="2900">
                  <c:v>-0.83869549773788665</c:v>
                </c:pt>
                <c:pt idx="2901">
                  <c:v>-1.695373544412198</c:v>
                </c:pt>
                <c:pt idx="2902">
                  <c:v>-2.5015898148234674</c:v>
                </c:pt>
                <c:pt idx="2903">
                  <c:v>-3.20141250003058</c:v>
                </c:pt>
                <c:pt idx="2904">
                  <c:v>-3.7605664908114349</c:v>
                </c:pt>
                <c:pt idx="2905">
                  <c:v>-4.164361141621602</c:v>
                </c:pt>
                <c:pt idx="2906">
                  <c:v>-4.4144523993542348</c:v>
                </c:pt>
                <c:pt idx="2907">
                  <c:v>-4.524976003088411</c:v>
                </c:pt>
                <c:pt idx="2908">
                  <c:v>-4.5185186614647552</c:v>
                </c:pt>
                <c:pt idx="2909">
                  <c:v>-4.4223011771290146</c:v>
                </c:pt>
                <c:pt idx="2910">
                  <c:v>-4.2648444643064378</c:v>
                </c:pt>
                <c:pt idx="2911">
                  <c:v>-4.0732872144662453</c:v>
                </c:pt>
                <c:pt idx="2912">
                  <c:v>2.9574509659821708</c:v>
                </c:pt>
                <c:pt idx="2913">
                  <c:v>2.8483950289541236</c:v>
                </c:pt>
                <c:pt idx="2914">
                  <c:v>2.2391938677644623</c:v>
                </c:pt>
                <c:pt idx="2915">
                  <c:v>1.2948794142395326</c:v>
                </c:pt>
                <c:pt idx="2916">
                  <c:v>0.17087628070855376</c:v>
                </c:pt>
                <c:pt idx="2917">
                  <c:v>-0.99780849074227773</c:v>
                </c:pt>
                <c:pt idx="2918">
                  <c:v>-2.1032221572440557</c:v>
                </c:pt>
                <c:pt idx="2919">
                  <c:v>1.6145015394235287</c:v>
                </c:pt>
                <c:pt idx="2920">
                  <c:v>1.7940523696745354</c:v>
                </c:pt>
                <c:pt idx="2921">
                  <c:v>1.4958305135936814</c:v>
                </c:pt>
                <c:pt idx="2922">
                  <c:v>0.85375145044685374</c:v>
                </c:pt>
                <c:pt idx="2923">
                  <c:v>-4.828039494797487E-5</c:v>
                </c:pt>
                <c:pt idx="2924">
                  <c:v>-0.94585872632530976</c:v>
                </c:pt>
                <c:pt idx="2925">
                  <c:v>-1.8835761882291027</c:v>
                </c:pt>
                <c:pt idx="2926">
                  <c:v>-2.7366052850067262</c:v>
                </c:pt>
                <c:pt idx="2927">
                  <c:v>-3.4529045484465035</c:v>
                </c:pt>
                <c:pt idx="2928">
                  <c:v>1.8208545186306733</c:v>
                </c:pt>
                <c:pt idx="2929">
                  <c:v>2.0738826221339677</c:v>
                </c:pt>
                <c:pt idx="2930">
                  <c:v>1.8089714389058227</c:v>
                </c:pt>
                <c:pt idx="2931">
                  <c:v>1.1664110392051035</c:v>
                </c:pt>
                <c:pt idx="2932">
                  <c:v>0.28608539972979519</c:v>
                </c:pt>
                <c:pt idx="2933">
                  <c:v>-0.70413644016198473</c:v>
                </c:pt>
                <c:pt idx="2934">
                  <c:v>-1.6963564503585848</c:v>
                </c:pt>
                <c:pt idx="2935">
                  <c:v>-2.6071184874386426</c:v>
                </c:pt>
                <c:pt idx="2936">
                  <c:v>-3.3788148752879907</c:v>
                </c:pt>
                <c:pt idx="2937">
                  <c:v>-3.9786099216907207</c:v>
                </c:pt>
                <c:pt idx="2938">
                  <c:v>-4.3955367493026278</c:v>
                </c:pt>
                <c:pt idx="2939">
                  <c:v>-4.6364269192039052</c:v>
                </c:pt>
                <c:pt idx="2940">
                  <c:v>-4.7212795518757948</c:v>
                </c:pt>
                <c:pt idx="2941">
                  <c:v>2.3945683213042517</c:v>
                </c:pt>
                <c:pt idx="2942">
                  <c:v>2.5723284030181013</c:v>
                </c:pt>
                <c:pt idx="2943">
                  <c:v>2.2076204925375693</c:v>
                </c:pt>
                <c:pt idx="2944">
                  <c:v>1.4546772057213009</c:v>
                </c:pt>
                <c:pt idx="2945">
                  <c:v>3.0400142760052042</c:v>
                </c:pt>
                <c:pt idx="2946">
                  <c:v>2.277479729056453</c:v>
                </c:pt>
                <c:pt idx="2947">
                  <c:v>1.2116010170481941</c:v>
                </c:pt>
                <c:pt idx="2948">
                  <c:v>7.2594947450688174E-4</c:v>
                </c:pt>
                <c:pt idx="2949">
                  <c:v>2.0089164578325716</c:v>
                </c:pt>
                <c:pt idx="2950">
                  <c:v>1.8018180304843019</c:v>
                </c:pt>
                <c:pt idx="2951">
                  <c:v>1.2044830303294136</c:v>
                </c:pt>
                <c:pt idx="2952">
                  <c:v>0.35588315833999817</c:v>
                </c:pt>
                <c:pt idx="2953">
                  <c:v>-0.61568749234170639</c:v>
                </c:pt>
                <c:pt idx="2954">
                  <c:v>-1.6009090783925868</c:v>
                </c:pt>
                <c:pt idx="2955">
                  <c:v>-2.5142531578397653</c:v>
                </c:pt>
                <c:pt idx="2956">
                  <c:v>-3.2957109815710179</c:v>
                </c:pt>
                <c:pt idx="2957">
                  <c:v>-3.9099928484135029</c:v>
                </c:pt>
                <c:pt idx="2958">
                  <c:v>-4.3438422903959628</c:v>
                </c:pt>
                <c:pt idx="2959">
                  <c:v>-4.6021197233295981</c:v>
                </c:pt>
                <c:pt idx="2960">
                  <c:v>-4.7032638264827753</c:v>
                </c:pt>
                <c:pt idx="2961">
                  <c:v>-4.6746522379930244</c:v>
                </c:pt>
                <c:pt idx="2962">
                  <c:v>-4.5482726132145492</c:v>
                </c:pt>
                <c:pt idx="2963">
                  <c:v>-4.3569953806391473</c:v>
                </c:pt>
                <c:pt idx="2964">
                  <c:v>-4.1316227506284839</c:v>
                </c:pt>
                <c:pt idx="2965">
                  <c:v>-3.8987837857087424</c:v>
                </c:pt>
                <c:pt idx="2966">
                  <c:v>-3.6796586453472546</c:v>
                </c:pt>
                <c:pt idx="2967">
                  <c:v>-3.489449608230788</c:v>
                </c:pt>
                <c:pt idx="2968">
                  <c:v>-3.3374727990600399</c:v>
                </c:pt>
                <c:pt idx="2969">
                  <c:v>-3.2277213785108474</c:v>
                </c:pt>
                <c:pt idx="2970">
                  <c:v>-3.1597455550344788</c:v>
                </c:pt>
                <c:pt idx="2971">
                  <c:v>-3.1297035447354942</c:v>
                </c:pt>
                <c:pt idx="2972">
                  <c:v>-3.1314565759705331</c:v>
                </c:pt>
                <c:pt idx="2973">
                  <c:v>2.9252316627595314</c:v>
                </c:pt>
                <c:pt idx="2974">
                  <c:v>2.7224273328609101</c:v>
                </c:pt>
                <c:pt idx="2975">
                  <c:v>2.051396961601645</c:v>
                </c:pt>
                <c:pt idx="2976">
                  <c:v>1.0750645445479494</c:v>
                </c:pt>
                <c:pt idx="2977">
                  <c:v>-5.5266217827560249E-2</c:v>
                </c:pt>
                <c:pt idx="2978">
                  <c:v>-1.2099183386104886</c:v>
                </c:pt>
                <c:pt idx="2979">
                  <c:v>-2.2867566303171678</c:v>
                </c:pt>
                <c:pt idx="2980">
                  <c:v>-3.2134497920615743</c:v>
                </c:pt>
                <c:pt idx="2981">
                  <c:v>-3.946723435890453</c:v>
                </c:pt>
                <c:pt idx="2982">
                  <c:v>-4.4693528344667923</c:v>
                </c:pt>
                <c:pt idx="2983">
                  <c:v>-4.7856624674981099</c:v>
                </c:pt>
                <c:pt idx="2984">
                  <c:v>-4.9162493998537373</c:v>
                </c:pt>
                <c:pt idx="2985">
                  <c:v>-4.8925489131654913</c:v>
                </c:pt>
                <c:pt idx="2986">
                  <c:v>-4.7517329607375371</c:v>
                </c:pt>
                <c:pt idx="2987">
                  <c:v>2.7091601368634088</c:v>
                </c:pt>
                <c:pt idx="2988">
                  <c:v>2.7708041781407804</c:v>
                </c:pt>
                <c:pt idx="2989">
                  <c:v>4.5450661295405608</c:v>
                </c:pt>
                <c:pt idx="2990">
                  <c:v>3.0625059177871163</c:v>
                </c:pt>
                <c:pt idx="2991">
                  <c:v>2.4139647584945987</c:v>
                </c:pt>
                <c:pt idx="2992">
                  <c:v>1.7083841477853039</c:v>
                </c:pt>
                <c:pt idx="2993">
                  <c:v>0.73407503675550179</c:v>
                </c:pt>
                <c:pt idx="2994">
                  <c:v>-0.36616970287523398</c:v>
                </c:pt>
                <c:pt idx="2995">
                  <c:v>2.0719476153774252</c:v>
                </c:pt>
                <c:pt idx="2996">
                  <c:v>1.8821873189711928</c:v>
                </c:pt>
                <c:pt idx="2997">
                  <c:v>1.2915130361070097</c:v>
                </c:pt>
                <c:pt idx="2998">
                  <c:v>0.44077456087972355</c:v>
                </c:pt>
                <c:pt idx="2999">
                  <c:v>-0.53954819605778193</c:v>
                </c:pt>
                <c:pt idx="3000">
                  <c:v>2.1983957269423957</c:v>
                </c:pt>
                <c:pt idx="3001">
                  <c:v>1.9800974627531895</c:v>
                </c:pt>
                <c:pt idx="3002">
                  <c:v>1.359203757845991</c:v>
                </c:pt>
                <c:pt idx="3003">
                  <c:v>0.47947579830340215</c:v>
                </c:pt>
                <c:pt idx="3004">
                  <c:v>-0.52646201994747677</c:v>
                </c:pt>
                <c:pt idx="3005">
                  <c:v>-1.545676239374205</c:v>
                </c:pt>
                <c:pt idx="3006">
                  <c:v>-2.4898803155533216</c:v>
                </c:pt>
                <c:pt idx="3007">
                  <c:v>-3.2971985049222194</c:v>
                </c:pt>
                <c:pt idx="3008">
                  <c:v>-3.9313181551580403</c:v>
                </c:pt>
                <c:pt idx="3009">
                  <c:v>-4.3786969548598904</c:v>
                </c:pt>
                <c:pt idx="3010">
                  <c:v>-4.6445023781185331</c:v>
                </c:pt>
                <c:pt idx="3011">
                  <c:v>2.1558779162112685</c:v>
                </c:pt>
                <c:pt idx="3012">
                  <c:v>2.415698735102108</c:v>
                </c:pt>
                <c:pt idx="3013">
                  <c:v>2.1274376741752867</c:v>
                </c:pt>
                <c:pt idx="3014">
                  <c:v>1.4402128750672871</c:v>
                </c:pt>
                <c:pt idx="3015">
                  <c:v>0.50250589328609796</c:v>
                </c:pt>
                <c:pt idx="3016">
                  <c:v>-0.5501137734575452</c:v>
                </c:pt>
                <c:pt idx="3017">
                  <c:v>-1.6033842974849049</c:v>
                </c:pt>
                <c:pt idx="3018">
                  <c:v>-2.5690498766795624</c:v>
                </c:pt>
                <c:pt idx="3019">
                  <c:v>1.6935095023158397</c:v>
                </c:pt>
                <c:pt idx="3020">
                  <c:v>1.8954609612021927</c:v>
                </c:pt>
                <c:pt idx="3021">
                  <c:v>1.6060477186813868</c:v>
                </c:pt>
                <c:pt idx="3022">
                  <c:v>3.7416213708461585</c:v>
                </c:pt>
                <c:pt idx="3023">
                  <c:v>2.6954449904147877</c:v>
                </c:pt>
                <c:pt idx="3024">
                  <c:v>1.3756532620413446</c:v>
                </c:pt>
                <c:pt idx="3025">
                  <c:v>-4.4946326127855984E-2</c:v>
                </c:pt>
                <c:pt idx="3026">
                  <c:v>-1.4245269629317434</c:v>
                </c:pt>
                <c:pt idx="3027">
                  <c:v>-2.6570405256732261</c:v>
                </c:pt>
                <c:pt idx="3028">
                  <c:v>-3.6729283458743622</c:v>
                </c:pt>
                <c:pt idx="3029">
                  <c:v>1.3357333986540803</c:v>
                </c:pt>
                <c:pt idx="3030">
                  <c:v>1.7978659180054308</c:v>
                </c:pt>
                <c:pt idx="3031">
                  <c:v>1.7174564192936879</c:v>
                </c:pt>
                <c:pt idx="3032">
                  <c:v>1.2249724950352914</c:v>
                </c:pt>
                <c:pt idx="3033">
                  <c:v>0.45559563384010127</c:v>
                </c:pt>
                <c:pt idx="3034">
                  <c:v>2.7576746648885235</c:v>
                </c:pt>
                <c:pt idx="3035">
                  <c:v>2.2148621033408853</c:v>
                </c:pt>
                <c:pt idx="3036">
                  <c:v>1.3238299325430714</c:v>
                </c:pt>
                <c:pt idx="3037">
                  <c:v>0.23853488391138566</c:v>
                </c:pt>
                <c:pt idx="3038">
                  <c:v>-0.90592994249518211</c:v>
                </c:pt>
                <c:pt idx="3039">
                  <c:v>1.8689082098048448</c:v>
                </c:pt>
                <c:pt idx="3040">
                  <c:v>1.8170452309488219</c:v>
                </c:pt>
                <c:pt idx="3041">
                  <c:v>1.3382663031397117</c:v>
                </c:pt>
                <c:pt idx="3042">
                  <c:v>0.56999148239037756</c:v>
                </c:pt>
                <c:pt idx="3043">
                  <c:v>-0.35748481763912165</c:v>
                </c:pt>
                <c:pt idx="3044">
                  <c:v>-1.3302679177424506</c:v>
                </c:pt>
                <c:pt idx="3045">
                  <c:v>-2.2566499024611186</c:v>
                </c:pt>
                <c:pt idx="3046">
                  <c:v>-3.0697208126351354</c:v>
                </c:pt>
                <c:pt idx="3047">
                  <c:v>-3.7273099064279505</c:v>
                </c:pt>
                <c:pt idx="3048">
                  <c:v>-4.2098708518167713</c:v>
                </c:pt>
                <c:pt idx="3049">
                  <c:v>1.9587430068308023</c:v>
                </c:pt>
                <c:pt idx="3050">
                  <c:v>2.244561553490561</c:v>
                </c:pt>
                <c:pt idx="3051">
                  <c:v>4.7290669479558707</c:v>
                </c:pt>
                <c:pt idx="3052">
                  <c:v>3.235809604606338</c:v>
                </c:pt>
                <c:pt idx="3053">
                  <c:v>2.4435803995876384</c:v>
                </c:pt>
                <c:pt idx="3054">
                  <c:v>1.7072427873842806</c:v>
                </c:pt>
                <c:pt idx="3055">
                  <c:v>0.70928710912865189</c:v>
                </c:pt>
                <c:pt idx="3056">
                  <c:v>2.4967637202197355</c:v>
                </c:pt>
                <c:pt idx="3057">
                  <c:v>2.0245460339435999</c:v>
                </c:pt>
                <c:pt idx="3058">
                  <c:v>1.2039278560773365</c:v>
                </c:pt>
                <c:pt idx="3059">
                  <c:v>0.18301695719762878</c:v>
                </c:pt>
                <c:pt idx="3060">
                  <c:v>2.3276071674811423</c:v>
                </c:pt>
                <c:pt idx="3061">
                  <c:v>1.9788933517657903</c:v>
                </c:pt>
                <c:pt idx="3062">
                  <c:v>1.2574295806776397</c:v>
                </c:pt>
                <c:pt idx="3063">
                  <c:v>0.30858278588892474</c:v>
                </c:pt>
                <c:pt idx="3064">
                  <c:v>-0.73641405798872794</c:v>
                </c:pt>
                <c:pt idx="3065">
                  <c:v>-1.768216103364384</c:v>
                </c:pt>
                <c:pt idx="3066">
                  <c:v>-2.7035212850856358</c:v>
                </c:pt>
                <c:pt idx="3067">
                  <c:v>-3.4860988850624572</c:v>
                </c:pt>
                <c:pt idx="3068">
                  <c:v>1.7175418276433008</c:v>
                </c:pt>
                <c:pt idx="3069">
                  <c:v>5.5288958843938358</c:v>
                </c:pt>
                <c:pt idx="3070">
                  <c:v>3.7910174853608281</c:v>
                </c:pt>
                <c:pt idx="3071">
                  <c:v>1.8456389446828425</c:v>
                </c:pt>
                <c:pt idx="3072">
                  <c:v>-9.7180497811654387E-2</c:v>
                </c:pt>
                <c:pt idx="3073">
                  <c:v>-1.8755053105151203</c:v>
                </c:pt>
                <c:pt idx="3074">
                  <c:v>0.71190648420968838</c:v>
                </c:pt>
                <c:pt idx="3075">
                  <c:v>1.2088118331229272</c:v>
                </c:pt>
                <c:pt idx="3076">
                  <c:v>4.7623551755074338</c:v>
                </c:pt>
                <c:pt idx="3077">
                  <c:v>3.3730094870766427</c:v>
                </c:pt>
                <c:pt idx="3078">
                  <c:v>2.6276185851105223</c:v>
                </c:pt>
                <c:pt idx="3079">
                  <c:v>3.8364419530631562</c:v>
                </c:pt>
                <c:pt idx="3080">
                  <c:v>2.6392689151836564</c:v>
                </c:pt>
                <c:pt idx="3081">
                  <c:v>1.2076185586999106</c:v>
                </c:pt>
                <c:pt idx="3082">
                  <c:v>-0.28527099433596703</c:v>
                </c:pt>
                <c:pt idx="3083">
                  <c:v>-1.7005504831216549</c:v>
                </c:pt>
                <c:pt idx="3084">
                  <c:v>-2.9375311161674085</c:v>
                </c:pt>
                <c:pt idx="3085">
                  <c:v>-3.9334037935723556</c:v>
                </c:pt>
                <c:pt idx="3086">
                  <c:v>-4.6598536860423243</c:v>
                </c:pt>
                <c:pt idx="3087">
                  <c:v>1.4936360719404851</c:v>
                </c:pt>
                <c:pt idx="3088">
                  <c:v>2.0068328374138726</c:v>
                </c:pt>
                <c:pt idx="3089">
                  <c:v>1.9483606793937407</c:v>
                </c:pt>
                <c:pt idx="3090">
                  <c:v>1.4534952762567832</c:v>
                </c:pt>
                <c:pt idx="3091">
                  <c:v>3.4085032840707332</c:v>
                </c:pt>
                <c:pt idx="3092">
                  <c:v>4.0102700361175163</c:v>
                </c:pt>
                <c:pt idx="3093">
                  <c:v>2.6591642083780247</c:v>
                </c:pt>
                <c:pt idx="3094">
                  <c:v>1.1070252927959958</c:v>
                </c:pt>
                <c:pt idx="3095">
                  <c:v>-0.47045742719110217</c:v>
                </c:pt>
                <c:pt idx="3096">
                  <c:v>-1.9355452754943006</c:v>
                </c:pt>
                <c:pt idx="3097">
                  <c:v>-3.1913165380705637</c:v>
                </c:pt>
                <c:pt idx="3098">
                  <c:v>1.1177208200097732</c:v>
                </c:pt>
                <c:pt idx="3099">
                  <c:v>5.6411346615160056</c:v>
                </c:pt>
                <c:pt idx="3100">
                  <c:v>3.9281086710550692</c:v>
                </c:pt>
                <c:pt idx="3101">
                  <c:v>1.9904464375070765</c:v>
                </c:pt>
                <c:pt idx="3102">
                  <c:v>4.1470069214266214E-2</c:v>
                </c:pt>
                <c:pt idx="3103">
                  <c:v>-1.7532057055108425</c:v>
                </c:pt>
                <c:pt idx="3104">
                  <c:v>-3.2786464652906275</c:v>
                </c:pt>
                <c:pt idx="3105">
                  <c:v>0.70973442957512967</c:v>
                </c:pt>
                <c:pt idx="3106">
                  <c:v>5.7774429086152752</c:v>
                </c:pt>
                <c:pt idx="3107">
                  <c:v>4.0585344101939178</c:v>
                </c:pt>
                <c:pt idx="3108">
                  <c:v>2.1054210609506727</c:v>
                </c:pt>
                <c:pt idx="3109">
                  <c:v>0.13489985110458425</c:v>
                </c:pt>
                <c:pt idx="3110">
                  <c:v>-1.6842224014914642</c:v>
                </c:pt>
                <c:pt idx="3111">
                  <c:v>-3.2343045020495955</c:v>
                </c:pt>
                <c:pt idx="3112">
                  <c:v>-4.447042016532305</c:v>
                </c:pt>
                <c:pt idx="3113">
                  <c:v>0.85386559777727544</c:v>
                </c:pt>
                <c:pt idx="3114">
                  <c:v>1.5862223486587281</c:v>
                </c:pt>
                <c:pt idx="3115">
                  <c:v>1.7321094481543737</c:v>
                </c:pt>
                <c:pt idx="3116">
                  <c:v>1.4130833773818463</c:v>
                </c:pt>
                <c:pt idx="3117">
                  <c:v>0.76186695628657186</c:v>
                </c:pt>
                <c:pt idx="3118">
                  <c:v>3.0058798451791287</c:v>
                </c:pt>
                <c:pt idx="3119">
                  <c:v>2.3342835450692929</c:v>
                </c:pt>
                <c:pt idx="3120">
                  <c:v>1.3338504686241388</c:v>
                </c:pt>
                <c:pt idx="3121">
                  <c:v>2.6550440366166468</c:v>
                </c:pt>
                <c:pt idx="3122">
                  <c:v>2.0523936891082144</c:v>
                </c:pt>
                <c:pt idx="3123">
                  <c:v>1.1287620222108032</c:v>
                </c:pt>
                <c:pt idx="3124">
                  <c:v>3.4620333082163723E-2</c:v>
                </c:pt>
                <c:pt idx="3125">
                  <c:v>-1.0996157210065713</c:v>
                </c:pt>
                <c:pt idx="3126">
                  <c:v>-2.1699213246501188</c:v>
                </c:pt>
                <c:pt idx="3127">
                  <c:v>-3.1013451678469011</c:v>
                </c:pt>
                <c:pt idx="3128">
                  <c:v>-3.847648222270267</c:v>
                </c:pt>
                <c:pt idx="3129">
                  <c:v>-4.3886230871046141</c:v>
                </c:pt>
                <c:pt idx="3130">
                  <c:v>-4.7258471526600667</c:v>
                </c:pt>
                <c:pt idx="3131">
                  <c:v>-4.8775820445889853</c:v>
                </c:pt>
                <c:pt idx="3132">
                  <c:v>-4.8734407299587961</c:v>
                </c:pt>
                <c:pt idx="3133">
                  <c:v>-4.7493213791629287</c:v>
                </c:pt>
                <c:pt idx="3134">
                  <c:v>-4.542970931450391</c:v>
                </c:pt>
                <c:pt idx="3135">
                  <c:v>-4.2904058564193992</c:v>
                </c:pt>
                <c:pt idx="3136">
                  <c:v>-4.0232940126152759</c:v>
                </c:pt>
                <c:pt idx="3137">
                  <c:v>-3.7672974099962424</c:v>
                </c:pt>
                <c:pt idx="3138">
                  <c:v>3.1288153684647217</c:v>
                </c:pt>
                <c:pt idx="3139">
                  <c:v>2.920206457160087</c:v>
                </c:pt>
                <c:pt idx="3140">
                  <c:v>2.2281509311709993</c:v>
                </c:pt>
                <c:pt idx="3141">
                  <c:v>1.2208030252188184</c:v>
                </c:pt>
                <c:pt idx="3142">
                  <c:v>5.4339486357084299E-2</c:v>
                </c:pt>
                <c:pt idx="3143">
                  <c:v>-1.1373730134145739</c:v>
                </c:pt>
                <c:pt idx="3144">
                  <c:v>-2.2488875763668514</c:v>
                </c:pt>
                <c:pt idx="3145">
                  <c:v>-3.2055159491052638</c:v>
                </c:pt>
                <c:pt idx="3146">
                  <c:v>-3.9625609527636705</c:v>
                </c:pt>
                <c:pt idx="3147">
                  <c:v>-4.5022151882975816</c:v>
                </c:pt>
                <c:pt idx="3148">
                  <c:v>-4.8289177124181268</c:v>
                </c:pt>
                <c:pt idx="3149">
                  <c:v>-4.9639088049580824</c:v>
                </c:pt>
                <c:pt idx="3150">
                  <c:v>-4.9396212247132993</c:v>
                </c:pt>
                <c:pt idx="3151">
                  <c:v>-4.7944144251935548</c:v>
                </c:pt>
                <c:pt idx="3152">
                  <c:v>2.7043761846667431</c:v>
                </c:pt>
                <c:pt idx="3153">
                  <c:v>2.7726413805140462</c:v>
                </c:pt>
                <c:pt idx="3154">
                  <c:v>2.3066554024617139</c:v>
                </c:pt>
                <c:pt idx="3155">
                  <c:v>3.6708207576588778</c:v>
                </c:pt>
                <c:pt idx="3156">
                  <c:v>3.7565858185182233</c:v>
                </c:pt>
                <c:pt idx="3157">
                  <c:v>2.4723579976414527</c:v>
                </c:pt>
                <c:pt idx="3158">
                  <c:v>0.98747033405402163</c:v>
                </c:pt>
                <c:pt idx="3159">
                  <c:v>-0.52809866614477241</c:v>
                </c:pt>
                <c:pt idx="3160">
                  <c:v>-1.9405721174139883</c:v>
                </c:pt>
                <c:pt idx="3161">
                  <c:v>-3.1553086041725678</c:v>
                </c:pt>
                <c:pt idx="3162">
                  <c:v>1.1856892584852692</c:v>
                </c:pt>
                <c:pt idx="3163">
                  <c:v>1.6465859544148997</c:v>
                </c:pt>
                <c:pt idx="3164">
                  <c:v>1.5778772473346943</c:v>
                </c:pt>
                <c:pt idx="3165">
                  <c:v>1.1061014027517306</c:v>
                </c:pt>
                <c:pt idx="3166">
                  <c:v>0.36265329997852525</c:v>
                </c:pt>
                <c:pt idx="3167">
                  <c:v>-0.52831458974299195</c:v>
                </c:pt>
                <c:pt idx="3168">
                  <c:v>2.3289950634307148</c:v>
                </c:pt>
                <c:pt idx="3169">
                  <c:v>2.0598055473757872</c:v>
                </c:pt>
                <c:pt idx="3170">
                  <c:v>1.3929600258841777</c:v>
                </c:pt>
                <c:pt idx="3171">
                  <c:v>0.4749370396935404</c:v>
                </c:pt>
                <c:pt idx="3172">
                  <c:v>-0.560181925897415</c:v>
                </c:pt>
                <c:pt idx="3173">
                  <c:v>-1.5991010393041432</c:v>
                </c:pt>
                <c:pt idx="3174">
                  <c:v>-2.554046731246471</c:v>
                </c:pt>
                <c:pt idx="3175">
                  <c:v>1.712715524898123</c:v>
                </c:pt>
                <c:pt idx="3176">
                  <c:v>1.9056803772631359</c:v>
                </c:pt>
                <c:pt idx="3177">
                  <c:v>1.6084752980177546</c:v>
                </c:pt>
                <c:pt idx="3178">
                  <c:v>0.95775823568649554</c:v>
                </c:pt>
                <c:pt idx="3179">
                  <c:v>8.8590339044117172E-2</c:v>
                </c:pt>
                <c:pt idx="3180">
                  <c:v>-0.87649787881662378</c:v>
                </c:pt>
                <c:pt idx="3181">
                  <c:v>-1.83489841937416</c:v>
                </c:pt>
                <c:pt idx="3182">
                  <c:v>-2.7079652190737282</c:v>
                </c:pt>
                <c:pt idx="3183">
                  <c:v>-3.4421278267771918</c:v>
                </c:pt>
                <c:pt idx="3184">
                  <c:v>-4.0076534718492134</c:v>
                </c:pt>
                <c:pt idx="3185">
                  <c:v>-4.3956974248942107</c:v>
                </c:pt>
                <c:pt idx="3186">
                  <c:v>2.0456619747445703</c:v>
                </c:pt>
                <c:pt idx="3187">
                  <c:v>2.3193642955236706</c:v>
                </c:pt>
                <c:pt idx="3188">
                  <c:v>2.0498771808314569</c:v>
                </c:pt>
                <c:pt idx="3189">
                  <c:v>1.3836324559456072</c:v>
                </c:pt>
                <c:pt idx="3190">
                  <c:v>0.4668535011383701</c:v>
                </c:pt>
                <c:pt idx="3191">
                  <c:v>-0.56662896994699108</c:v>
                </c:pt>
                <c:pt idx="3192">
                  <c:v>-1.6037455322039944</c:v>
                </c:pt>
                <c:pt idx="3193">
                  <c:v>1.8415099466786784</c:v>
                </c:pt>
                <c:pt idx="3194">
                  <c:v>1.8785887971343052</c:v>
                </c:pt>
                <c:pt idx="3195">
                  <c:v>4.2787947521345515</c:v>
                </c:pt>
                <c:pt idx="3196">
                  <c:v>2.9978241964593684</c:v>
                </c:pt>
                <c:pt idx="3197">
                  <c:v>1.4714950067060968</c:v>
                </c:pt>
                <c:pt idx="3198">
                  <c:v>-0.11655292037490916</c:v>
                </c:pt>
                <c:pt idx="3199">
                  <c:v>1.4395473659065658</c:v>
                </c:pt>
                <c:pt idx="3200">
                  <c:v>1.4620044423902805</c:v>
                </c:pt>
                <c:pt idx="3201">
                  <c:v>1.0702944830051238</c:v>
                </c:pt>
                <c:pt idx="3202">
                  <c:v>3.4566282137950091</c:v>
                </c:pt>
                <c:pt idx="3203">
                  <c:v>2.5790401968793155</c:v>
                </c:pt>
                <c:pt idx="3204">
                  <c:v>1.3991231418494652</c:v>
                </c:pt>
                <c:pt idx="3205">
                  <c:v>8.4532776999796999E-2</c:v>
                </c:pt>
                <c:pt idx="3206">
                  <c:v>-1.2240479635603205</c:v>
                </c:pt>
                <c:pt idx="3207">
                  <c:v>-2.4185253697154265</c:v>
                </c:pt>
                <c:pt idx="3208">
                  <c:v>-3.4250042797768652</c:v>
                </c:pt>
                <c:pt idx="3209">
                  <c:v>-4.2021696053195194</c:v>
                </c:pt>
                <c:pt idx="3210">
                  <c:v>-4.7373116299943883</c:v>
                </c:pt>
                <c:pt idx="3211">
                  <c:v>-5.0408649713532645</c:v>
                </c:pt>
                <c:pt idx="3212">
                  <c:v>-5.1402570271166841</c:v>
                </c:pt>
                <c:pt idx="3213">
                  <c:v>-5.0737379813847987</c:v>
                </c:pt>
                <c:pt idx="3214">
                  <c:v>-4.8847127040032046</c:v>
                </c:pt>
                <c:pt idx="3215">
                  <c:v>-4.6169342163973814</c:v>
                </c:pt>
                <c:pt idx="3216">
                  <c:v>-4.3107642929755947</c:v>
                </c:pt>
                <c:pt idx="3217">
                  <c:v>3.0597044844043131</c:v>
                </c:pt>
                <c:pt idx="3218">
                  <c:v>2.9385179092967073</c:v>
                </c:pt>
                <c:pt idx="3219">
                  <c:v>2.3124139387518081</c:v>
                </c:pt>
                <c:pt idx="3220">
                  <c:v>1.3489268665900502</c:v>
                </c:pt>
                <c:pt idx="3221">
                  <c:v>0.20560280874966419</c:v>
                </c:pt>
                <c:pt idx="3222">
                  <c:v>-0.98090114885207969</c:v>
                </c:pt>
                <c:pt idx="3223">
                  <c:v>1.7894093949348631</c:v>
                </c:pt>
                <c:pt idx="3224">
                  <c:v>1.7761926339420893</c:v>
                </c:pt>
                <c:pt idx="3225">
                  <c:v>1.3306629880694196</c:v>
                </c:pt>
                <c:pt idx="3226">
                  <c:v>0.58869008638023534</c:v>
                </c:pt>
                <c:pt idx="3227">
                  <c:v>-0.32004731268742215</c:v>
                </c:pt>
                <c:pt idx="3228">
                  <c:v>-1.2814971128482389</c:v>
                </c:pt>
                <c:pt idx="3229">
                  <c:v>-2.2032103972400439</c:v>
                </c:pt>
                <c:pt idx="3230">
                  <c:v>1.8511044285402267</c:v>
                </c:pt>
                <c:pt idx="3231">
                  <c:v>5.2229602117431142</c:v>
                </c:pt>
                <c:pt idx="3232">
                  <c:v>3.5863048829316631</c:v>
                </c:pt>
                <c:pt idx="3233">
                  <c:v>1.7361872372788689</c:v>
                </c:pt>
                <c:pt idx="3234">
                  <c:v>-0.12394234101848789</c:v>
                </c:pt>
                <c:pt idx="3235">
                  <c:v>1.0488260843423298</c:v>
                </c:pt>
                <c:pt idx="3236">
                  <c:v>1.2205867385279585</c:v>
                </c:pt>
                <c:pt idx="3237">
                  <c:v>4.3007717646521488</c:v>
                </c:pt>
                <c:pt idx="3238">
                  <c:v>3.8004755809067956</c:v>
                </c:pt>
                <c:pt idx="3239">
                  <c:v>2.4286765809141224</c:v>
                </c:pt>
                <c:pt idx="3240">
                  <c:v>2.408022068990531</c:v>
                </c:pt>
                <c:pt idx="3241">
                  <c:v>4.0967525308098596</c:v>
                </c:pt>
                <c:pt idx="3242">
                  <c:v>2.8253757819146541</c:v>
                </c:pt>
                <c:pt idx="3243">
                  <c:v>1.3208777933251439</c:v>
                </c:pt>
                <c:pt idx="3244">
                  <c:v>-0.23771881025672204</c:v>
                </c:pt>
                <c:pt idx="3245">
                  <c:v>-1.7076968944662032</c:v>
                </c:pt>
                <c:pt idx="3246">
                  <c:v>-2.9863028370481466</c:v>
                </c:pt>
                <c:pt idx="3247">
                  <c:v>-4.0102272435224764</c:v>
                </c:pt>
                <c:pt idx="3248">
                  <c:v>1.2368569800649336</c:v>
                </c:pt>
                <c:pt idx="3249">
                  <c:v>1.7745208858323356</c:v>
                </c:pt>
                <c:pt idx="3250">
                  <c:v>1.7543686578383111</c:v>
                </c:pt>
                <c:pt idx="3251">
                  <c:v>4.1648264336991963</c:v>
                </c:pt>
                <c:pt idx="3252">
                  <c:v>3.7286279770070965</c:v>
                </c:pt>
                <c:pt idx="3253">
                  <c:v>2.3994296700957731</c:v>
                </c:pt>
                <c:pt idx="3254">
                  <c:v>0.88592878749236692</c:v>
                </c:pt>
                <c:pt idx="3255">
                  <c:v>1.8058125176941036</c:v>
                </c:pt>
                <c:pt idx="3256">
                  <c:v>1.5762737102210587</c:v>
                </c:pt>
                <c:pt idx="3257">
                  <c:v>0.98048351566178682</c:v>
                </c:pt>
                <c:pt idx="3258">
                  <c:v>0.15181394602591625</c:v>
                </c:pt>
                <c:pt idx="3259">
                  <c:v>-0.78730140453919062</c:v>
                </c:pt>
                <c:pt idx="3260">
                  <c:v>-1.7331142791752505</c:v>
                </c:pt>
                <c:pt idx="3261">
                  <c:v>-2.6049787341211519</c:v>
                </c:pt>
                <c:pt idx="3262">
                  <c:v>-3.3468281683616565</c:v>
                </c:pt>
                <c:pt idx="3263">
                  <c:v>1.8118268718934707</c:v>
                </c:pt>
                <c:pt idx="3264">
                  <c:v>2.0563478294334789</c:v>
                </c:pt>
                <c:pt idx="3265">
                  <c:v>1.7863365894366459</c:v>
                </c:pt>
                <c:pt idx="3266">
                  <c:v>1.1417327701381688</c:v>
                </c:pt>
                <c:pt idx="3267">
                  <c:v>0.26189413477775614</c:v>
                </c:pt>
                <c:pt idx="3268">
                  <c:v>-0.72592814668208305</c:v>
                </c:pt>
                <c:pt idx="3269">
                  <c:v>-1.7144729793466618</c:v>
                </c:pt>
                <c:pt idx="3270">
                  <c:v>-2.6208825919583196</c:v>
                </c:pt>
                <c:pt idx="3271">
                  <c:v>-3.3880678582934616</c:v>
                </c:pt>
                <c:pt idx="3272">
                  <c:v>-3.9836066420340144</c:v>
                </c:pt>
                <c:pt idx="3273">
                  <c:v>-4.3968299799810291</c:v>
                </c:pt>
                <c:pt idx="3274">
                  <c:v>2.0093870060750949</c:v>
                </c:pt>
                <c:pt idx="3275">
                  <c:v>2.2970010753888941</c:v>
                </c:pt>
                <c:pt idx="3276">
                  <c:v>2.0401234728054618</c:v>
                </c:pt>
                <c:pt idx="3277">
                  <c:v>1.384428232522793</c:v>
                </c:pt>
                <c:pt idx="3278">
                  <c:v>0.47572610208744259</c:v>
                </c:pt>
                <c:pt idx="3279">
                  <c:v>2.5637934871170223</c:v>
                </c:pt>
                <c:pt idx="3280">
                  <c:v>4.4585205501645264</c:v>
                </c:pt>
                <c:pt idx="3281">
                  <c:v>3.0321437230418473</c:v>
                </c:pt>
                <c:pt idx="3282">
                  <c:v>1.3907011870609931</c:v>
                </c:pt>
                <c:pt idx="3283">
                  <c:v>-0.27944690307405073</c:v>
                </c:pt>
                <c:pt idx="3284">
                  <c:v>-1.8320435636000874</c:v>
                </c:pt>
                <c:pt idx="3285">
                  <c:v>-3.1640229533710817</c:v>
                </c:pt>
                <c:pt idx="3286">
                  <c:v>1.015890432958485</c:v>
                </c:pt>
                <c:pt idx="3287">
                  <c:v>5.6649290047227874</c:v>
                </c:pt>
                <c:pt idx="3288">
                  <c:v>3.9543210601293604</c:v>
                </c:pt>
                <c:pt idx="3289">
                  <c:v>2.0163326741810907</c:v>
                </c:pt>
                <c:pt idx="3290">
                  <c:v>6.4939126188559682E-2</c:v>
                </c:pt>
                <c:pt idx="3291">
                  <c:v>-1.7335657407338911</c:v>
                </c:pt>
                <c:pt idx="3292">
                  <c:v>-3.2636051725362893</c:v>
                </c:pt>
                <c:pt idx="3293">
                  <c:v>-4.4584202491408824</c:v>
                </c:pt>
                <c:pt idx="3294">
                  <c:v>-5.2945201343344817</c:v>
                </c:pt>
                <c:pt idx="3295">
                  <c:v>-5.7837786671472431</c:v>
                </c:pt>
                <c:pt idx="3296">
                  <c:v>-5.9643752393059213</c:v>
                </c:pt>
                <c:pt idx="3297">
                  <c:v>-5.8916013568681107</c:v>
                </c:pt>
                <c:pt idx="3298">
                  <c:v>-5.6293325626265061</c:v>
                </c:pt>
                <c:pt idx="3299">
                  <c:v>2.6553364861604627</c:v>
                </c:pt>
                <c:pt idx="3300">
                  <c:v>2.836196360649339</c:v>
                </c:pt>
                <c:pt idx="3301">
                  <c:v>2.4518083775074544</c:v>
                </c:pt>
                <c:pt idx="3302">
                  <c:v>3.8250331525627925</c:v>
                </c:pt>
                <c:pt idx="3303">
                  <c:v>3.6817001946166008</c:v>
                </c:pt>
                <c:pt idx="3304">
                  <c:v>2.4085737838208674</c:v>
                </c:pt>
                <c:pt idx="3305">
                  <c:v>2.5438174303488461</c:v>
                </c:pt>
                <c:pt idx="3306">
                  <c:v>4.0616270426449512</c:v>
                </c:pt>
                <c:pt idx="3307">
                  <c:v>2.7883156783700693</c:v>
                </c:pt>
                <c:pt idx="3308">
                  <c:v>1.2854244378670379</c:v>
                </c:pt>
                <c:pt idx="3309">
                  <c:v>-0.26896616339007662</c:v>
                </c:pt>
                <c:pt idx="3310">
                  <c:v>1.4481546011272783</c:v>
                </c:pt>
                <c:pt idx="3311">
                  <c:v>1.4844932266511732</c:v>
                </c:pt>
                <c:pt idx="3312">
                  <c:v>1.1016175431224478</c:v>
                </c:pt>
                <c:pt idx="3313">
                  <c:v>0.4271686185790784</c:v>
                </c:pt>
                <c:pt idx="3314">
                  <c:v>-0.41593398844808771</c:v>
                </c:pt>
                <c:pt idx="3315">
                  <c:v>-1.3186977323564997</c:v>
                </c:pt>
                <c:pt idx="3316">
                  <c:v>-2.1919980107263624</c:v>
                </c:pt>
                <c:pt idx="3317">
                  <c:v>-2.9695021287474352</c:v>
                </c:pt>
                <c:pt idx="3318">
                  <c:v>-3.6080198045211072</c:v>
                </c:pt>
                <c:pt idx="3319">
                  <c:v>-4.0858378413334693</c:v>
                </c:pt>
                <c:pt idx="3320">
                  <c:v>-4.3996380383042588</c:v>
                </c:pt>
                <c:pt idx="3321">
                  <c:v>-4.5605792903632096</c:v>
                </c:pt>
                <c:pt idx="3322">
                  <c:v>2.3274735638160093</c:v>
                </c:pt>
                <c:pt idx="3323">
                  <c:v>2.512644437933873</c:v>
                </c:pt>
                <c:pt idx="3324">
                  <c:v>4.6546992978205388</c:v>
                </c:pt>
                <c:pt idx="3325">
                  <c:v>3.1595318020760628</c:v>
                </c:pt>
                <c:pt idx="3326">
                  <c:v>1.4543319848663059</c:v>
                </c:pt>
                <c:pt idx="3327">
                  <c:v>-0.27035462403454802</c:v>
                </c:pt>
                <c:pt idx="3328">
                  <c:v>-1.8658114133525943</c:v>
                </c:pt>
                <c:pt idx="3329">
                  <c:v>-3.2280508098557479</c:v>
                </c:pt>
                <c:pt idx="3330">
                  <c:v>-4.2963113096706884</c:v>
                </c:pt>
                <c:pt idx="3331">
                  <c:v>1.0993777414201804</c:v>
                </c:pt>
                <c:pt idx="3332">
                  <c:v>1.7214782930500812</c:v>
                </c:pt>
                <c:pt idx="3333">
                  <c:v>5.0740887991903998</c:v>
                </c:pt>
                <c:pt idx="3334">
                  <c:v>3.5085916486658659</c:v>
                </c:pt>
                <c:pt idx="3335">
                  <c:v>1.7199034589013171</c:v>
                </c:pt>
                <c:pt idx="3336">
                  <c:v>-9.1445138640643853E-2</c:v>
                </c:pt>
                <c:pt idx="3337">
                  <c:v>-1.7687643240768602</c:v>
                </c:pt>
                <c:pt idx="3338">
                  <c:v>-3.2023133111049482</c:v>
                </c:pt>
                <c:pt idx="3339">
                  <c:v>-4.3277723121204685</c:v>
                </c:pt>
                <c:pt idx="3340">
                  <c:v>-5.1212634909960491</c:v>
                </c:pt>
                <c:pt idx="3341">
                  <c:v>1.2782851175173937</c:v>
                </c:pt>
                <c:pt idx="3342">
                  <c:v>1.9252401368506067</c:v>
                </c:pt>
                <c:pt idx="3343">
                  <c:v>5.162399465061883</c:v>
                </c:pt>
                <c:pt idx="3344">
                  <c:v>3.5404138246615213</c:v>
                </c:pt>
                <c:pt idx="3345">
                  <c:v>1.705458894695129</c:v>
                </c:pt>
                <c:pt idx="3346">
                  <c:v>-0.14039576827309741</c:v>
                </c:pt>
                <c:pt idx="3347">
                  <c:v>-1.840256207059032</c:v>
                </c:pt>
                <c:pt idx="3348">
                  <c:v>-3.2852249280794963</c:v>
                </c:pt>
                <c:pt idx="3349">
                  <c:v>-4.4125634295368927</c:v>
                </c:pt>
                <c:pt idx="3350">
                  <c:v>-5.2004125586304486</c:v>
                </c:pt>
                <c:pt idx="3351">
                  <c:v>-5.6602974256129936</c:v>
                </c:pt>
                <c:pt idx="3352">
                  <c:v>1.6153506613197322</c:v>
                </c:pt>
                <c:pt idx="3353">
                  <c:v>2.1948842814696219</c:v>
                </c:pt>
                <c:pt idx="3354">
                  <c:v>2.1718883500816704</c:v>
                </c:pt>
                <c:pt idx="3355">
                  <c:v>1.6857095090485246</c:v>
                </c:pt>
                <c:pt idx="3356">
                  <c:v>3.4810817306563719</c:v>
                </c:pt>
                <c:pt idx="3357">
                  <c:v>3.9408801637279898</c:v>
                </c:pt>
                <c:pt idx="3358">
                  <c:v>2.6079742955693135</c:v>
                </c:pt>
                <c:pt idx="3359">
                  <c:v>1.0741664495451493</c:v>
                </c:pt>
                <c:pt idx="3360">
                  <c:v>1.8255649381794639</c:v>
                </c:pt>
                <c:pt idx="3361">
                  <c:v>4.5475670425136405</c:v>
                </c:pt>
                <c:pt idx="3362">
                  <c:v>3.1704316488491813</c:v>
                </c:pt>
                <c:pt idx="3363">
                  <c:v>1.5554317656822361</c:v>
                </c:pt>
                <c:pt idx="3364">
                  <c:v>-0.10808453961635545</c:v>
                </c:pt>
                <c:pt idx="3365">
                  <c:v>-1.6698966410064662</c:v>
                </c:pt>
                <c:pt idx="3366">
                  <c:v>-3.0225534302130876</c:v>
                </c:pt>
                <c:pt idx="3367">
                  <c:v>1.0229961595514991</c:v>
                </c:pt>
                <c:pt idx="3368">
                  <c:v>1.5307753830762343</c:v>
                </c:pt>
                <c:pt idx="3369">
                  <c:v>1.507944082059206</c:v>
                </c:pt>
                <c:pt idx="3370">
                  <c:v>4.0971509214978417</c:v>
                </c:pt>
                <c:pt idx="3371">
                  <c:v>2.926915589469739</c:v>
                </c:pt>
                <c:pt idx="3372">
                  <c:v>1.4919970802859897</c:v>
                </c:pt>
                <c:pt idx="3373">
                  <c:v>-2.7203843889683332E-2</c:v>
                </c:pt>
                <c:pt idx="3374">
                  <c:v>-1.4843813209203842</c:v>
                </c:pt>
                <c:pt idx="3375">
                  <c:v>-2.7717867962346974</c:v>
                </c:pt>
                <c:pt idx="3376">
                  <c:v>-3.8204482932526371</c:v>
                </c:pt>
                <c:pt idx="3377">
                  <c:v>-4.5970959655424162</c:v>
                </c:pt>
                <c:pt idx="3378">
                  <c:v>-5.0988023326796013</c:v>
                </c:pt>
                <c:pt idx="3379">
                  <c:v>-5.3463067781780609</c:v>
                </c:pt>
                <c:pt idx="3380">
                  <c:v>-5.3768828126159871</c:v>
                </c:pt>
                <c:pt idx="3381">
                  <c:v>-5.2374490486919703</c:v>
                </c:pt>
                <c:pt idx="3382">
                  <c:v>-4.9784445784682703</c:v>
                </c:pt>
                <c:pt idx="3383">
                  <c:v>-4.6488067425274204</c:v>
                </c:pt>
                <c:pt idx="3384">
                  <c:v>3.0056555820347719</c:v>
                </c:pt>
                <c:pt idx="3385">
                  <c:v>2.9430498556408518</c:v>
                </c:pt>
                <c:pt idx="3386">
                  <c:v>4.4121400750620765</c:v>
                </c:pt>
                <c:pt idx="3387">
                  <c:v>2.9607068992000922</c:v>
                </c:pt>
                <c:pt idx="3388">
                  <c:v>2.4320700255707548</c:v>
                </c:pt>
                <c:pt idx="3389">
                  <c:v>1.7310657489654642</c:v>
                </c:pt>
                <c:pt idx="3390">
                  <c:v>3.185846089558737</c:v>
                </c:pt>
                <c:pt idx="3391">
                  <c:v>2.3367920760320136</c:v>
                </c:pt>
                <c:pt idx="3392">
                  <c:v>3.1312218783448951</c:v>
                </c:pt>
                <c:pt idx="3393">
                  <c:v>3.9065244565241892</c:v>
                </c:pt>
                <c:pt idx="3394">
                  <c:v>2.6260460332810407</c:v>
                </c:pt>
                <c:pt idx="3395">
                  <c:v>1.1311964261959149</c:v>
                </c:pt>
                <c:pt idx="3396">
                  <c:v>-0.40408529134280413</c:v>
                </c:pt>
                <c:pt idx="3397">
                  <c:v>-1.8421493159110554</c:v>
                </c:pt>
                <c:pt idx="3398">
                  <c:v>-3.0848729469334728</c:v>
                </c:pt>
                <c:pt idx="3399">
                  <c:v>1.163944865556847</c:v>
                </c:pt>
                <c:pt idx="3400">
                  <c:v>1.6251776395818316</c:v>
                </c:pt>
                <c:pt idx="3401">
                  <c:v>1.5585191904832298</c:v>
                </c:pt>
                <c:pt idx="3402">
                  <c:v>1.0899453125602856</c:v>
                </c:pt>
                <c:pt idx="3403">
                  <c:v>0.35032035871601974</c:v>
                </c:pt>
                <c:pt idx="3404">
                  <c:v>-0.53666468810822665</c:v>
                </c:pt>
                <c:pt idx="3405">
                  <c:v>-1.4632030364861515</c:v>
                </c:pt>
                <c:pt idx="3406">
                  <c:v>-2.3427674399819356</c:v>
                </c:pt>
                <c:pt idx="3407">
                  <c:v>-3.1124949359938689</c:v>
                </c:pt>
                <c:pt idx="3408">
                  <c:v>1.83270321547888</c:v>
                </c:pt>
                <c:pt idx="3409">
                  <c:v>5.4177217971415947</c:v>
                </c:pt>
                <c:pt idx="3410">
                  <c:v>3.709128944078814</c:v>
                </c:pt>
                <c:pt idx="3411">
                  <c:v>2.258498473827685</c:v>
                </c:pt>
                <c:pt idx="3412">
                  <c:v>1.5392246786822399</c:v>
                </c:pt>
                <c:pt idx="3413">
                  <c:v>0.56849587546676905</c:v>
                </c:pt>
                <c:pt idx="3414">
                  <c:v>-0.51513424380705564</c:v>
                </c:pt>
                <c:pt idx="3415">
                  <c:v>2.0570942337428759</c:v>
                </c:pt>
                <c:pt idx="3416">
                  <c:v>1.8897422854082577</c:v>
                </c:pt>
                <c:pt idx="3417">
                  <c:v>1.3157335444750411</c:v>
                </c:pt>
                <c:pt idx="3418">
                  <c:v>0.47583351301899435</c:v>
                </c:pt>
                <c:pt idx="3419">
                  <c:v>-0.49905552144535759</c:v>
                </c:pt>
                <c:pt idx="3420">
                  <c:v>2.2166519609842745</c:v>
                </c:pt>
                <c:pt idx="3421">
                  <c:v>1.9868594690910142</c:v>
                </c:pt>
                <c:pt idx="3422">
                  <c:v>1.3565274529758222</c:v>
                </c:pt>
                <c:pt idx="3423">
                  <c:v>0.46973771807077136</c:v>
                </c:pt>
                <c:pt idx="3424">
                  <c:v>-0.54083664628432859</c:v>
                </c:pt>
                <c:pt idx="3425">
                  <c:v>-1.5624274683500823</c:v>
                </c:pt>
                <c:pt idx="3426">
                  <c:v>-2.5070648386550043</c:v>
                </c:pt>
                <c:pt idx="3427">
                  <c:v>-3.3132799916197406</c:v>
                </c:pt>
                <c:pt idx="3428">
                  <c:v>1.7285399021527152</c:v>
                </c:pt>
                <c:pt idx="3429">
                  <c:v>5.4897079311667571</c:v>
                </c:pt>
                <c:pt idx="3430">
                  <c:v>3.765483044697425</c:v>
                </c:pt>
                <c:pt idx="3431">
                  <c:v>1.8327799542309096</c:v>
                </c:pt>
                <c:pt idx="3432">
                  <c:v>-9.9179343867507042E-2</c:v>
                </c:pt>
                <c:pt idx="3433">
                  <c:v>-1.8689537531212776</c:v>
                </c:pt>
                <c:pt idx="3434">
                  <c:v>-3.3654901063099141</c:v>
                </c:pt>
                <c:pt idx="3435">
                  <c:v>-4.5259205805641942</c:v>
                </c:pt>
                <c:pt idx="3436">
                  <c:v>-5.3298317084588405</c:v>
                </c:pt>
                <c:pt idx="3437">
                  <c:v>-5.7912891363240249</c:v>
                </c:pt>
                <c:pt idx="3438">
                  <c:v>-5.9497971303789621</c:v>
                </c:pt>
                <c:pt idx="3439">
                  <c:v>-5.8611920382576495</c:v>
                </c:pt>
                <c:pt idx="3440">
                  <c:v>2.3470963798494795</c:v>
                </c:pt>
                <c:pt idx="3441">
                  <c:v>2.6711787962627005</c:v>
                </c:pt>
                <c:pt idx="3442">
                  <c:v>4.8942802177916898</c:v>
                </c:pt>
                <c:pt idx="3443">
                  <c:v>3.2902321501091754</c:v>
                </c:pt>
                <c:pt idx="3444">
                  <c:v>1.4900516493855294</c:v>
                </c:pt>
                <c:pt idx="3445">
                  <c:v>-0.3109407471373058</c:v>
                </c:pt>
                <c:pt idx="3446">
                  <c:v>-1.9619046667692075</c:v>
                </c:pt>
                <c:pt idx="3447">
                  <c:v>0.87152061579302198</c:v>
                </c:pt>
                <c:pt idx="3448">
                  <c:v>1.3174966460803657</c:v>
                </c:pt>
                <c:pt idx="3449">
                  <c:v>1.2647990505832987</c:v>
                </c:pt>
                <c:pt idx="3450">
                  <c:v>0.8315719255338363</c:v>
                </c:pt>
                <c:pt idx="3451">
                  <c:v>0.14084519789209904</c:v>
                </c:pt>
                <c:pt idx="3452">
                  <c:v>-0.69087132182277688</c:v>
                </c:pt>
                <c:pt idx="3453">
                  <c:v>-1.5618470392682533</c:v>
                </c:pt>
                <c:pt idx="3454">
                  <c:v>-2.390269667724124</c:v>
                </c:pt>
                <c:pt idx="3455">
                  <c:v>-3.1165460214835354</c:v>
                </c:pt>
                <c:pt idx="3456">
                  <c:v>-3.7032193969334735</c:v>
                </c:pt>
                <c:pt idx="3457">
                  <c:v>-4.1330540535200333</c:v>
                </c:pt>
                <c:pt idx="3458">
                  <c:v>-4.4058650720584014</c:v>
                </c:pt>
                <c:pt idx="3459">
                  <c:v>-4.5346449268889177</c:v>
                </c:pt>
                <c:pt idx="3460">
                  <c:v>-4.5414711920623336</c:v>
                </c:pt>
                <c:pt idx="3461">
                  <c:v>2.5526558314579173</c:v>
                </c:pt>
                <c:pt idx="3462">
                  <c:v>2.6501082697957825</c:v>
                </c:pt>
                <c:pt idx="3463">
                  <c:v>2.2169026450501734</c:v>
                </c:pt>
                <c:pt idx="3464">
                  <c:v>1.4103079192585437</c:v>
                </c:pt>
                <c:pt idx="3465">
                  <c:v>0.382958105987526</c:v>
                </c:pt>
                <c:pt idx="3466">
                  <c:v>2.3702094360926051</c:v>
                </c:pt>
                <c:pt idx="3467">
                  <c:v>1.9828060486085317</c:v>
                </c:pt>
                <c:pt idx="3468">
                  <c:v>1.231149597145156</c:v>
                </c:pt>
                <c:pt idx="3469">
                  <c:v>2.9839385405448993</c:v>
                </c:pt>
                <c:pt idx="3470">
                  <c:v>4.1795061042183175</c:v>
                </c:pt>
                <c:pt idx="3471">
                  <c:v>2.8118710648950387</c:v>
                </c:pt>
                <c:pt idx="3472">
                  <c:v>1.2341987534618319</c:v>
                </c:pt>
                <c:pt idx="3473">
                  <c:v>-0.37363200169590893</c:v>
                </c:pt>
                <c:pt idx="3474">
                  <c:v>-1.870245767075116</c:v>
                </c:pt>
                <c:pt idx="3475">
                  <c:v>-3.1558149999158571</c:v>
                </c:pt>
                <c:pt idx="3476">
                  <c:v>1.0843375270301876</c:v>
                </c:pt>
                <c:pt idx="3477">
                  <c:v>1.583804325238426</c:v>
                </c:pt>
                <c:pt idx="3478">
                  <c:v>1.550120534843239</c:v>
                </c:pt>
                <c:pt idx="3479">
                  <c:v>1.1077031191353115</c:v>
                </c:pt>
                <c:pt idx="3480">
                  <c:v>3.393859225211417</c:v>
                </c:pt>
                <c:pt idx="3481">
                  <c:v>2.5359132009471059</c:v>
                </c:pt>
                <c:pt idx="3482">
                  <c:v>1.3747658815008876</c:v>
                </c:pt>
                <c:pt idx="3483">
                  <c:v>2.4359831060265629</c:v>
                </c:pt>
                <c:pt idx="3484">
                  <c:v>4.3082224239110509</c:v>
                </c:pt>
                <c:pt idx="3485">
                  <c:v>2.953341577599951</c:v>
                </c:pt>
                <c:pt idx="3486">
                  <c:v>1.3736803438578955</c:v>
                </c:pt>
                <c:pt idx="3487">
                  <c:v>1.8376423155261934</c:v>
                </c:pt>
                <c:pt idx="3488">
                  <c:v>1.5411178650920443</c:v>
                </c:pt>
                <c:pt idx="3489">
                  <c:v>3.714636474239843</c:v>
                </c:pt>
                <c:pt idx="3490">
                  <c:v>2.6860212729494943</c:v>
                </c:pt>
                <c:pt idx="3491">
                  <c:v>1.3805737317925832</c:v>
                </c:pt>
                <c:pt idx="3492">
                  <c:v>2.2312817812241734</c:v>
                </c:pt>
                <c:pt idx="3493">
                  <c:v>1.784400681223788</c:v>
                </c:pt>
                <c:pt idx="3494">
                  <c:v>1.0034288524242536</c:v>
                </c:pt>
                <c:pt idx="3495">
                  <c:v>2.8830455968943673</c:v>
                </c:pt>
                <c:pt idx="3496">
                  <c:v>2.2309408052569273</c:v>
                </c:pt>
                <c:pt idx="3497">
                  <c:v>1.2541984221661127</c:v>
                </c:pt>
                <c:pt idx="3498">
                  <c:v>0.10856643138453737</c:v>
                </c:pt>
                <c:pt idx="3499">
                  <c:v>-1.0716018625814687</c:v>
                </c:pt>
                <c:pt idx="3500">
                  <c:v>-2.1797070216302101</c:v>
                </c:pt>
                <c:pt idx="3501">
                  <c:v>-3.1394906336556225</c:v>
                </c:pt>
                <c:pt idx="3502">
                  <c:v>1.5541171750935558</c:v>
                </c:pt>
                <c:pt idx="3503">
                  <c:v>1.8732331217483036</c:v>
                </c:pt>
                <c:pt idx="3504">
                  <c:v>1.6761212527716214</c:v>
                </c:pt>
                <c:pt idx="3505">
                  <c:v>3.8916763515819275</c:v>
                </c:pt>
                <c:pt idx="3506">
                  <c:v>2.7805939625006593</c:v>
                </c:pt>
                <c:pt idx="3507">
                  <c:v>1.4035769646255096</c:v>
                </c:pt>
                <c:pt idx="3508">
                  <c:v>-6.3531989012717727E-2</c:v>
                </c:pt>
                <c:pt idx="3509">
                  <c:v>-1.4774595713920595</c:v>
                </c:pt>
                <c:pt idx="3510">
                  <c:v>1.3357640802137043</c:v>
                </c:pt>
                <c:pt idx="3511">
                  <c:v>5.2209562100678903</c:v>
                </c:pt>
                <c:pt idx="3512">
                  <c:v>3.6430576640242984</c:v>
                </c:pt>
                <c:pt idx="3513">
                  <c:v>1.8335483039311706</c:v>
                </c:pt>
                <c:pt idx="3514">
                  <c:v>-3.3791674122305437E-3</c:v>
                </c:pt>
                <c:pt idx="3515">
                  <c:v>-1.7078101045859084</c:v>
                </c:pt>
                <c:pt idx="3516">
                  <c:v>-3.1673861765002256</c:v>
                </c:pt>
                <c:pt idx="3517">
                  <c:v>-4.3158577856665987</c:v>
                </c:pt>
                <c:pt idx="3518">
                  <c:v>-5.1281095955466007</c:v>
                </c:pt>
                <c:pt idx="3519">
                  <c:v>-5.6128796888279471</c:v>
                </c:pt>
                <c:pt idx="3520">
                  <c:v>-5.8043074371157823</c:v>
                </c:pt>
                <c:pt idx="3521">
                  <c:v>-5.7532842567271754</c:v>
                </c:pt>
                <c:pt idx="3522">
                  <c:v>-5.5193757274602122</c:v>
                </c:pt>
                <c:pt idx="3523">
                  <c:v>-5.1638604842674027</c:v>
                </c:pt>
                <c:pt idx="3524">
                  <c:v>-4.7442134770108346</c:v>
                </c:pt>
                <c:pt idx="3525">
                  <c:v>-4.3101656534792099</c:v>
                </c:pt>
                <c:pt idx="3526">
                  <c:v>-3.9013101324080433</c:v>
                </c:pt>
                <c:pt idx="3527">
                  <c:v>-3.5461023945615189</c:v>
                </c:pt>
                <c:pt idx="3528">
                  <c:v>-3.2620201839436334</c:v>
                </c:pt>
                <c:pt idx="3529">
                  <c:v>-3.0566052402479507</c:v>
                </c:pt>
                <c:pt idx="3530">
                  <c:v>3.2406697807703182</c:v>
                </c:pt>
                <c:pt idx="3531">
                  <c:v>2.9095770549786737</c:v>
                </c:pt>
                <c:pt idx="3532">
                  <c:v>2.1238625917852998</c:v>
                </c:pt>
                <c:pt idx="3533">
                  <c:v>1.0529410241888268</c:v>
                </c:pt>
                <c:pt idx="3534">
                  <c:v>-0.14855463985589279</c:v>
                </c:pt>
                <c:pt idx="3535">
                  <c:v>-1.350336910532373</c:v>
                </c:pt>
                <c:pt idx="3536">
                  <c:v>-2.4518098751293156</c:v>
                </c:pt>
                <c:pt idx="3537">
                  <c:v>1.5298158917046814</c:v>
                </c:pt>
                <c:pt idx="3538">
                  <c:v>1.7807761107352278</c:v>
                </c:pt>
                <c:pt idx="3539">
                  <c:v>1.5387873946217991</c:v>
                </c:pt>
                <c:pt idx="3540">
                  <c:v>0.93652260234755524</c:v>
                </c:pt>
                <c:pt idx="3541">
                  <c:v>0.10653252415423831</c:v>
                </c:pt>
                <c:pt idx="3542">
                  <c:v>-0.82981431176482601</c:v>
                </c:pt>
                <c:pt idx="3543">
                  <c:v>-1.7699338494342673</c:v>
                </c:pt>
                <c:pt idx="3544">
                  <c:v>1.9370610510219199</c:v>
                </c:pt>
                <c:pt idx="3545">
                  <c:v>1.9565334638599554</c:v>
                </c:pt>
                <c:pt idx="3546">
                  <c:v>1.5211516209434131</c:v>
                </c:pt>
                <c:pt idx="3547">
                  <c:v>0.77107743876128043</c:v>
                </c:pt>
                <c:pt idx="3548">
                  <c:v>-0.15917044998691332</c:v>
                </c:pt>
                <c:pt idx="3549">
                  <c:v>-1.1506822411162445</c:v>
                </c:pt>
                <c:pt idx="3550">
                  <c:v>-2.1065438968226347</c:v>
                </c:pt>
                <c:pt idx="3551">
                  <c:v>1.8273518464092504</c:v>
                </c:pt>
                <c:pt idx="3552">
                  <c:v>5.2096978677582486</c:v>
                </c:pt>
                <c:pt idx="3553">
                  <c:v>3.4109265930620132</c:v>
                </c:pt>
                <c:pt idx="3554">
                  <c:v>2.0848655654731472</c:v>
                </c:pt>
                <c:pt idx="3555">
                  <c:v>0.60010009043974955</c:v>
                </c:pt>
                <c:pt idx="3556">
                  <c:v>-0.88297059892013174</c:v>
                </c:pt>
                <c:pt idx="3557">
                  <c:v>-2.2406723821339045</c:v>
                </c:pt>
                <c:pt idx="3558">
                  <c:v>-3.3880255958325813</c:v>
                </c:pt>
                <c:pt idx="3559">
                  <c:v>-4.2770283781888709</c:v>
                </c:pt>
                <c:pt idx="3560">
                  <c:v>-4.8922383046972424</c:v>
                </c:pt>
                <c:pt idx="3561">
                  <c:v>-5.2446381138521172</c:v>
                </c:pt>
                <c:pt idx="3562">
                  <c:v>1.8766423973135913</c:v>
                </c:pt>
                <c:pt idx="3563">
                  <c:v>2.310109173539975</c:v>
                </c:pt>
                <c:pt idx="3564">
                  <c:v>2.1647221527562781</c:v>
                </c:pt>
                <c:pt idx="3565">
                  <c:v>4.0921850464936327</c:v>
                </c:pt>
                <c:pt idx="3566">
                  <c:v>2.8499243562347827</c:v>
                </c:pt>
                <c:pt idx="3567">
                  <c:v>1.3658482111572574</c:v>
                </c:pt>
                <c:pt idx="3568">
                  <c:v>1.9722048692881611</c:v>
                </c:pt>
                <c:pt idx="3569">
                  <c:v>1.6254287821763234</c:v>
                </c:pt>
                <c:pt idx="3570">
                  <c:v>0.93502852868399633</c:v>
                </c:pt>
                <c:pt idx="3571">
                  <c:v>3.7129623184774863E-2</c:v>
                </c:pt>
                <c:pt idx="3572">
                  <c:v>-0.94583197604789926</c:v>
                </c:pt>
                <c:pt idx="3573">
                  <c:v>-1.9122295132589557</c:v>
                </c:pt>
                <c:pt idx="3574">
                  <c:v>-2.7850005405216067</c:v>
                </c:pt>
                <c:pt idx="3575">
                  <c:v>-3.5124907365523939</c:v>
                </c:pt>
                <c:pt idx="3576">
                  <c:v>1.7894241757085094</c:v>
                </c:pt>
                <c:pt idx="3577">
                  <c:v>2.0611013396799107</c:v>
                </c:pt>
                <c:pt idx="3578">
                  <c:v>4.6613253890803223</c:v>
                </c:pt>
                <c:pt idx="3579">
                  <c:v>3.2144556844940979</c:v>
                </c:pt>
                <c:pt idx="3580">
                  <c:v>1.5419436040308077</c:v>
                </c:pt>
                <c:pt idx="3581">
                  <c:v>-0.16483940029674038</c:v>
                </c:pt>
                <c:pt idx="3582">
                  <c:v>-1.7553024580811338</c:v>
                </c:pt>
                <c:pt idx="3583">
                  <c:v>-3.1229312854223572</c:v>
                </c:pt>
                <c:pt idx="3584">
                  <c:v>-4.2041453877061654</c:v>
                </c:pt>
                <c:pt idx="3585">
                  <c:v>1.1047465712539268</c:v>
                </c:pt>
                <c:pt idx="3586">
                  <c:v>5.8558968447332553</c:v>
                </c:pt>
                <c:pt idx="3587">
                  <c:v>4.0627224716052011</c:v>
                </c:pt>
                <c:pt idx="3588">
                  <c:v>2.2292447598686644</c:v>
                </c:pt>
                <c:pt idx="3589">
                  <c:v>1.4812945785929543</c:v>
                </c:pt>
                <c:pt idx="3590">
                  <c:v>0.49327573039265515</c:v>
                </c:pt>
                <c:pt idx="3591">
                  <c:v>-0.59740871959634889</c:v>
                </c:pt>
                <c:pt idx="3592">
                  <c:v>-1.6761060537977355</c:v>
                </c:pt>
                <c:pt idx="3593">
                  <c:v>-2.6553159148835066</c:v>
                </c:pt>
                <c:pt idx="3594">
                  <c:v>-3.4758169936876966</c:v>
                </c:pt>
                <c:pt idx="3595">
                  <c:v>-4.105171169086586</c:v>
                </c:pt>
                <c:pt idx="3596">
                  <c:v>-4.5343283726884538</c:v>
                </c:pt>
                <c:pt idx="3597">
                  <c:v>-4.7730493661025415</c:v>
                </c:pt>
                <c:pt idx="3598">
                  <c:v>-4.8447989277208627</c:v>
                </c:pt>
                <c:pt idx="3599">
                  <c:v>-4.7816574274286623</c:v>
                </c:pt>
                <c:pt idx="3600">
                  <c:v>-4.6196722483302466</c:v>
                </c:pt>
                <c:pt idx="3601">
                  <c:v>2.7736272420312704</c:v>
                </c:pt>
                <c:pt idx="3602">
                  <c:v>2.7959123065600604</c:v>
                </c:pt>
                <c:pt idx="3603">
                  <c:v>4.495327217576838</c:v>
                </c:pt>
                <c:pt idx="3604">
                  <c:v>3.415957705485249</c:v>
                </c:pt>
                <c:pt idx="3605">
                  <c:v>3.3743967984027012</c:v>
                </c:pt>
                <c:pt idx="3606">
                  <c:v>3.6112976320231001</c:v>
                </c:pt>
                <c:pt idx="3607">
                  <c:v>2.4156374441512893</c:v>
                </c:pt>
                <c:pt idx="3608">
                  <c:v>1.0038619354645604</c:v>
                </c:pt>
                <c:pt idx="3609">
                  <c:v>-0.45664127256968157</c:v>
                </c:pt>
                <c:pt idx="3610">
                  <c:v>-1.8325856582709592</c:v>
                </c:pt>
                <c:pt idx="3611">
                  <c:v>-3.0281577096447583</c:v>
                </c:pt>
                <c:pt idx="3612">
                  <c:v>-3.9844851171996085</c:v>
                </c:pt>
                <c:pt idx="3613">
                  <c:v>-4.6761360832484353</c:v>
                </c:pt>
                <c:pt idx="3614">
                  <c:v>1.5391453304996405</c:v>
                </c:pt>
                <c:pt idx="3615">
                  <c:v>5.8284672157518651</c:v>
                </c:pt>
                <c:pt idx="3616">
                  <c:v>3.9968296703901771</c:v>
                </c:pt>
                <c:pt idx="3617">
                  <c:v>1.9618598293800231</c:v>
                </c:pt>
                <c:pt idx="3618">
                  <c:v>-5.9839235451070394E-2</c:v>
                </c:pt>
                <c:pt idx="3619">
                  <c:v>-1.902176701530025</c:v>
                </c:pt>
                <c:pt idx="3620">
                  <c:v>-3.4519470227442026</c:v>
                </c:pt>
                <c:pt idx="3621">
                  <c:v>-4.6462378067141676</c:v>
                </c:pt>
                <c:pt idx="3622">
                  <c:v>-5.4662218117879577</c:v>
                </c:pt>
                <c:pt idx="3623">
                  <c:v>1.1510500835513906</c:v>
                </c:pt>
                <c:pt idx="3624">
                  <c:v>1.8851745855220836</c:v>
                </c:pt>
                <c:pt idx="3625">
                  <c:v>5.2765845733196768</c:v>
                </c:pt>
                <c:pt idx="3626">
                  <c:v>3.615718094349007</c:v>
                </c:pt>
                <c:pt idx="3627">
                  <c:v>1.7444508490755399</c:v>
                </c:pt>
                <c:pt idx="3628">
                  <c:v>-0.13269585725757604</c:v>
                </c:pt>
                <c:pt idx="3629">
                  <c:v>-1.8573554575853739</c:v>
                </c:pt>
                <c:pt idx="3630">
                  <c:v>-3.3200368540130176</c:v>
                </c:pt>
                <c:pt idx="3631">
                  <c:v>-4.4581361209547907</c:v>
                </c:pt>
                <c:pt idx="3632">
                  <c:v>-5.2504795238076554</c:v>
                </c:pt>
                <c:pt idx="3633">
                  <c:v>-5.7096454626741346</c:v>
                </c:pt>
                <c:pt idx="3634">
                  <c:v>-5.8732141954925954</c:v>
                </c:pt>
                <c:pt idx="3635">
                  <c:v>-5.7949218604748944</c:v>
                </c:pt>
                <c:pt idx="3636">
                  <c:v>-5.5364806017088517</c:v>
                </c:pt>
                <c:pt idx="3637">
                  <c:v>-5.1605971316691672</c:v>
                </c:pt>
                <c:pt idx="3638">
                  <c:v>2.9391391894397709</c:v>
                </c:pt>
                <c:pt idx="3639">
                  <c:v>2.9594051032561639</c:v>
                </c:pt>
                <c:pt idx="3640">
                  <c:v>4.5348018172083142</c:v>
                </c:pt>
                <c:pt idx="3641">
                  <c:v>3.0349172544167438</c:v>
                </c:pt>
                <c:pt idx="3642">
                  <c:v>1.3365003816940331</c:v>
                </c:pt>
                <c:pt idx="3643">
                  <c:v>-0.37309355840208425</c:v>
                </c:pt>
                <c:pt idx="3644">
                  <c:v>-1.9483057298720978</c:v>
                </c:pt>
                <c:pt idx="3645">
                  <c:v>0.98329383539191473</c:v>
                </c:pt>
                <c:pt idx="3646">
                  <c:v>1.3852662480023634</c:v>
                </c:pt>
                <c:pt idx="3647">
                  <c:v>1.2929322291882823</c:v>
                </c:pt>
                <c:pt idx="3648">
                  <c:v>0.82675545440189002</c:v>
                </c:pt>
                <c:pt idx="3649">
                  <c:v>0.11099703092787871</c:v>
                </c:pt>
                <c:pt idx="3650">
                  <c:v>-0.73754520048955374</c:v>
                </c:pt>
                <c:pt idx="3651">
                  <c:v>2.3354112801639157</c:v>
                </c:pt>
                <c:pt idx="3652">
                  <c:v>2.0873299903968006</c:v>
                </c:pt>
                <c:pt idx="3653">
                  <c:v>1.4344759457178216</c:v>
                </c:pt>
                <c:pt idx="3654">
                  <c:v>0.52378044821726655</c:v>
                </c:pt>
                <c:pt idx="3655">
                  <c:v>2.5733955370202919</c:v>
                </c:pt>
                <c:pt idx="3656">
                  <c:v>4.4457293746217985</c:v>
                </c:pt>
                <c:pt idx="3657">
                  <c:v>3.0231325318631734</c:v>
                </c:pt>
                <c:pt idx="3658">
                  <c:v>1.3853616506270539</c:v>
                </c:pt>
                <c:pt idx="3659">
                  <c:v>-0.2815055452831936</c:v>
                </c:pt>
                <c:pt idx="3660">
                  <c:v>-1.8313973994811727</c:v>
                </c:pt>
                <c:pt idx="3661">
                  <c:v>-3.1613429388737497</c:v>
                </c:pt>
                <c:pt idx="3662">
                  <c:v>-4.2102552550630756</c:v>
                </c:pt>
                <c:pt idx="3663">
                  <c:v>-4.9544887154035102</c:v>
                </c:pt>
                <c:pt idx="3664">
                  <c:v>-5.4012774629639573</c:v>
                </c:pt>
                <c:pt idx="3665">
                  <c:v>-5.5810873116507329</c:v>
                </c:pt>
                <c:pt idx="3666">
                  <c:v>2.0361028259041083</c:v>
                </c:pt>
                <c:pt idx="3667">
                  <c:v>2.4468387507385536</c:v>
                </c:pt>
                <c:pt idx="3668">
                  <c:v>2.2724676631699872</c:v>
                </c:pt>
                <c:pt idx="3669">
                  <c:v>4.0786827979769331</c:v>
                </c:pt>
                <c:pt idx="3670">
                  <c:v>3.6456297580479635</c:v>
                </c:pt>
                <c:pt idx="3671">
                  <c:v>3.3947063024784727</c:v>
                </c:pt>
                <c:pt idx="3672">
                  <c:v>2.2508256939742219</c:v>
                </c:pt>
                <c:pt idx="3673">
                  <c:v>0.89280674732333831</c:v>
                </c:pt>
                <c:pt idx="3674">
                  <c:v>2.0297794119530246</c:v>
                </c:pt>
                <c:pt idx="3675">
                  <c:v>1.7143603570262644</c:v>
                </c:pt>
                <c:pt idx="3676">
                  <c:v>1.0407260904731592</c:v>
                </c:pt>
                <c:pt idx="3677">
                  <c:v>3.0460952671441253</c:v>
                </c:pt>
                <c:pt idx="3678">
                  <c:v>2.3278351271265185</c:v>
                </c:pt>
                <c:pt idx="3679">
                  <c:v>1.2919205674421399</c:v>
                </c:pt>
                <c:pt idx="3680">
                  <c:v>9.7456696800148235E-2</c:v>
                </c:pt>
                <c:pt idx="3681">
                  <c:v>-1.1194767159806407</c:v>
                </c:pt>
                <c:pt idx="3682">
                  <c:v>-2.2519569341150665</c:v>
                </c:pt>
                <c:pt idx="3683">
                  <c:v>-3.2245124272609109</c:v>
                </c:pt>
                <c:pt idx="3684">
                  <c:v>1.5138374353889068</c:v>
                </c:pt>
                <c:pt idx="3685">
                  <c:v>1.8578276330348922</c:v>
                </c:pt>
                <c:pt idx="3686">
                  <c:v>1.6812054636115967</c:v>
                </c:pt>
                <c:pt idx="3687">
                  <c:v>1.1174851818770339</c:v>
                </c:pt>
                <c:pt idx="3688">
                  <c:v>0.30211076685479843</c:v>
                </c:pt>
                <c:pt idx="3689">
                  <c:v>-0.63931425658037888</c:v>
                </c:pt>
                <c:pt idx="3690">
                  <c:v>2.2281321063767812</c:v>
                </c:pt>
                <c:pt idx="3691">
                  <c:v>4.7879966636432387</c:v>
                </c:pt>
                <c:pt idx="3692">
                  <c:v>3.2741952787887652</c:v>
                </c:pt>
                <c:pt idx="3693">
                  <c:v>2.4241683024358478</c:v>
                </c:pt>
                <c:pt idx="3694">
                  <c:v>1.6908873432812499</c:v>
                </c:pt>
                <c:pt idx="3695">
                  <c:v>0.69665931920137081</c:v>
                </c:pt>
                <c:pt idx="3696">
                  <c:v>2.498818783155488</c:v>
                </c:pt>
                <c:pt idx="3697">
                  <c:v>2.0272412877925543</c:v>
                </c:pt>
                <c:pt idx="3698">
                  <c:v>1.20689182689967</c:v>
                </c:pt>
                <c:pt idx="3699">
                  <c:v>0.18594041713555609</c:v>
                </c:pt>
                <c:pt idx="3700">
                  <c:v>2.3283067276676483</c:v>
                </c:pt>
                <c:pt idx="3701">
                  <c:v>1.9789980830670293</c:v>
                </c:pt>
                <c:pt idx="3702">
                  <c:v>3.7526595430879759</c:v>
                </c:pt>
                <c:pt idx="3703">
                  <c:v>3.8011549568249388</c:v>
                </c:pt>
                <c:pt idx="3704">
                  <c:v>2.4907811452869577</c:v>
                </c:pt>
                <c:pt idx="3705">
                  <c:v>0.98416966594501987</c:v>
                </c:pt>
                <c:pt idx="3706">
                  <c:v>-0.54789234701379441</c:v>
                </c:pt>
                <c:pt idx="3707">
                  <c:v>-1.971441372271205</c:v>
                </c:pt>
                <c:pt idx="3708">
                  <c:v>-3.1921451010805044</c:v>
                </c:pt>
                <c:pt idx="3709">
                  <c:v>-4.1541544896552427</c:v>
                </c:pt>
                <c:pt idx="3710">
                  <c:v>-4.8359984599769206</c:v>
                </c:pt>
                <c:pt idx="3711">
                  <c:v>-5.2445391655251852</c:v>
                </c:pt>
                <c:pt idx="3712">
                  <c:v>1.7964422706098819</c:v>
                </c:pt>
                <c:pt idx="3713">
                  <c:v>2.2603735288162001</c:v>
                </c:pt>
                <c:pt idx="3714">
                  <c:v>2.142663195834464</c:v>
                </c:pt>
                <c:pt idx="3715">
                  <c:v>1.5858168292255901</c:v>
                </c:pt>
                <c:pt idx="3716">
                  <c:v>0.73657203858604992</c:v>
                </c:pt>
                <c:pt idx="3717">
                  <c:v>-0.26734152628122976</c:v>
                </c:pt>
                <c:pt idx="3718">
                  <c:v>-1.3066689210736591</c:v>
                </c:pt>
                <c:pt idx="3719">
                  <c:v>-2.2863920762290464</c:v>
                </c:pt>
                <c:pt idx="3720">
                  <c:v>-3.138150305152676</c:v>
                </c:pt>
                <c:pt idx="3721">
                  <c:v>-3.8198788282907143</c:v>
                </c:pt>
                <c:pt idx="3722">
                  <c:v>1.7751755809122547</c:v>
                </c:pt>
                <c:pt idx="3723">
                  <c:v>5.5817480716754515</c:v>
                </c:pt>
                <c:pt idx="3724">
                  <c:v>3.3140858846152366</c:v>
                </c:pt>
                <c:pt idx="3725">
                  <c:v>1.9829540919105393</c:v>
                </c:pt>
                <c:pt idx="3726">
                  <c:v>0.50279939393351136</c:v>
                </c:pt>
                <c:pt idx="3727">
                  <c:v>-0.96857280832459525</c:v>
                </c:pt>
                <c:pt idx="3728">
                  <c:v>-2.3100835291606621</c:v>
                </c:pt>
                <c:pt idx="3729">
                  <c:v>1.2235205581645867</c:v>
                </c:pt>
                <c:pt idx="3730">
                  <c:v>1.5749217866519774</c:v>
                </c:pt>
                <c:pt idx="3731">
                  <c:v>1.4276857811066608</c:v>
                </c:pt>
                <c:pt idx="3732">
                  <c:v>0.90785659029788968</c:v>
                </c:pt>
                <c:pt idx="3733">
                  <c:v>0.14389841310432883</c:v>
                </c:pt>
                <c:pt idx="3734">
                  <c:v>-0.74460256757745724</c:v>
                </c:pt>
                <c:pt idx="3735">
                  <c:v>-1.6549168446968101</c:v>
                </c:pt>
                <c:pt idx="3736">
                  <c:v>-2.5059204184271291</c:v>
                </c:pt>
                <c:pt idx="3737">
                  <c:v>-3.2399532024589011</c:v>
                </c:pt>
                <c:pt idx="3738">
                  <c:v>-3.8222907861346584</c:v>
                </c:pt>
                <c:pt idx="3739">
                  <c:v>1.9165810581895983</c:v>
                </c:pt>
                <c:pt idx="3740">
                  <c:v>2.1748035080835635</c:v>
                </c:pt>
                <c:pt idx="3741">
                  <c:v>1.9054598069089101</c:v>
                </c:pt>
                <c:pt idx="3742">
                  <c:v>1.251406474715633</c:v>
                </c:pt>
                <c:pt idx="3743">
                  <c:v>0.35509920260904537</c:v>
                </c:pt>
                <c:pt idx="3744">
                  <c:v>2.5502521429293985</c:v>
                </c:pt>
                <c:pt idx="3745">
                  <c:v>4.4875714605697858</c:v>
                </c:pt>
                <c:pt idx="3746">
                  <c:v>3.0516793567049385</c:v>
                </c:pt>
                <c:pt idx="3747">
                  <c:v>1.4012575782835974</c:v>
                </c:pt>
                <c:pt idx="3748">
                  <c:v>-0.27670485245200727</c:v>
                </c:pt>
                <c:pt idx="3749">
                  <c:v>-1.8355629597398018</c:v>
                </c:pt>
                <c:pt idx="3750">
                  <c:v>-3.1720813038563334</c:v>
                </c:pt>
                <c:pt idx="3751">
                  <c:v>-4.225169043331249</c:v>
                </c:pt>
                <c:pt idx="3752">
                  <c:v>1.1394922551898277</c:v>
                </c:pt>
                <c:pt idx="3753">
                  <c:v>1.7383433123634211</c:v>
                </c:pt>
                <c:pt idx="3754">
                  <c:v>1.7684491647559379</c:v>
                </c:pt>
                <c:pt idx="3755">
                  <c:v>1.3570090003801718</c:v>
                </c:pt>
                <c:pt idx="3756">
                  <c:v>3.5027195758422707</c:v>
                </c:pt>
                <c:pt idx="3757">
                  <c:v>2.5753508657453503</c:v>
                </c:pt>
                <c:pt idx="3758">
                  <c:v>1.3573155551261789</c:v>
                </c:pt>
                <c:pt idx="3759">
                  <c:v>1.6798079289092938E-2</c:v>
                </c:pt>
                <c:pt idx="3760">
                  <c:v>-1.3061303104734212</c:v>
                </c:pt>
                <c:pt idx="3761">
                  <c:v>-2.5048167122322811</c:v>
                </c:pt>
                <c:pt idx="3762">
                  <c:v>-3.5073262682520809</c:v>
                </c:pt>
                <c:pt idx="3763">
                  <c:v>1.3977575218450307</c:v>
                </c:pt>
                <c:pt idx="3764">
                  <c:v>1.8176847127778475</c:v>
                </c:pt>
                <c:pt idx="3765">
                  <c:v>1.7030380751407657</c:v>
                </c:pt>
                <c:pt idx="3766">
                  <c:v>1.1853318205821906</c:v>
                </c:pt>
                <c:pt idx="3767">
                  <c:v>0.39980124764073044</c:v>
                </c:pt>
                <c:pt idx="3768">
                  <c:v>-0.52675854852584636</c:v>
                </c:pt>
                <c:pt idx="3769">
                  <c:v>-1.4846742251491207</c:v>
                </c:pt>
                <c:pt idx="3770">
                  <c:v>-2.3866634257006258</c:v>
                </c:pt>
                <c:pt idx="3771">
                  <c:v>-3.1700291906610669</c:v>
                </c:pt>
                <c:pt idx="3772">
                  <c:v>1.7983072538497833</c:v>
                </c:pt>
                <c:pt idx="3773">
                  <c:v>2.0280690243241564</c:v>
                </c:pt>
                <c:pt idx="3774">
                  <c:v>1.7490303815724213</c:v>
                </c:pt>
                <c:pt idx="3775">
                  <c:v>1.1005788100672549</c:v>
                </c:pt>
                <c:pt idx="3776">
                  <c:v>0.22121258413061295</c:v>
                </c:pt>
                <c:pt idx="3777">
                  <c:v>-0.76284197248132335</c:v>
                </c:pt>
                <c:pt idx="3778">
                  <c:v>-1.7453905245816093</c:v>
                </c:pt>
                <c:pt idx="3779">
                  <c:v>-2.6445851788817407</c:v>
                </c:pt>
                <c:pt idx="3780">
                  <c:v>-3.4042183012760443</c:v>
                </c:pt>
                <c:pt idx="3781">
                  <c:v>-3.9925764056609285</c:v>
                </c:pt>
                <c:pt idx="3782">
                  <c:v>-4.3995064789246774</c:v>
                </c:pt>
                <c:pt idx="3783">
                  <c:v>-4.6323478493954182</c:v>
                </c:pt>
                <c:pt idx="3784">
                  <c:v>-4.7113286460885186</c:v>
                </c:pt>
                <c:pt idx="3785">
                  <c:v>-4.6649340549306144</c:v>
                </c:pt>
                <c:pt idx="3786">
                  <c:v>-4.5256402553991748</c:v>
                </c:pt>
                <c:pt idx="3787">
                  <c:v>-4.3262874957369997</c:v>
                </c:pt>
                <c:pt idx="3788">
                  <c:v>2.9030399865499765</c:v>
                </c:pt>
                <c:pt idx="3789">
                  <c:v>2.843132026415101</c:v>
                </c:pt>
                <c:pt idx="3790">
                  <c:v>2.2723095859935318</c:v>
                </c:pt>
                <c:pt idx="3791">
                  <c:v>1.3548503879141409</c:v>
                </c:pt>
                <c:pt idx="3792">
                  <c:v>0.24656080476855569</c:v>
                </c:pt>
                <c:pt idx="3793">
                  <c:v>-0.91632541460849981</c:v>
                </c:pt>
                <c:pt idx="3794">
                  <c:v>1.8398904974758881</c:v>
                </c:pt>
                <c:pt idx="3795">
                  <c:v>1.8002239770953301</c:v>
                </c:pt>
                <c:pt idx="3796">
                  <c:v>1.3322668969813025</c:v>
                </c:pt>
                <c:pt idx="3797">
                  <c:v>0.5728475692734103</c:v>
                </c:pt>
                <c:pt idx="3798">
                  <c:v>-0.34803188524859863</c:v>
                </c:pt>
                <c:pt idx="3799">
                  <c:v>2.3329613555060673</c:v>
                </c:pt>
                <c:pt idx="3800">
                  <c:v>4.6969641252997283</c:v>
                </c:pt>
                <c:pt idx="3801">
                  <c:v>3.2059573622429536</c:v>
                </c:pt>
                <c:pt idx="3802">
                  <c:v>2.4390619628063552</c:v>
                </c:pt>
                <c:pt idx="3803">
                  <c:v>1.7078008382154428</c:v>
                </c:pt>
                <c:pt idx="3804">
                  <c:v>0.71371713695825023</c:v>
                </c:pt>
                <c:pt idx="3805">
                  <c:v>-0.4000891048845503</c:v>
                </c:pt>
                <c:pt idx="3806">
                  <c:v>-1.5131407120060565</c:v>
                </c:pt>
                <c:pt idx="3807">
                  <c:v>-2.5325016822911359</c:v>
                </c:pt>
                <c:pt idx="3808">
                  <c:v>-3.3942698938016145</c:v>
                </c:pt>
                <c:pt idx="3809">
                  <c:v>-4.0623006406606113</c:v>
                </c:pt>
                <c:pt idx="3810">
                  <c:v>-4.5248993592553699</c:v>
                </c:pt>
                <c:pt idx="3811">
                  <c:v>-4.7902233827702831</c:v>
                </c:pt>
                <c:pt idx="3812">
                  <c:v>-4.8810718135307782</c:v>
                </c:pt>
                <c:pt idx="3813">
                  <c:v>-4.8296389027789273</c:v>
                </c:pt>
                <c:pt idx="3814">
                  <c:v>-4.6726781471330483</c:v>
                </c:pt>
                <c:pt idx="3815">
                  <c:v>-4.4473879559854073</c:v>
                </c:pt>
                <c:pt idx="3816">
                  <c:v>-4.1881984851684617</c:v>
                </c:pt>
                <c:pt idx="3817">
                  <c:v>-3.9245228870428921</c:v>
                </c:pt>
                <c:pt idx="3818">
                  <c:v>-3.6794411266656368</c:v>
                </c:pt>
                <c:pt idx="3819">
                  <c:v>3.1359810010656224</c:v>
                </c:pt>
                <c:pt idx="3820">
                  <c:v>2.9147620343606242</c:v>
                </c:pt>
                <c:pt idx="3821">
                  <c:v>2.2134279464639031</c:v>
                </c:pt>
                <c:pt idx="3822">
                  <c:v>1.2001492987202755</c:v>
                </c:pt>
                <c:pt idx="3823">
                  <c:v>3.0835391870160267E-2</c:v>
                </c:pt>
                <c:pt idx="3824">
                  <c:v>2.0761088413186766</c:v>
                </c:pt>
                <c:pt idx="3825">
                  <c:v>1.8400892184923328</c:v>
                </c:pt>
                <c:pt idx="3826">
                  <c:v>1.2172278449178553</c:v>
                </c:pt>
                <c:pt idx="3827">
                  <c:v>0.34785745355232067</c:v>
                </c:pt>
                <c:pt idx="3828">
                  <c:v>-0.63907508323789397</c:v>
                </c:pt>
                <c:pt idx="3829">
                  <c:v>-1.6341984654258683</c:v>
                </c:pt>
                <c:pt idx="3830">
                  <c:v>-2.5524012735623836</c:v>
                </c:pt>
                <c:pt idx="3831">
                  <c:v>-3.3344185266093982</c:v>
                </c:pt>
                <c:pt idx="3832">
                  <c:v>-3.945894296841959</c:v>
                </c:pt>
                <c:pt idx="3833">
                  <c:v>1.8429174584558807</c:v>
                </c:pt>
                <c:pt idx="3834">
                  <c:v>5.58838962051313</c:v>
                </c:pt>
                <c:pt idx="3835">
                  <c:v>3.813794422684305</c:v>
                </c:pt>
                <c:pt idx="3836">
                  <c:v>2.1912988100231447</c:v>
                </c:pt>
                <c:pt idx="3837">
                  <c:v>1.4857817027281246</c:v>
                </c:pt>
                <c:pt idx="3838">
                  <c:v>0.53014257594581182</c:v>
                </c:pt>
                <c:pt idx="3839">
                  <c:v>2.5108191407003932</c:v>
                </c:pt>
                <c:pt idx="3840">
                  <c:v>4.4625201732238278</c:v>
                </c:pt>
                <c:pt idx="3841">
                  <c:v>3.0405851276169864</c:v>
                </c:pt>
                <c:pt idx="3842">
                  <c:v>1.401865172164187</c:v>
                </c:pt>
                <c:pt idx="3843">
                  <c:v>-0.26711517575559052</c:v>
                </c:pt>
                <c:pt idx="3844">
                  <c:v>-1.8198419929045349</c:v>
                </c:pt>
                <c:pt idx="3845">
                  <c:v>-3.1529425297800593</c:v>
                </c:pt>
                <c:pt idx="3846">
                  <c:v>1.0171591751204958</c:v>
                </c:pt>
                <c:pt idx="3847">
                  <c:v>1.5418301247611301</c:v>
                </c:pt>
                <c:pt idx="3848">
                  <c:v>1.5311131966877414</c:v>
                </c:pt>
                <c:pt idx="3849">
                  <c:v>1.1080144220174797</c:v>
                </c:pt>
                <c:pt idx="3850">
                  <c:v>3.4215463653646521</c:v>
                </c:pt>
                <c:pt idx="3851">
                  <c:v>2.55304434320069</c:v>
                </c:pt>
                <c:pt idx="3852">
                  <c:v>1.3823155631169632</c:v>
                </c:pt>
                <c:pt idx="3853">
                  <c:v>7.6223815327441935E-2</c:v>
                </c:pt>
                <c:pt idx="3854">
                  <c:v>-1.2251015907272573</c:v>
                </c:pt>
                <c:pt idx="3855">
                  <c:v>-2.4138902985711477</c:v>
                </c:pt>
                <c:pt idx="3856">
                  <c:v>-3.4163656996782397</c:v>
                </c:pt>
                <c:pt idx="3857">
                  <c:v>-4.1911632514282227</c:v>
                </c:pt>
                <c:pt idx="3858">
                  <c:v>-4.725398231400864</c:v>
                </c:pt>
                <c:pt idx="3859">
                  <c:v>-5.0292479741393006</c:v>
                </c:pt>
                <c:pt idx="3860">
                  <c:v>-5.1298406049132366</c:v>
                </c:pt>
                <c:pt idx="3861">
                  <c:v>-5.0651196572503343</c:v>
                </c:pt>
                <c:pt idx="3862">
                  <c:v>-4.8782033067726056</c:v>
                </c:pt>
                <c:pt idx="3863">
                  <c:v>2.7422702615177341</c:v>
                </c:pt>
                <c:pt idx="3864">
                  <c:v>2.8055653287056943</c:v>
                </c:pt>
                <c:pt idx="3865">
                  <c:v>4.5564318589770965</c:v>
                </c:pt>
                <c:pt idx="3866">
                  <c:v>3.06564078741172</c:v>
                </c:pt>
                <c:pt idx="3867">
                  <c:v>1.3716733308566689</c:v>
                </c:pt>
                <c:pt idx="3868">
                  <c:v>-0.33742826146958826</c:v>
                </c:pt>
                <c:pt idx="3869">
                  <c:v>1.2093333202813625</c:v>
                </c:pt>
                <c:pt idx="3870">
                  <c:v>1.3441273242745011</c:v>
                </c:pt>
                <c:pt idx="3871">
                  <c:v>1.0489934107664391</c:v>
                </c:pt>
                <c:pt idx="3872">
                  <c:v>0.44667646771988534</c:v>
                </c:pt>
                <c:pt idx="3873">
                  <c:v>-0.34237764364753409</c:v>
                </c:pt>
                <c:pt idx="3874">
                  <c:v>-1.2095731765897983</c:v>
                </c:pt>
                <c:pt idx="3875">
                  <c:v>-2.0645459287088563</c:v>
                </c:pt>
                <c:pt idx="3876">
                  <c:v>-2.8385641250118341</c:v>
                </c:pt>
                <c:pt idx="3877">
                  <c:v>-3.4853440596997514</c:v>
                </c:pt>
                <c:pt idx="3878">
                  <c:v>-3.9798019007857768</c:v>
                </c:pt>
                <c:pt idx="3879">
                  <c:v>2.0013517079033094</c:v>
                </c:pt>
                <c:pt idx="3880">
                  <c:v>2.2450877216860103</c:v>
                </c:pt>
                <c:pt idx="3881">
                  <c:v>1.9586822445028755</c:v>
                </c:pt>
                <c:pt idx="3882">
                  <c:v>3.8372849336908725</c:v>
                </c:pt>
                <c:pt idx="3883">
                  <c:v>3.7808878658638396</c:v>
                </c:pt>
                <c:pt idx="3884">
                  <c:v>3.4058395023642625</c:v>
                </c:pt>
                <c:pt idx="3885">
                  <c:v>2.2425066868034467</c:v>
                </c:pt>
                <c:pt idx="3886">
                  <c:v>0.87016802502520396</c:v>
                </c:pt>
                <c:pt idx="3887">
                  <c:v>-0.54870930769889803</c:v>
                </c:pt>
                <c:pt idx="3888">
                  <c:v>-1.88482011120451</c:v>
                </c:pt>
                <c:pt idx="3889">
                  <c:v>-3.0452742205001861</c:v>
                </c:pt>
                <c:pt idx="3890">
                  <c:v>-3.973061456490341</c:v>
                </c:pt>
                <c:pt idx="3891">
                  <c:v>-4.6436372046850574</c:v>
                </c:pt>
                <c:pt idx="3892">
                  <c:v>-5.0595709602965639</c:v>
                </c:pt>
                <c:pt idx="3893">
                  <c:v>1.8338016742897034</c:v>
                </c:pt>
                <c:pt idx="3894">
                  <c:v>2.2627206434824396</c:v>
                </c:pt>
                <c:pt idx="3895">
                  <c:v>4.9382634379795114</c:v>
                </c:pt>
                <c:pt idx="3896">
                  <c:v>3.363468967802687</c:v>
                </c:pt>
                <c:pt idx="3897">
                  <c:v>1.5797436494325556</c:v>
                </c:pt>
                <c:pt idx="3898">
                  <c:v>-0.21604945443874191</c:v>
                </c:pt>
                <c:pt idx="3899">
                  <c:v>-1.8709376910957942</c:v>
                </c:pt>
                <c:pt idx="3900">
                  <c:v>-3.2786247820166006</c:v>
                </c:pt>
                <c:pt idx="3901">
                  <c:v>-4.3777368380137069</c:v>
                </c:pt>
                <c:pt idx="3902">
                  <c:v>-5.146710605259841</c:v>
                </c:pt>
                <c:pt idx="3903">
                  <c:v>-5.5965173758094524</c:v>
                </c:pt>
                <c:pt idx="3904">
                  <c:v>-5.7623248510133696</c:v>
                </c:pt>
                <c:pt idx="3905">
                  <c:v>2.0091547878019278</c:v>
                </c:pt>
                <c:pt idx="3906">
                  <c:v>2.4505268976910166</c:v>
                </c:pt>
                <c:pt idx="3907">
                  <c:v>2.299496074550591</c:v>
                </c:pt>
                <c:pt idx="3908">
                  <c:v>1.7038095876262409</c:v>
                </c:pt>
                <c:pt idx="3909">
                  <c:v>3.3292840996210273</c:v>
                </c:pt>
                <c:pt idx="3910">
                  <c:v>2.4287917612858427</c:v>
                </c:pt>
                <c:pt idx="3911">
                  <c:v>1.2437627927299106</c:v>
                </c:pt>
                <c:pt idx="3912">
                  <c:v>-6.177749521649889E-2</c:v>
                </c:pt>
                <c:pt idx="3913">
                  <c:v>1.8574448859311419</c:v>
                </c:pt>
                <c:pt idx="3914">
                  <c:v>1.7149388430042409</c:v>
                </c:pt>
                <c:pt idx="3915">
                  <c:v>3.9797658877395654</c:v>
                </c:pt>
                <c:pt idx="3916">
                  <c:v>2.8308415015351178</c:v>
                </c:pt>
                <c:pt idx="3917">
                  <c:v>1.4204101200867127</c:v>
                </c:pt>
                <c:pt idx="3918">
                  <c:v>2.0915804470244677</c:v>
                </c:pt>
                <c:pt idx="3919">
                  <c:v>1.6933020039149345</c:v>
                </c:pt>
                <c:pt idx="3920">
                  <c:v>0.9574682090061819</c:v>
                </c:pt>
                <c:pt idx="3921">
                  <c:v>2.2620991778188548E-2</c:v>
                </c:pt>
                <c:pt idx="3922">
                  <c:v>-0.9876482023371197</c:v>
                </c:pt>
                <c:pt idx="3923">
                  <c:v>2.0395020785683342</c:v>
                </c:pt>
                <c:pt idx="3924">
                  <c:v>1.9320107396013342</c:v>
                </c:pt>
                <c:pt idx="3925">
                  <c:v>1.4006739851138474</c:v>
                </c:pt>
                <c:pt idx="3926">
                  <c:v>0.58660807965888018</c:v>
                </c:pt>
                <c:pt idx="3927">
                  <c:v>-0.37760542010456333</c:v>
                </c:pt>
                <c:pt idx="3928">
                  <c:v>2.2633743570543223</c:v>
                </c:pt>
                <c:pt idx="3929">
                  <c:v>2.0021598774713665</c:v>
                </c:pt>
                <c:pt idx="3930">
                  <c:v>1.3462926019516346</c:v>
                </c:pt>
                <c:pt idx="3931">
                  <c:v>0.44064776526926841</c:v>
                </c:pt>
                <c:pt idx="3932">
                  <c:v>2.559073800913334</c:v>
                </c:pt>
                <c:pt idx="3933">
                  <c:v>2.0934107013836991</c:v>
                </c:pt>
                <c:pt idx="3934">
                  <c:v>1.2720915482306767</c:v>
                </c:pt>
                <c:pt idx="3935">
                  <c:v>0.24493757474209921</c:v>
                </c:pt>
                <c:pt idx="3936">
                  <c:v>-0.85518239900063131</c:v>
                </c:pt>
                <c:pt idx="3937">
                  <c:v>-1.9196001521172588</c:v>
                </c:pt>
                <c:pt idx="3938">
                  <c:v>-2.8674186964760411</c:v>
                </c:pt>
                <c:pt idx="3939">
                  <c:v>-3.6459454343144513</c:v>
                </c:pt>
                <c:pt idx="3940">
                  <c:v>-4.2286671912023994</c:v>
                </c:pt>
                <c:pt idx="3941">
                  <c:v>-4.6114971564709109</c:v>
                </c:pt>
                <c:pt idx="3942">
                  <c:v>-4.8080018168842695</c:v>
                </c:pt>
                <c:pt idx="3943">
                  <c:v>-4.8442397962064394</c:v>
                </c:pt>
                <c:pt idx="3944">
                  <c:v>-4.7537328532479757</c:v>
                </c:pt>
                <c:pt idx="3945">
                  <c:v>-4.5729595782240287</c:v>
                </c:pt>
                <c:pt idx="3946">
                  <c:v>2.8125785389721352</c:v>
                </c:pt>
                <c:pt idx="3947">
                  <c:v>5.4383055509912781</c:v>
                </c:pt>
                <c:pt idx="3948">
                  <c:v>3.611617961530686</c:v>
                </c:pt>
                <c:pt idx="3949">
                  <c:v>1.6126925329903712</c:v>
                </c:pt>
                <c:pt idx="3950">
                  <c:v>-0.3519747453735369</c:v>
                </c:pt>
                <c:pt idx="3951">
                  <c:v>-2.1258505619250077</c:v>
                </c:pt>
                <c:pt idx="3952">
                  <c:v>0.65340121350668945</c:v>
                </c:pt>
                <c:pt idx="3953">
                  <c:v>1.2007115567670688</c:v>
                </c:pt>
                <c:pt idx="3954">
                  <c:v>1.2360054840519548</c:v>
                </c:pt>
                <c:pt idx="3955">
                  <c:v>0.87310967472167911</c:v>
                </c:pt>
                <c:pt idx="3956">
                  <c:v>0.23319863917207528</c:v>
                </c:pt>
                <c:pt idx="3957">
                  <c:v>-0.56701754560921702</c:v>
                </c:pt>
                <c:pt idx="3958">
                  <c:v>2.4486522344580539</c:v>
                </c:pt>
                <c:pt idx="3959">
                  <c:v>4.7090929450870789</c:v>
                </c:pt>
                <c:pt idx="3960">
                  <c:v>3.2004576977927686</c:v>
                </c:pt>
                <c:pt idx="3961">
                  <c:v>2.4124457967741413</c:v>
                </c:pt>
                <c:pt idx="3962">
                  <c:v>1.6919175925040462</c:v>
                </c:pt>
                <c:pt idx="3963">
                  <c:v>0.70744753434898677</c:v>
                </c:pt>
                <c:pt idx="3964">
                  <c:v>-0.39841325336261701</c:v>
                </c:pt>
                <c:pt idx="3965">
                  <c:v>2.0555681341524239</c:v>
                </c:pt>
                <c:pt idx="3966">
                  <c:v>1.8756605711170502</c:v>
                </c:pt>
                <c:pt idx="3967">
                  <c:v>1.2931378122240187</c:v>
                </c:pt>
                <c:pt idx="3968">
                  <c:v>0.44855577307665162</c:v>
                </c:pt>
                <c:pt idx="3969">
                  <c:v>-0.52766559577987437</c:v>
                </c:pt>
                <c:pt idx="3970">
                  <c:v>-1.5238403175408832</c:v>
                </c:pt>
                <c:pt idx="3971">
                  <c:v>-2.4520862720046153</c:v>
                </c:pt>
                <c:pt idx="3972">
                  <c:v>-3.2502475343668751</c:v>
                </c:pt>
                <c:pt idx="3973">
                  <c:v>-3.8812262457151814</c:v>
                </c:pt>
                <c:pt idx="3974">
                  <c:v>1.8318027043194718</c:v>
                </c:pt>
                <c:pt idx="3975">
                  <c:v>2.1288729407581988</c:v>
                </c:pt>
                <c:pt idx="3976">
                  <c:v>1.8933588954396192</c:v>
                </c:pt>
                <c:pt idx="3977">
                  <c:v>1.2664317158003164</c:v>
                </c:pt>
                <c:pt idx="3978">
                  <c:v>0.38980687088402344</c:v>
                </c:pt>
                <c:pt idx="3979">
                  <c:v>-0.60623466663129899</c:v>
                </c:pt>
                <c:pt idx="3980">
                  <c:v>-1.611136638599878</c:v>
                </c:pt>
                <c:pt idx="3981">
                  <c:v>-2.5388169169578982</c:v>
                </c:pt>
                <c:pt idx="3982">
                  <c:v>-3.3292863971712023</c:v>
                </c:pt>
                <c:pt idx="3983">
                  <c:v>-3.9477159466042178</c:v>
                </c:pt>
                <c:pt idx="3984">
                  <c:v>-4.3816114981454213</c:v>
                </c:pt>
                <c:pt idx="3985">
                  <c:v>-4.636765084085309</c:v>
                </c:pt>
                <c:pt idx="3986">
                  <c:v>-4.732599690787934</c:v>
                </c:pt>
                <c:pt idx="3987">
                  <c:v>-4.6974355981141391</c:v>
                </c:pt>
                <c:pt idx="3988">
                  <c:v>-4.5640920875500015</c:v>
                </c:pt>
                <c:pt idx="3989">
                  <c:v>-4.3661159516727066</c:v>
                </c:pt>
                <c:pt idx="3990">
                  <c:v>-4.1348093358755724</c:v>
                </c:pt>
                <c:pt idx="3991">
                  <c:v>-3.8971232278627657</c:v>
                </c:pt>
                <c:pt idx="3992">
                  <c:v>-3.6743953729099097</c:v>
                </c:pt>
                <c:pt idx="3993">
                  <c:v>-3.4818455958938541</c:v>
                </c:pt>
                <c:pt idx="3994">
                  <c:v>3.112108191856001</c:v>
                </c:pt>
                <c:pt idx="3995">
                  <c:v>2.8777237966381124</c:v>
                </c:pt>
                <c:pt idx="3996">
                  <c:v>2.1693253023698631</c:v>
                </c:pt>
                <c:pt idx="3997">
                  <c:v>1.154282715027332</c:v>
                </c:pt>
                <c:pt idx="3998">
                  <c:v>2.587642031581634</c:v>
                </c:pt>
                <c:pt idx="3999">
                  <c:v>4.3102502589126752</c:v>
                </c:pt>
                <c:pt idx="4000">
                  <c:v>2.9375314832289421</c:v>
                </c:pt>
                <c:pt idx="4001">
                  <c:v>1.3454232713046042</c:v>
                </c:pt>
                <c:pt idx="4002">
                  <c:v>1.8125342557493651</c:v>
                </c:pt>
                <c:pt idx="4003">
                  <c:v>1.5287307221700497</c:v>
                </c:pt>
                <c:pt idx="4004">
                  <c:v>0.89502935450411969</c:v>
                </c:pt>
                <c:pt idx="4005">
                  <c:v>4.424361453953396E-2</c:v>
                </c:pt>
                <c:pt idx="4006">
                  <c:v>2.5347619781532442</c:v>
                </c:pt>
                <c:pt idx="4007">
                  <c:v>2.1229476946879089</c:v>
                </c:pt>
                <c:pt idx="4008">
                  <c:v>1.3407248873228961</c:v>
                </c:pt>
                <c:pt idx="4009">
                  <c:v>0.33800902863193305</c:v>
                </c:pt>
                <c:pt idx="4010">
                  <c:v>2.3937655123000687</c:v>
                </c:pt>
                <c:pt idx="4011">
                  <c:v>2.0024694129851675</c:v>
                </c:pt>
                <c:pt idx="4012">
                  <c:v>1.2461632226224133</c:v>
                </c:pt>
                <c:pt idx="4013">
                  <c:v>2.9811839669598039</c:v>
                </c:pt>
                <c:pt idx="4014">
                  <c:v>2.2644703279637541</c:v>
                </c:pt>
                <c:pt idx="4015">
                  <c:v>1.2350500906114339</c:v>
                </c:pt>
                <c:pt idx="4016">
                  <c:v>5.0356622484564184E-2</c:v>
                </c:pt>
                <c:pt idx="4017">
                  <c:v>-1.1550948114603461</c:v>
                </c:pt>
                <c:pt idx="4018">
                  <c:v>-2.2757323267208012</c:v>
                </c:pt>
                <c:pt idx="4019">
                  <c:v>-3.2371573221918055</c:v>
                </c:pt>
                <c:pt idx="4020">
                  <c:v>-3.9952581110488081</c:v>
                </c:pt>
                <c:pt idx="4021">
                  <c:v>-4.5329921747414792</c:v>
                </c:pt>
                <c:pt idx="4022">
                  <c:v>1.7961814517816239</c:v>
                </c:pt>
                <c:pt idx="4023">
                  <c:v>5.724232061749559</c:v>
                </c:pt>
                <c:pt idx="4024">
                  <c:v>3.9032770335553275</c:v>
                </c:pt>
                <c:pt idx="4025">
                  <c:v>2.1482346592384474</c:v>
                </c:pt>
                <c:pt idx="4026">
                  <c:v>1.4490115211193217</c:v>
                </c:pt>
                <c:pt idx="4027">
                  <c:v>0.50130672552839806</c:v>
                </c:pt>
                <c:pt idx="4028">
                  <c:v>-0.55893017393442124</c:v>
                </c:pt>
                <c:pt idx="4029">
                  <c:v>-1.6173431141226637</c:v>
                </c:pt>
                <c:pt idx="4030">
                  <c:v>-2.585810571781312</c:v>
                </c:pt>
                <c:pt idx="4031">
                  <c:v>-3.4038335462618963</c:v>
                </c:pt>
                <c:pt idx="4032">
                  <c:v>-4.0372963180841772</c:v>
                </c:pt>
                <c:pt idx="4033">
                  <c:v>1.7878161643620079</c:v>
                </c:pt>
                <c:pt idx="4034">
                  <c:v>2.119164833495125</c:v>
                </c:pt>
                <c:pt idx="4035">
                  <c:v>4.7616403144422685</c:v>
                </c:pt>
                <c:pt idx="4036">
                  <c:v>3.4798475563722491</c:v>
                </c:pt>
                <c:pt idx="4037">
                  <c:v>2.1780203475513273</c:v>
                </c:pt>
                <c:pt idx="4038">
                  <c:v>0.70416900926486936</c:v>
                </c:pt>
                <c:pt idx="4039">
                  <c:v>1.8153791709132578</c:v>
                </c:pt>
                <c:pt idx="4040">
                  <c:v>1.6026599335230693</c:v>
                </c:pt>
                <c:pt idx="4041">
                  <c:v>1.0176459159602198</c:v>
                </c:pt>
                <c:pt idx="4042">
                  <c:v>3.1667543384327832</c:v>
                </c:pt>
                <c:pt idx="4043">
                  <c:v>4.1710597779585639</c:v>
                </c:pt>
                <c:pt idx="4044">
                  <c:v>2.78606060818771</c:v>
                </c:pt>
                <c:pt idx="4045">
                  <c:v>1.1971435973979163</c:v>
                </c:pt>
                <c:pt idx="4046">
                  <c:v>1.7786761518335807</c:v>
                </c:pt>
                <c:pt idx="4047">
                  <c:v>1.5244255852885733</c:v>
                </c:pt>
                <c:pt idx="4048">
                  <c:v>3.7707213052288751</c:v>
                </c:pt>
                <c:pt idx="4049">
                  <c:v>2.7226726819542408</c:v>
                </c:pt>
                <c:pt idx="4050">
                  <c:v>1.3991580964528112</c:v>
                </c:pt>
                <c:pt idx="4051">
                  <c:v>2.2102789337734805</c:v>
                </c:pt>
                <c:pt idx="4052">
                  <c:v>1.7692873593502088</c:v>
                </c:pt>
                <c:pt idx="4053">
                  <c:v>0.99412603975892933</c:v>
                </c:pt>
                <c:pt idx="4054">
                  <c:v>2.5854521330002767E-2</c:v>
                </c:pt>
                <c:pt idx="4055">
                  <c:v>-1.010486155420359</c:v>
                </c:pt>
                <c:pt idx="4056">
                  <c:v>-2.012679841128751</c:v>
                </c:pt>
                <c:pt idx="4057">
                  <c:v>1.785462628042815</c:v>
                </c:pt>
                <c:pt idx="4058">
                  <c:v>1.8898597290805379</c:v>
                </c:pt>
                <c:pt idx="4059">
                  <c:v>1.5256105630922445</c:v>
                </c:pt>
                <c:pt idx="4060">
                  <c:v>0.83007234949707542</c:v>
                </c:pt>
                <c:pt idx="4061">
                  <c:v>-6.3012954998119319E-2</c:v>
                </c:pt>
                <c:pt idx="4062">
                  <c:v>2.4465260624372851</c:v>
                </c:pt>
                <c:pt idx="4063">
                  <c:v>2.0803113722166442</c:v>
                </c:pt>
                <c:pt idx="4064">
                  <c:v>1.3368545294502072</c:v>
                </c:pt>
                <c:pt idx="4065">
                  <c:v>0.36438677882693038</c:v>
                </c:pt>
                <c:pt idx="4066">
                  <c:v>-0.70351170085152548</c:v>
                </c:pt>
                <c:pt idx="4067">
                  <c:v>-1.7557443725880706</c:v>
                </c:pt>
                <c:pt idx="4068">
                  <c:v>-2.7078637044525156</c:v>
                </c:pt>
                <c:pt idx="4069">
                  <c:v>-3.5030572885810987</c:v>
                </c:pt>
                <c:pt idx="4070">
                  <c:v>1.6951196729350779</c:v>
                </c:pt>
                <c:pt idx="4071">
                  <c:v>2.001570421917295</c:v>
                </c:pt>
                <c:pt idx="4072">
                  <c:v>1.7839464220643324</c:v>
                </c:pt>
                <c:pt idx="4073">
                  <c:v>1.1799814698836386</c:v>
                </c:pt>
                <c:pt idx="4074">
                  <c:v>3.1817334568837374</c:v>
                </c:pt>
                <c:pt idx="4075">
                  <c:v>2.3962600381767993</c:v>
                </c:pt>
                <c:pt idx="4076">
                  <c:v>1.3027381616767808</c:v>
                </c:pt>
                <c:pt idx="4077">
                  <c:v>6.2900961084472184E-2</c:v>
                </c:pt>
                <c:pt idx="4078">
                  <c:v>-1.1861665491245379</c:v>
                </c:pt>
                <c:pt idx="4079">
                  <c:v>-2.3378731375643413</c:v>
                </c:pt>
                <c:pt idx="4080">
                  <c:v>1.487551975167319</c:v>
                </c:pt>
                <c:pt idx="4081">
                  <c:v>1.7417500648562856</c:v>
                </c:pt>
                <c:pt idx="4082">
                  <c:v>1.5055253123301615</c:v>
                </c:pt>
                <c:pt idx="4083">
                  <c:v>0.9104922708682992</c:v>
                </c:pt>
                <c:pt idx="4084">
                  <c:v>8.8262017792074987E-2</c:v>
                </c:pt>
                <c:pt idx="4085">
                  <c:v>-0.84056647897773384</c:v>
                </c:pt>
                <c:pt idx="4086">
                  <c:v>-1.7739830043096703</c:v>
                </c:pt>
                <c:pt idx="4087">
                  <c:v>-2.6328597110538539</c:v>
                </c:pt>
                <c:pt idx="4088">
                  <c:v>-3.3623513234434332</c:v>
                </c:pt>
                <c:pt idx="4089">
                  <c:v>-3.9309447200580934</c:v>
                </c:pt>
                <c:pt idx="4090">
                  <c:v>-4.327773521844871</c:v>
                </c:pt>
                <c:pt idx="4091">
                  <c:v>-4.5588180352375005</c:v>
                </c:pt>
                <c:pt idx="4092">
                  <c:v>-4.6425626543688887</c:v>
                </c:pt>
                <c:pt idx="4093">
                  <c:v>-4.6055977269350858</c:v>
                </c:pt>
                <c:pt idx="4094">
                  <c:v>-4.4785464595169762</c:v>
                </c:pt>
                <c:pt idx="4095">
                  <c:v>2.7602712458338714</c:v>
                </c:pt>
                <c:pt idx="4096">
                  <c:v>2.77174953033657</c:v>
                </c:pt>
                <c:pt idx="4097">
                  <c:v>2.2620030215864571</c:v>
                </c:pt>
                <c:pt idx="4098">
                  <c:v>3.596717471728478</c:v>
                </c:pt>
                <c:pt idx="4099">
                  <c:v>3.7873417459688552</c:v>
                </c:pt>
                <c:pt idx="4100">
                  <c:v>3.4540892984726077</c:v>
                </c:pt>
                <c:pt idx="4101">
                  <c:v>2.2716955140145449</c:v>
                </c:pt>
                <c:pt idx="4102">
                  <c:v>0.88220156709253605</c:v>
                </c:pt>
                <c:pt idx="4103">
                  <c:v>1.9820536624286045</c:v>
                </c:pt>
                <c:pt idx="4104">
                  <c:v>1.6859636197260033</c:v>
                </c:pt>
                <c:pt idx="4105">
                  <c:v>1.0296252879010874</c:v>
                </c:pt>
                <c:pt idx="4106">
                  <c:v>0.15010643677768853</c:v>
                </c:pt>
                <c:pt idx="4107">
                  <c:v>-0.82811781929941297</c:v>
                </c:pt>
                <c:pt idx="4108">
                  <c:v>2.1266278803951897</c:v>
                </c:pt>
                <c:pt idx="4109">
                  <c:v>1.9680760051404722</c:v>
                </c:pt>
                <c:pt idx="4110">
                  <c:v>1.3943075342374043</c:v>
                </c:pt>
                <c:pt idx="4111">
                  <c:v>0.54802016326151315</c:v>
                </c:pt>
                <c:pt idx="4112">
                  <c:v>-0.43783790768228359</c:v>
                </c:pt>
                <c:pt idx="4113">
                  <c:v>2.2168382336562225</c:v>
                </c:pt>
                <c:pt idx="4114">
                  <c:v>4.7492920582558682</c:v>
                </c:pt>
                <c:pt idx="4115">
                  <c:v>3.2514692032471428</c:v>
                </c:pt>
                <c:pt idx="4116">
                  <c:v>1.536528977479023</c:v>
                </c:pt>
                <c:pt idx="4117">
                  <c:v>-0.20255235700523744</c:v>
                </c:pt>
                <c:pt idx="4118">
                  <c:v>1.2014375629143978</c:v>
                </c:pt>
                <c:pt idx="4119">
                  <c:v>1.3240532737332715</c:v>
                </c:pt>
                <c:pt idx="4120">
                  <c:v>1.02119787170482</c:v>
                </c:pt>
                <c:pt idx="4121">
                  <c:v>3.570881414246263</c:v>
                </c:pt>
                <c:pt idx="4122">
                  <c:v>2.6554030197806879</c:v>
                </c:pt>
                <c:pt idx="4123">
                  <c:v>1.439849660036651</c:v>
                </c:pt>
                <c:pt idx="4124">
                  <c:v>9.434398172479086E-2</c:v>
                </c:pt>
                <c:pt idx="4125">
                  <c:v>-1.2389217260996124</c:v>
                </c:pt>
                <c:pt idx="4126">
                  <c:v>-2.4512098232173289</c:v>
                </c:pt>
                <c:pt idx="4127">
                  <c:v>-3.4687031248945672</c:v>
                </c:pt>
                <c:pt idx="4128">
                  <c:v>-4.2507152536102328</c:v>
                </c:pt>
                <c:pt idx="4129">
                  <c:v>1.5202424773329277</c:v>
                </c:pt>
                <c:pt idx="4130">
                  <c:v>1.9772854095231776</c:v>
                </c:pt>
                <c:pt idx="4131">
                  <c:v>1.8779384822838641</c:v>
                </c:pt>
                <c:pt idx="4132">
                  <c:v>1.3574117981632858</c:v>
                </c:pt>
                <c:pt idx="4133">
                  <c:v>3.3469384802940367</c:v>
                </c:pt>
                <c:pt idx="4134">
                  <c:v>2.4787204198552883</c:v>
                </c:pt>
                <c:pt idx="4135">
                  <c:v>1.3144281227422214</c:v>
                </c:pt>
                <c:pt idx="4136">
                  <c:v>1.8983712283320076E-2</c:v>
                </c:pt>
                <c:pt idx="4137">
                  <c:v>-1.2693345628949972</c:v>
                </c:pt>
                <c:pt idx="4138">
                  <c:v>-2.4443826227193348</c:v>
                </c:pt>
                <c:pt idx="4139">
                  <c:v>-3.4337005787677874</c:v>
                </c:pt>
                <c:pt idx="4140">
                  <c:v>1.4356843822426963</c:v>
                </c:pt>
                <c:pt idx="4141">
                  <c:v>5.5995789895830255</c:v>
                </c:pt>
                <c:pt idx="4142">
                  <c:v>3.8665610091243066</c:v>
                </c:pt>
                <c:pt idx="4143">
                  <c:v>2.2643844656822147</c:v>
                </c:pt>
                <c:pt idx="4144">
                  <c:v>1.5251569658210731</c:v>
                </c:pt>
                <c:pt idx="4145">
                  <c:v>0.54020221599671125</c:v>
                </c:pt>
                <c:pt idx="4146">
                  <c:v>-0.55204244276019332</c:v>
                </c:pt>
                <c:pt idx="4147">
                  <c:v>-1.6357390824010856</c:v>
                </c:pt>
                <c:pt idx="4148">
                  <c:v>-2.6221847695151594</c:v>
                </c:pt>
                <c:pt idx="4149">
                  <c:v>-3.4510428108834716</c:v>
                </c:pt>
                <c:pt idx="4150">
                  <c:v>-4.0889203101098222</c:v>
                </c:pt>
                <c:pt idx="4151">
                  <c:v>-4.5260162692852797</c:v>
                </c:pt>
                <c:pt idx="4152">
                  <c:v>-4.7715606899369867</c:v>
                </c:pt>
                <c:pt idx="4153">
                  <c:v>-4.8487019429970939</c:v>
                </c:pt>
                <c:pt idx="4154">
                  <c:v>-4.789395922523541</c:v>
                </c:pt>
                <c:pt idx="4155">
                  <c:v>2.5829235879689496</c:v>
                </c:pt>
                <c:pt idx="4156">
                  <c:v>2.6967753469752944</c:v>
                </c:pt>
                <c:pt idx="4157">
                  <c:v>2.2723249809257542</c:v>
                </c:pt>
                <c:pt idx="4158">
                  <c:v>1.4678524969462876</c:v>
                </c:pt>
                <c:pt idx="4159">
                  <c:v>0.4373272176829357</c:v>
                </c:pt>
                <c:pt idx="4160">
                  <c:v>-0.6814887721952041</c:v>
                </c:pt>
                <c:pt idx="4161">
                  <c:v>-1.7748680966799986</c:v>
                </c:pt>
                <c:pt idx="4162">
                  <c:v>-2.7571497622149743</c:v>
                </c:pt>
                <c:pt idx="4163">
                  <c:v>-3.5715035133512458</c:v>
                </c:pt>
                <c:pt idx="4164">
                  <c:v>1.6500056528581162</c:v>
                </c:pt>
                <c:pt idx="4165">
                  <c:v>5.5662406473222017</c:v>
                </c:pt>
                <c:pt idx="4166">
                  <c:v>3.8217718119823774</c:v>
                </c:pt>
                <c:pt idx="4167">
                  <c:v>1.8687333238181807</c:v>
                </c:pt>
                <c:pt idx="4168">
                  <c:v>-8.193088277144045E-2</c:v>
                </c:pt>
                <c:pt idx="4169">
                  <c:v>-1.867586899770334</c:v>
                </c:pt>
                <c:pt idx="4170">
                  <c:v>-3.3764969735735066</c:v>
                </c:pt>
                <c:pt idx="4171">
                  <c:v>0.70800443754319031</c:v>
                </c:pt>
                <c:pt idx="4172">
                  <c:v>1.3753108540031918</c:v>
                </c:pt>
                <c:pt idx="4173">
                  <c:v>1.4886270926711604</c:v>
                </c:pt>
                <c:pt idx="4174">
                  <c:v>1.1648264126837884</c:v>
                </c:pt>
                <c:pt idx="4175">
                  <c:v>0.5306913560719575</c:v>
                </c:pt>
                <c:pt idx="4176">
                  <c:v>-0.28995184304096333</c:v>
                </c:pt>
                <c:pt idx="4177">
                  <c:v>-1.1859172078828659</c:v>
                </c:pt>
                <c:pt idx="4178">
                  <c:v>-2.0650769115427572</c:v>
                </c:pt>
                <c:pt idx="4179">
                  <c:v>-2.8577211598275212</c:v>
                </c:pt>
                <c:pt idx="4180">
                  <c:v>-3.5172764672070471</c:v>
                </c:pt>
                <c:pt idx="4181">
                  <c:v>-4.0189247304114364</c:v>
                </c:pt>
                <c:pt idx="4182">
                  <c:v>1.9809400552800782</c:v>
                </c:pt>
                <c:pt idx="4183">
                  <c:v>2.2368351849000367</c:v>
                </c:pt>
                <c:pt idx="4184">
                  <c:v>4.6843043049954076</c:v>
                </c:pt>
                <c:pt idx="4185">
                  <c:v>3.2089260341399388</c:v>
                </c:pt>
                <c:pt idx="4186">
                  <c:v>1.5148700915696358</c:v>
                </c:pt>
                <c:pt idx="4187">
                  <c:v>-0.20627838785987662</c:v>
                </c:pt>
                <c:pt idx="4188">
                  <c:v>1.226098356047904</c:v>
                </c:pt>
                <c:pt idx="4189">
                  <c:v>1.3397624172673963</c:v>
                </c:pt>
                <c:pt idx="4190">
                  <c:v>1.0286829402131314</c:v>
                </c:pt>
                <c:pt idx="4191">
                  <c:v>0.41575624201814665</c:v>
                </c:pt>
                <c:pt idx="4192">
                  <c:v>2.9709209835127166</c:v>
                </c:pt>
                <c:pt idx="4193">
                  <c:v>4.3531484210022358</c:v>
                </c:pt>
                <c:pt idx="4194">
                  <c:v>3.4206591704921774</c:v>
                </c:pt>
                <c:pt idx="4195">
                  <c:v>2.1872940124674365</c:v>
                </c:pt>
                <c:pt idx="4196">
                  <c:v>2.5433043278797705</c:v>
                </c:pt>
                <c:pt idx="4197">
                  <c:v>1.8870698043467253</c:v>
                </c:pt>
                <c:pt idx="4198">
                  <c:v>3.2902420979944651</c:v>
                </c:pt>
                <c:pt idx="4199">
                  <c:v>2.3839618076064939</c:v>
                </c:pt>
                <c:pt idx="4200">
                  <c:v>1.1982150644991461</c:v>
                </c:pt>
                <c:pt idx="4201">
                  <c:v>-0.10406916758096041</c:v>
                </c:pt>
                <c:pt idx="4202">
                  <c:v>1.8511403012708549</c:v>
                </c:pt>
                <c:pt idx="4203">
                  <c:v>4.7856286331988596</c:v>
                </c:pt>
                <c:pt idx="4204">
                  <c:v>3.3151529183705879</c:v>
                </c:pt>
                <c:pt idx="4205">
                  <c:v>1.615995364907951</c:v>
                </c:pt>
                <c:pt idx="4206">
                  <c:v>-0.117550418145135</c:v>
                </c:pt>
                <c:pt idx="4207">
                  <c:v>-1.7326280667714176</c:v>
                </c:pt>
                <c:pt idx="4208">
                  <c:v>-3.1211542084867916</c:v>
                </c:pt>
                <c:pt idx="4209">
                  <c:v>0.94619172767052251</c:v>
                </c:pt>
                <c:pt idx="4210">
                  <c:v>1.4942525382083522</c:v>
                </c:pt>
                <c:pt idx="4211">
                  <c:v>1.5055707095186508</c:v>
                </c:pt>
                <c:pt idx="4212">
                  <c:v>1.1016179995857807</c:v>
                </c:pt>
                <c:pt idx="4213">
                  <c:v>0.41089919092180671</c:v>
                </c:pt>
                <c:pt idx="4214">
                  <c:v>-0.44340155997252739</c:v>
                </c:pt>
                <c:pt idx="4215">
                  <c:v>-1.3525117154025663</c:v>
                </c:pt>
                <c:pt idx="4216">
                  <c:v>-2.2278823554542004</c:v>
                </c:pt>
                <c:pt idx="4217">
                  <c:v>-3.003982864761336</c:v>
                </c:pt>
                <c:pt idx="4218">
                  <c:v>-3.6385327070033853</c:v>
                </c:pt>
                <c:pt idx="4219">
                  <c:v>-4.1107354397115401</c:v>
                </c:pt>
                <c:pt idx="4220">
                  <c:v>1.9992303481820124</c:v>
                </c:pt>
                <c:pt idx="4221">
                  <c:v>2.2585074406585726</c:v>
                </c:pt>
                <c:pt idx="4222">
                  <c:v>1.982975907103562</c:v>
                </c:pt>
                <c:pt idx="4223">
                  <c:v>3.8591182200291869</c:v>
                </c:pt>
                <c:pt idx="4224">
                  <c:v>3.7695058175610168</c:v>
                </c:pt>
                <c:pt idx="4225">
                  <c:v>2.4591778828741324</c:v>
                </c:pt>
                <c:pt idx="4226">
                  <c:v>2.5037673844288588</c:v>
                </c:pt>
                <c:pt idx="4227">
                  <c:v>1.831959472403436</c:v>
                </c:pt>
                <c:pt idx="4228">
                  <c:v>0.87338306567554258</c:v>
                </c:pt>
                <c:pt idx="4229">
                  <c:v>-0.22637051986895607</c:v>
                </c:pt>
                <c:pt idx="4230">
                  <c:v>-1.3431063257051772</c:v>
                </c:pt>
                <c:pt idx="4231">
                  <c:v>-2.3795347971200624</c:v>
                </c:pt>
                <c:pt idx="4232">
                  <c:v>-3.2672736743897248</c:v>
                </c:pt>
                <c:pt idx="4233">
                  <c:v>-3.9659751687657465</c:v>
                </c:pt>
                <c:pt idx="4234">
                  <c:v>-4.4603070918627434</c:v>
                </c:pt>
                <c:pt idx="4235">
                  <c:v>-4.755529934048579</c:v>
                </c:pt>
                <c:pt idx="4236">
                  <c:v>-4.8723601060343666</c:v>
                </c:pt>
                <c:pt idx="4237">
                  <c:v>-4.8417118493388331</c:v>
                </c:pt>
                <c:pt idx="4238">
                  <c:v>2.5284166919040092</c:v>
                </c:pt>
                <c:pt idx="4239">
                  <c:v>2.6688682983676353</c:v>
                </c:pt>
                <c:pt idx="4240">
                  <c:v>4.6312717720524486</c:v>
                </c:pt>
                <c:pt idx="4241">
                  <c:v>3.127425519549476</c:v>
                </c:pt>
                <c:pt idx="4242">
                  <c:v>1.4182120980100341</c:v>
                </c:pt>
                <c:pt idx="4243">
                  <c:v>-0.306551232900099</c:v>
                </c:pt>
                <c:pt idx="4244">
                  <c:v>-1.8990393554893572</c:v>
                </c:pt>
                <c:pt idx="4245">
                  <c:v>-3.2562076115770755</c:v>
                </c:pt>
                <c:pt idx="4246">
                  <c:v>-4.3181982297794086</c:v>
                </c:pt>
                <c:pt idx="4247">
                  <c:v>1.1026666826430942</c:v>
                </c:pt>
                <c:pt idx="4248">
                  <c:v>1.7259805602735734</c:v>
                </c:pt>
                <c:pt idx="4249">
                  <c:v>5.0769891610127367</c:v>
                </c:pt>
                <c:pt idx="4250">
                  <c:v>3.5098832132910962</c:v>
                </c:pt>
                <c:pt idx="4251">
                  <c:v>2.4090609795464539</c:v>
                </c:pt>
                <c:pt idx="4252">
                  <c:v>3.8712003248323867</c:v>
                </c:pt>
                <c:pt idx="4253">
                  <c:v>2.6854152860942797</c:v>
                </c:pt>
                <c:pt idx="4254">
                  <c:v>1.2586953906042149</c:v>
                </c:pt>
                <c:pt idx="4255">
                  <c:v>-0.23466086407284359</c:v>
                </c:pt>
                <c:pt idx="4256">
                  <c:v>-1.6545342094622226</c:v>
                </c:pt>
                <c:pt idx="4257">
                  <c:v>-2.8989102641537516</c:v>
                </c:pt>
                <c:pt idx="4258">
                  <c:v>-3.9037223203030669</c:v>
                </c:pt>
                <c:pt idx="4259">
                  <c:v>1.2917634451613347</c:v>
                </c:pt>
                <c:pt idx="4260">
                  <c:v>5.7391661837578134</c:v>
                </c:pt>
                <c:pt idx="4261">
                  <c:v>3.9693023659152722</c:v>
                </c:pt>
                <c:pt idx="4262">
                  <c:v>2.2383511422697855</c:v>
                </c:pt>
                <c:pt idx="4263">
                  <c:v>3.8249095008322933</c:v>
                </c:pt>
                <c:pt idx="4264">
                  <c:v>3.7262062604167592</c:v>
                </c:pt>
                <c:pt idx="4265">
                  <c:v>3.4242483710208274</c:v>
                </c:pt>
                <c:pt idx="4266">
                  <c:v>3.5322301717090849</c:v>
                </c:pt>
                <c:pt idx="4267">
                  <c:v>2.3610050074195383</c:v>
                </c:pt>
                <c:pt idx="4268">
                  <c:v>0.97266153022736046</c:v>
                </c:pt>
                <c:pt idx="4269">
                  <c:v>-0.46714399703851117</c:v>
                </c:pt>
                <c:pt idx="4270">
                  <c:v>-1.8262327968659098</c:v>
                </c:pt>
                <c:pt idx="4271">
                  <c:v>-3.0093250548002306</c:v>
                </c:pt>
                <c:pt idx="4272">
                  <c:v>-3.9575943945258061</c:v>
                </c:pt>
                <c:pt idx="4273">
                  <c:v>-4.6452745925305008</c:v>
                </c:pt>
                <c:pt idx="4274">
                  <c:v>-5.0742747005124782</c:v>
                </c:pt>
                <c:pt idx="4275">
                  <c:v>-5.2677072630339641</c:v>
                </c:pt>
                <c:pt idx="4276">
                  <c:v>-5.2631189006079833</c:v>
                </c:pt>
                <c:pt idx="4277">
                  <c:v>-5.1060574116882309</c:v>
                </c:pt>
                <c:pt idx="4278">
                  <c:v>-4.8444367611317816</c:v>
                </c:pt>
                <c:pt idx="4279">
                  <c:v>-4.5239893513002079</c:v>
                </c:pt>
                <c:pt idx="4280">
                  <c:v>3.0248618147078967</c:v>
                </c:pt>
                <c:pt idx="4281">
                  <c:v>2.9409111475101168</c:v>
                </c:pt>
                <c:pt idx="4282">
                  <c:v>4.3810838677922117</c:v>
                </c:pt>
                <c:pt idx="4283">
                  <c:v>2.9416925694195832</c:v>
                </c:pt>
                <c:pt idx="4284">
                  <c:v>1.2977702096735892</c:v>
                </c:pt>
                <c:pt idx="4285">
                  <c:v>-0.36651832502970039</c:v>
                </c:pt>
                <c:pt idx="4286">
                  <c:v>1.2658344598956213</c:v>
                </c:pt>
                <c:pt idx="4287">
                  <c:v>1.3824320662640914</c:v>
                </c:pt>
                <c:pt idx="4288">
                  <c:v>1.0700476929201799</c:v>
                </c:pt>
                <c:pt idx="4289">
                  <c:v>0.45265350326036402</c:v>
                </c:pt>
                <c:pt idx="4290">
                  <c:v>-0.34853907102358894</c:v>
                </c:pt>
                <c:pt idx="4291">
                  <c:v>-1.2245891543858927</c:v>
                </c:pt>
                <c:pt idx="4292">
                  <c:v>-2.0851408347594358</c:v>
                </c:pt>
                <c:pt idx="4293">
                  <c:v>-2.8617427464168639</c:v>
                </c:pt>
                <c:pt idx="4294">
                  <c:v>-3.5085781911718223</c:v>
                </c:pt>
                <c:pt idx="4295">
                  <c:v>-4.0011353184925378</c:v>
                </c:pt>
                <c:pt idx="4296">
                  <c:v>1.9985404844573749</c:v>
                </c:pt>
                <c:pt idx="4297">
                  <c:v>2.2457455641052482</c:v>
                </c:pt>
                <c:pt idx="4298">
                  <c:v>1.961962910073803</c:v>
                </c:pt>
                <c:pt idx="4299">
                  <c:v>1.2920372618993927</c:v>
                </c:pt>
                <c:pt idx="4300">
                  <c:v>0.38007896602452207</c:v>
                </c:pt>
                <c:pt idx="4301">
                  <c:v>2.534358815676788</c:v>
                </c:pt>
                <c:pt idx="4302">
                  <c:v>2.0849035576647887</c:v>
                </c:pt>
                <c:pt idx="4303">
                  <c:v>1.2768072464966809</c:v>
                </c:pt>
                <c:pt idx="4304">
                  <c:v>0.25946581779578559</c:v>
                </c:pt>
                <c:pt idx="4305">
                  <c:v>2.3525153982900018</c:v>
                </c:pt>
                <c:pt idx="4306">
                  <c:v>1.9857332014904376</c:v>
                </c:pt>
                <c:pt idx="4307">
                  <c:v>1.2497498659023247</c:v>
                </c:pt>
                <c:pt idx="4308">
                  <c:v>3.0111547567184669</c:v>
                </c:pt>
                <c:pt idx="4309">
                  <c:v>2.282648745610719</c:v>
                </c:pt>
                <c:pt idx="4310">
                  <c:v>3.2894576764161112</c:v>
                </c:pt>
                <c:pt idx="4311">
                  <c:v>2.3389578752892346</c:v>
                </c:pt>
                <c:pt idx="4312">
                  <c:v>2.9868162294278506</c:v>
                </c:pt>
                <c:pt idx="4313">
                  <c:v>2.1449816467327594</c:v>
                </c:pt>
                <c:pt idx="4314">
                  <c:v>1.0289730216328905</c:v>
                </c:pt>
                <c:pt idx="4315">
                  <c:v>-0.2053214362120841</c:v>
                </c:pt>
                <c:pt idx="4316">
                  <c:v>-1.4276732458142938</c:v>
                </c:pt>
                <c:pt idx="4317">
                  <c:v>1.6224266335120798</c:v>
                </c:pt>
                <c:pt idx="4318">
                  <c:v>5.127593527292075</c:v>
                </c:pt>
                <c:pt idx="4319">
                  <c:v>3.5529119240419851</c:v>
                </c:pt>
                <c:pt idx="4320">
                  <c:v>2.4093837858959142</c:v>
                </c:pt>
                <c:pt idx="4321">
                  <c:v>1.6503547034633008</c:v>
                </c:pt>
                <c:pt idx="4322">
                  <c:v>3.0820164681597868</c:v>
                </c:pt>
                <c:pt idx="4323">
                  <c:v>4.0637775378551622</c:v>
                </c:pt>
                <c:pt idx="4324">
                  <c:v>3.4812888792675563</c:v>
                </c:pt>
                <c:pt idx="4325">
                  <c:v>3.4453892361921037</c:v>
                </c:pt>
                <c:pt idx="4326">
                  <c:v>2.3007439472584972</c:v>
                </c:pt>
                <c:pt idx="4327">
                  <c:v>0.9379590036087746</c:v>
                </c:pt>
                <c:pt idx="4328">
                  <c:v>2.0346674391220048</c:v>
                </c:pt>
                <c:pt idx="4329">
                  <c:v>4.5154071718388007</c:v>
                </c:pt>
                <c:pt idx="4330">
                  <c:v>3.1269604193165135</c:v>
                </c:pt>
                <c:pt idx="4331">
                  <c:v>1.5068654567492847</c:v>
                </c:pt>
                <c:pt idx="4332">
                  <c:v>-0.15652122796859191</c:v>
                </c:pt>
                <c:pt idx="4333">
                  <c:v>-1.7141814845018259</c:v>
                </c:pt>
                <c:pt idx="4334">
                  <c:v>1.0690358104678039</c:v>
                </c:pt>
                <c:pt idx="4335">
                  <c:v>5.3474927214501085</c:v>
                </c:pt>
                <c:pt idx="4336">
                  <c:v>3.5290167010845668</c:v>
                </c:pt>
                <c:pt idx="4337">
                  <c:v>2.1425749359735313</c:v>
                </c:pt>
                <c:pt idx="4338">
                  <c:v>2.312970265367253</c:v>
                </c:pt>
                <c:pt idx="4339">
                  <c:v>1.7492940353283746</c:v>
                </c:pt>
                <c:pt idx="4340">
                  <c:v>0.88110204802152503</c:v>
                </c:pt>
                <c:pt idx="4341">
                  <c:v>2.7267132087430515</c:v>
                </c:pt>
                <c:pt idx="4342">
                  <c:v>2.1477802753320345</c:v>
                </c:pt>
                <c:pt idx="4343">
                  <c:v>1.2344774273058345</c:v>
                </c:pt>
                <c:pt idx="4344">
                  <c:v>0.13946557138256988</c:v>
                </c:pt>
                <c:pt idx="4345">
                  <c:v>-1.0042126159877354</c:v>
                </c:pt>
                <c:pt idx="4346">
                  <c:v>-2.0897874069230991</c:v>
                </c:pt>
                <c:pt idx="4347">
                  <c:v>-3.0397011896295814</c:v>
                </c:pt>
                <c:pt idx="4348">
                  <c:v>-3.8054336510986406</c:v>
                </c:pt>
                <c:pt idx="4349">
                  <c:v>-4.3649378263151375</c:v>
                </c:pt>
                <c:pt idx="4350">
                  <c:v>1.8086136498015466</c:v>
                </c:pt>
                <c:pt idx="4351">
                  <c:v>2.1689314431349587</c:v>
                </c:pt>
                <c:pt idx="4352">
                  <c:v>1.9788887128281163</c:v>
                </c:pt>
                <c:pt idx="4353">
                  <c:v>1.3799072238102077</c:v>
                </c:pt>
                <c:pt idx="4354">
                  <c:v>0.5153619423193041</c:v>
                </c:pt>
                <c:pt idx="4355">
                  <c:v>-0.48185793377941333</c:v>
                </c:pt>
                <c:pt idx="4356">
                  <c:v>-1.4980737571926817</c:v>
                </c:pt>
                <c:pt idx="4357">
                  <c:v>-2.4439453072519401</c:v>
                </c:pt>
                <c:pt idx="4358">
                  <c:v>-3.2563931775671895</c:v>
                </c:pt>
                <c:pt idx="4359">
                  <c:v>-3.8978859627189504</c:v>
                </c:pt>
                <c:pt idx="4360">
                  <c:v>-4.3537528998551656</c:v>
                </c:pt>
                <c:pt idx="4361">
                  <c:v>-4.62819711388412</c:v>
                </c:pt>
                <c:pt idx="4362">
                  <c:v>-4.7396393252950801</c:v>
                </c:pt>
                <c:pt idx="4363">
                  <c:v>-4.7159342310271493</c:v>
                </c:pt>
                <c:pt idx="4364">
                  <c:v>2.5510830702471412</c:v>
                </c:pt>
                <c:pt idx="4365">
                  <c:v>2.6687668372853466</c:v>
                </c:pt>
                <c:pt idx="4366">
                  <c:v>2.2496174329896101</c:v>
                </c:pt>
                <c:pt idx="4367">
                  <c:v>1.4511363983609618</c:v>
                </c:pt>
                <c:pt idx="4368">
                  <c:v>0.42663437984840624</c:v>
                </c:pt>
                <c:pt idx="4369">
                  <c:v>2.3855952110074514</c:v>
                </c:pt>
                <c:pt idx="4370">
                  <c:v>1.9874300795916631</c:v>
                </c:pt>
                <c:pt idx="4371">
                  <c:v>1.2270795823783456</c:v>
                </c:pt>
                <c:pt idx="4372">
                  <c:v>0.25075403519054462</c:v>
                </c:pt>
                <c:pt idx="4373">
                  <c:v>-0.81061685039393905</c:v>
                </c:pt>
                <c:pt idx="4374">
                  <c:v>-1.8488512450760803</c:v>
                </c:pt>
                <c:pt idx="4375">
                  <c:v>-2.7823764791458148</c:v>
                </c:pt>
                <c:pt idx="4376">
                  <c:v>-3.5569837635989856</c:v>
                </c:pt>
                <c:pt idx="4377">
                  <c:v>1.7105656311194313</c:v>
                </c:pt>
                <c:pt idx="4378">
                  <c:v>2.0172157662112689</c:v>
                </c:pt>
                <c:pt idx="4379">
                  <c:v>1.7984369251006946</c:v>
                </c:pt>
                <c:pt idx="4380">
                  <c:v>1.1923683759940167</c:v>
                </c:pt>
                <c:pt idx="4381">
                  <c:v>0.33804028036619571</c:v>
                </c:pt>
                <c:pt idx="4382">
                  <c:v>-0.63645954072847966</c:v>
                </c:pt>
                <c:pt idx="4383">
                  <c:v>2.1816076108885323</c:v>
                </c:pt>
                <c:pt idx="4384">
                  <c:v>4.8008710516239406</c:v>
                </c:pt>
                <c:pt idx="4385">
                  <c:v>3.4554811075331804</c:v>
                </c:pt>
                <c:pt idx="4386">
                  <c:v>2.1584980772562004</c:v>
                </c:pt>
                <c:pt idx="4387">
                  <c:v>0.69001913442009388</c:v>
                </c:pt>
                <c:pt idx="4388">
                  <c:v>-0.78800143975903825</c:v>
                </c:pt>
                <c:pt idx="4389">
                  <c:v>-2.1497492071745037</c:v>
                </c:pt>
                <c:pt idx="4390">
                  <c:v>-3.3078314438483711</c:v>
                </c:pt>
                <c:pt idx="4391">
                  <c:v>1.2271308757865489</c:v>
                </c:pt>
                <c:pt idx="4392">
                  <c:v>5.6337337383658213</c:v>
                </c:pt>
                <c:pt idx="4393">
                  <c:v>3.9112072911622162</c:v>
                </c:pt>
                <c:pt idx="4394">
                  <c:v>1.9676252554479416</c:v>
                </c:pt>
                <c:pt idx="4395">
                  <c:v>1.5988274003556846E-2</c:v>
                </c:pt>
                <c:pt idx="4396">
                  <c:v>0.95431648071842901</c:v>
                </c:pt>
                <c:pt idx="4397">
                  <c:v>1.1462427920773555</c:v>
                </c:pt>
                <c:pt idx="4398">
                  <c:v>0.91176391392312106</c:v>
                </c:pt>
                <c:pt idx="4399">
                  <c:v>0.36774741447039561</c:v>
                </c:pt>
                <c:pt idx="4400">
                  <c:v>-0.36970072014916866</c:v>
                </c:pt>
                <c:pt idx="4401">
                  <c:v>2.5894718303631419</c:v>
                </c:pt>
                <c:pt idx="4402">
                  <c:v>2.2034524847291008</c:v>
                </c:pt>
                <c:pt idx="4403">
                  <c:v>1.4344070653289249</c:v>
                </c:pt>
                <c:pt idx="4404">
                  <c:v>3.0117523382228866</c:v>
                </c:pt>
                <c:pt idx="4405">
                  <c:v>4.1291085269987402</c:v>
                </c:pt>
                <c:pt idx="4406">
                  <c:v>2.7774941925353351</c:v>
                </c:pt>
                <c:pt idx="4407">
                  <c:v>1.215064302131019</c:v>
                </c:pt>
                <c:pt idx="4408">
                  <c:v>-0.37939985435722789</c:v>
                </c:pt>
                <c:pt idx="4409">
                  <c:v>-1.8652131440780479</c:v>
                </c:pt>
                <c:pt idx="4410">
                  <c:v>1.1325742899737969</c:v>
                </c:pt>
                <c:pt idx="4411">
                  <c:v>1.4684698741790847</c:v>
                </c:pt>
                <c:pt idx="4412">
                  <c:v>1.3181695334607737</c:v>
                </c:pt>
                <c:pt idx="4413">
                  <c:v>0.8051360781306649</c:v>
                </c:pt>
                <c:pt idx="4414">
                  <c:v>5.5016382316786627E-2</c:v>
                </c:pt>
                <c:pt idx="4415">
                  <c:v>-0.81536726369278023</c:v>
                </c:pt>
                <c:pt idx="4416">
                  <c:v>-1.7057767969764437</c:v>
                </c:pt>
                <c:pt idx="4417">
                  <c:v>-2.5371609402082607</c:v>
                </c:pt>
                <c:pt idx="4418">
                  <c:v>1.8936609131771633</c:v>
                </c:pt>
                <c:pt idx="4419">
                  <c:v>2.0159671999189905</c:v>
                </c:pt>
                <c:pt idx="4420">
                  <c:v>4.4361793020844136</c:v>
                </c:pt>
                <c:pt idx="4421">
                  <c:v>3.0799431984697057</c:v>
                </c:pt>
                <c:pt idx="4422">
                  <c:v>1.4886454310351562</c:v>
                </c:pt>
                <c:pt idx="4423">
                  <c:v>-0.15098790305086141</c:v>
                </c:pt>
                <c:pt idx="4424">
                  <c:v>-1.6907752661908639</c:v>
                </c:pt>
                <c:pt idx="4425">
                  <c:v>-3.0246841263706856</c:v>
                </c:pt>
                <c:pt idx="4426">
                  <c:v>-4.0880874972727099</c:v>
                </c:pt>
                <c:pt idx="4427">
                  <c:v>-4.8537264202198527</c:v>
                </c:pt>
                <c:pt idx="4428">
                  <c:v>-5.3254674294364346</c:v>
                </c:pt>
                <c:pt idx="4429">
                  <c:v>-5.5308801093483799</c:v>
                </c:pt>
                <c:pt idx="4430">
                  <c:v>-5.5135247498730058</c:v>
                </c:pt>
                <c:pt idx="4431">
                  <c:v>-5.3256613666056349</c:v>
                </c:pt>
                <c:pt idx="4432">
                  <c:v>-5.0218938816545542</c:v>
                </c:pt>
                <c:pt idx="4433">
                  <c:v>-4.6540678486691762</c:v>
                </c:pt>
                <c:pt idx="4434">
                  <c:v>3.0588636827711646</c:v>
                </c:pt>
                <c:pt idx="4435">
                  <c:v>2.9766312372180472</c:v>
                </c:pt>
                <c:pt idx="4436">
                  <c:v>2.3774086374061616</c:v>
                </c:pt>
                <c:pt idx="4437">
                  <c:v>1.4292350339393793</c:v>
                </c:pt>
                <c:pt idx="4438">
                  <c:v>0.29101392246051394</c:v>
                </c:pt>
                <c:pt idx="4439">
                  <c:v>-0.8986956956347919</c:v>
                </c:pt>
                <c:pt idx="4440">
                  <c:v>-2.0286298348145309</c:v>
                </c:pt>
                <c:pt idx="4441">
                  <c:v>-3.0179015332079793</c:v>
                </c:pt>
                <c:pt idx="4442">
                  <c:v>1.5434814680965625</c:v>
                </c:pt>
                <c:pt idx="4443">
                  <c:v>1.8529555555128463</c:v>
                </c:pt>
                <c:pt idx="4444">
                  <c:v>1.6500971545830334</c:v>
                </c:pt>
                <c:pt idx="4445">
                  <c:v>3.8767218298784019</c:v>
                </c:pt>
                <c:pt idx="4446">
                  <c:v>2.7742507736777346</c:v>
                </c:pt>
                <c:pt idx="4447">
                  <c:v>1.4044116789834284</c:v>
                </c:pt>
                <c:pt idx="4448">
                  <c:v>-5.7226309439036616E-2</c:v>
                </c:pt>
                <c:pt idx="4449">
                  <c:v>-1.4674582045157267</c:v>
                </c:pt>
                <c:pt idx="4450">
                  <c:v>-2.7200409345947403</c:v>
                </c:pt>
                <c:pt idx="4451">
                  <c:v>-3.7461505503146797</c:v>
                </c:pt>
                <c:pt idx="4452">
                  <c:v>-4.5116049982401805</c:v>
                </c:pt>
                <c:pt idx="4453">
                  <c:v>-5.0118224787583197</c:v>
                </c:pt>
                <c:pt idx="4454">
                  <c:v>1.7257309356660109</c:v>
                </c:pt>
                <c:pt idx="4455">
                  <c:v>2.1903426956865779</c:v>
                </c:pt>
                <c:pt idx="4456">
                  <c:v>4.9705160222861178</c:v>
                </c:pt>
                <c:pt idx="4457">
                  <c:v>3.3916109988484386</c:v>
                </c:pt>
                <c:pt idx="4458">
                  <c:v>1.6023585339731061</c:v>
                </c:pt>
                <c:pt idx="4459">
                  <c:v>-0.19959286510356344</c:v>
                </c:pt>
                <c:pt idx="4460">
                  <c:v>-1.8606114464359997</c:v>
                </c:pt>
                <c:pt idx="4461">
                  <c:v>0.88339688085482249</c:v>
                </c:pt>
                <c:pt idx="4462">
                  <c:v>1.3134606772773767</c:v>
                </c:pt>
                <c:pt idx="4463">
                  <c:v>1.2488176727784828</c:v>
                </c:pt>
                <c:pt idx="4464">
                  <c:v>3.970263618575292</c:v>
                </c:pt>
                <c:pt idx="4465">
                  <c:v>2.8774062981245097</c:v>
                </c:pt>
                <c:pt idx="4466">
                  <c:v>1.5063591844958852</c:v>
                </c:pt>
                <c:pt idx="4467">
                  <c:v>3.5260665744655251E-2</c:v>
                </c:pt>
                <c:pt idx="4468">
                  <c:v>1.6460029202244051</c:v>
                </c:pt>
                <c:pt idx="4469">
                  <c:v>4.8159900803461113</c:v>
                </c:pt>
                <c:pt idx="4470">
                  <c:v>3.357062889757751</c:v>
                </c:pt>
                <c:pt idx="4471">
                  <c:v>1.6633140902963575</c:v>
                </c:pt>
                <c:pt idx="4472">
                  <c:v>-7.0014818755219643E-2</c:v>
                </c:pt>
                <c:pt idx="4473">
                  <c:v>-1.6889014678427869</c:v>
                </c:pt>
                <c:pt idx="4474">
                  <c:v>0.98809273187564761</c:v>
                </c:pt>
                <c:pt idx="4475">
                  <c:v>1.3590488027026668</c:v>
                </c:pt>
                <c:pt idx="4476">
                  <c:v>4.6212981865708755</c:v>
                </c:pt>
                <c:pt idx="4477">
                  <c:v>3.2686460571902005</c:v>
                </c:pt>
                <c:pt idx="4478">
                  <c:v>2.6530140324440183</c:v>
                </c:pt>
                <c:pt idx="4479">
                  <c:v>1.8333974222052352</c:v>
                </c:pt>
                <c:pt idx="4480">
                  <c:v>0.76060376403678753</c:v>
                </c:pt>
                <c:pt idx="4481">
                  <c:v>2.4031155141480478</c:v>
                </c:pt>
                <c:pt idx="4482">
                  <c:v>1.9607085793830039</c:v>
                </c:pt>
                <c:pt idx="4483">
                  <c:v>1.1684420930896049</c:v>
                </c:pt>
                <c:pt idx="4484">
                  <c:v>0.17238495016436395</c:v>
                </c:pt>
                <c:pt idx="4485">
                  <c:v>-0.89766154319048685</c:v>
                </c:pt>
                <c:pt idx="4486">
                  <c:v>-1.9353114467801902</c:v>
                </c:pt>
                <c:pt idx="4487">
                  <c:v>1.7548411023617363</c:v>
                </c:pt>
                <c:pt idx="4488">
                  <c:v>5.1950167276763768</c:v>
                </c:pt>
                <c:pt idx="4489">
                  <c:v>3.5798130363976881</c:v>
                </c:pt>
                <c:pt idx="4490">
                  <c:v>1.7467974585432071</c:v>
                </c:pt>
                <c:pt idx="4491">
                  <c:v>-0.10101819451098049</c:v>
                </c:pt>
                <c:pt idx="4492">
                  <c:v>1.0723622820267598</c:v>
                </c:pt>
                <c:pt idx="4493">
                  <c:v>1.232599474315011</c:v>
                </c:pt>
                <c:pt idx="4494">
                  <c:v>0.96643518836145792</c:v>
                </c:pt>
                <c:pt idx="4495">
                  <c:v>3.6091246198621247</c:v>
                </c:pt>
                <c:pt idx="4496">
                  <c:v>2.6852768849734261</c:v>
                </c:pt>
                <c:pt idx="4497">
                  <c:v>1.4607640520288536</c:v>
                </c:pt>
                <c:pt idx="4498">
                  <c:v>0.10659283412571008</c:v>
                </c:pt>
                <c:pt idx="4499">
                  <c:v>-1.2343866362181322</c:v>
                </c:pt>
                <c:pt idx="4500">
                  <c:v>-2.4530085314506382</c:v>
                </c:pt>
                <c:pt idx="4501">
                  <c:v>-3.4752405747924096</c:v>
                </c:pt>
                <c:pt idx="4502">
                  <c:v>-4.2603637825859249</c:v>
                </c:pt>
                <c:pt idx="4503">
                  <c:v>1.5132968472090154</c:v>
                </c:pt>
                <c:pt idx="4504">
                  <c:v>5.7493312569187651</c:v>
                </c:pt>
                <c:pt idx="4505">
                  <c:v>3.9506738825249856</c:v>
                </c:pt>
                <c:pt idx="4506">
                  <c:v>1.9450231886749869</c:v>
                </c:pt>
                <c:pt idx="4507">
                  <c:v>-5.2635340471998804E-2</c:v>
                </c:pt>
                <c:pt idx="4508">
                  <c:v>-1.8770179735611374</c:v>
                </c:pt>
                <c:pt idx="4509">
                  <c:v>-3.4150331005151995</c:v>
                </c:pt>
                <c:pt idx="4510">
                  <c:v>-4.6033376715269592</c:v>
                </c:pt>
                <c:pt idx="4511">
                  <c:v>-5.4222894281970264</c:v>
                </c:pt>
                <c:pt idx="4512">
                  <c:v>-5.8876228661648886</c:v>
                </c:pt>
                <c:pt idx="4513">
                  <c:v>-6.041064409061943</c:v>
                </c:pt>
                <c:pt idx="4514">
                  <c:v>-5.940913787140337</c:v>
                </c:pt>
                <c:pt idx="4515">
                  <c:v>-5.6533872076066265</c:v>
                </c:pt>
                <c:pt idx="4516">
                  <c:v>-5.2452727239557246</c:v>
                </c:pt>
                <c:pt idx="4517">
                  <c:v>2.9632586237544869</c:v>
                </c:pt>
                <c:pt idx="4518">
                  <c:v>2.9838884875731919</c:v>
                </c:pt>
                <c:pt idx="4519">
                  <c:v>2.4634606142880937</c:v>
                </c:pt>
                <c:pt idx="4520">
                  <c:v>1.5689121370439907</c:v>
                </c:pt>
                <c:pt idx="4521">
                  <c:v>0.46040134621581319</c:v>
                </c:pt>
                <c:pt idx="4522">
                  <c:v>2.2742948568503962</c:v>
                </c:pt>
                <c:pt idx="4523">
                  <c:v>1.9146232018817038</c:v>
                </c:pt>
                <c:pt idx="4524">
                  <c:v>1.1900770962932115</c:v>
                </c:pt>
                <c:pt idx="4525">
                  <c:v>0.24448509295406207</c:v>
                </c:pt>
                <c:pt idx="4526">
                  <c:v>-0.79263745210320558</c:v>
                </c:pt>
                <c:pt idx="4527">
                  <c:v>-1.8136579883333201</c:v>
                </c:pt>
                <c:pt idx="4528">
                  <c:v>1.8101242587044069</c:v>
                </c:pt>
                <c:pt idx="4529">
                  <c:v>5.1536674456988996</c:v>
                </c:pt>
                <c:pt idx="4530">
                  <c:v>3.4307368180533135</c:v>
                </c:pt>
                <c:pt idx="4531">
                  <c:v>2.1034535522141304</c:v>
                </c:pt>
                <c:pt idx="4532">
                  <c:v>0.61618969547053593</c:v>
                </c:pt>
                <c:pt idx="4533">
                  <c:v>1.7734176802838109</c:v>
                </c:pt>
                <c:pt idx="4534">
                  <c:v>1.5865445830414997</c:v>
                </c:pt>
                <c:pt idx="4535">
                  <c:v>1.0228298696300417</c:v>
                </c:pt>
                <c:pt idx="4536">
                  <c:v>0.21537778458741141</c:v>
                </c:pt>
                <c:pt idx="4537">
                  <c:v>-0.71267648928629868</c:v>
                </c:pt>
                <c:pt idx="4538">
                  <c:v>2.2282313034747703</c:v>
                </c:pt>
                <c:pt idx="4539">
                  <c:v>2.018079158973074</c:v>
                </c:pt>
                <c:pt idx="4540">
                  <c:v>3.9616408965325611</c:v>
                </c:pt>
                <c:pt idx="4541">
                  <c:v>3.7325117083709234</c:v>
                </c:pt>
                <c:pt idx="4542">
                  <c:v>3.3939371918156924</c:v>
                </c:pt>
                <c:pt idx="4543">
                  <c:v>2.2405713370356839</c:v>
                </c:pt>
                <c:pt idx="4544">
                  <c:v>2.6714277626357577</c:v>
                </c:pt>
                <c:pt idx="4545">
                  <c:v>4.0596836038292174</c:v>
                </c:pt>
                <c:pt idx="4546">
                  <c:v>2.7727497488621431</c:v>
                </c:pt>
                <c:pt idx="4547">
                  <c:v>2.6184422483480279</c:v>
                </c:pt>
                <c:pt idx="4548">
                  <c:v>1.8677698136520793</c:v>
                </c:pt>
                <c:pt idx="4549">
                  <c:v>0.84532047273906419</c:v>
                </c:pt>
                <c:pt idx="4550">
                  <c:v>-0.30139064343697841</c:v>
                </c:pt>
                <c:pt idx="4551">
                  <c:v>-1.4480985328642684</c:v>
                </c:pt>
                <c:pt idx="4552">
                  <c:v>-2.4988804258801758</c:v>
                </c:pt>
                <c:pt idx="4553">
                  <c:v>-3.3877156358849096</c:v>
                </c:pt>
                <c:pt idx="4554">
                  <c:v>-4.0771882988041632</c:v>
                </c:pt>
                <c:pt idx="4555">
                  <c:v>-4.5550931594728903</c:v>
                </c:pt>
                <c:pt idx="4556">
                  <c:v>-4.8297066013467713</c:v>
                </c:pt>
                <c:pt idx="4557">
                  <c:v>2.0953059126019213</c:v>
                </c:pt>
                <c:pt idx="4558">
                  <c:v>2.3989862447572765</c:v>
                </c:pt>
                <c:pt idx="4559">
                  <c:v>2.1459793803040634</c:v>
                </c:pt>
                <c:pt idx="4560">
                  <c:v>3.9335393422382414</c:v>
                </c:pt>
                <c:pt idx="4561">
                  <c:v>2.7536724380577935</c:v>
                </c:pt>
                <c:pt idx="4562">
                  <c:v>1.325811094468978</c:v>
                </c:pt>
                <c:pt idx="4563">
                  <c:v>-0.17404058051382987</c:v>
                </c:pt>
                <c:pt idx="4564">
                  <c:v>-1.6039988518500736</c:v>
                </c:pt>
                <c:pt idx="4565">
                  <c:v>-2.8603870389292574</c:v>
                </c:pt>
                <c:pt idx="4566">
                  <c:v>-3.877694053411795</c:v>
                </c:pt>
                <c:pt idx="4567">
                  <c:v>-4.6253497955475105</c:v>
                </c:pt>
                <c:pt idx="4568">
                  <c:v>1.4722724995913272</c:v>
                </c:pt>
                <c:pt idx="4569">
                  <c:v>1.9897043156326932</c:v>
                </c:pt>
                <c:pt idx="4570">
                  <c:v>1.9359341130725511</c:v>
                </c:pt>
                <c:pt idx="4571">
                  <c:v>1.4457377558433901</c:v>
                </c:pt>
                <c:pt idx="4572">
                  <c:v>0.65965943894130619</c:v>
                </c:pt>
                <c:pt idx="4573">
                  <c:v>2.7866798396704664</c:v>
                </c:pt>
                <c:pt idx="4574">
                  <c:v>2.2098805742797349</c:v>
                </c:pt>
                <c:pt idx="4575">
                  <c:v>1.293029988808182</c:v>
                </c:pt>
                <c:pt idx="4576">
                  <c:v>2.7639077094393283</c:v>
                </c:pt>
                <c:pt idx="4577">
                  <c:v>4.2303145986894179</c:v>
                </c:pt>
                <c:pt idx="4578">
                  <c:v>2.8681343916553237</c:v>
                </c:pt>
                <c:pt idx="4579">
                  <c:v>1.289966296371458</c:v>
                </c:pt>
                <c:pt idx="4580">
                  <c:v>-0.322912188445029</c:v>
                </c:pt>
                <c:pt idx="4581">
                  <c:v>-1.8276651874078407</c:v>
                </c:pt>
                <c:pt idx="4582">
                  <c:v>-3.1230792007140189</c:v>
                </c:pt>
                <c:pt idx="4583">
                  <c:v>-4.1485366384469433</c:v>
                </c:pt>
                <c:pt idx="4584">
                  <c:v>1.1988311506460345</c:v>
                </c:pt>
                <c:pt idx="4585">
                  <c:v>5.8170736356499839</c:v>
                </c:pt>
                <c:pt idx="4586">
                  <c:v>4.028063801181232</c:v>
                </c:pt>
                <c:pt idx="4587">
                  <c:v>2.0233865067957533</c:v>
                </c:pt>
                <c:pt idx="4588">
                  <c:v>1.9924180695567228E-2</c:v>
                </c:pt>
                <c:pt idx="4589">
                  <c:v>-1.815008229925277</c:v>
                </c:pt>
                <c:pt idx="4590">
                  <c:v>-3.366354165302142</c:v>
                </c:pt>
                <c:pt idx="4591">
                  <c:v>0.64999121130626325</c:v>
                </c:pt>
                <c:pt idx="4592">
                  <c:v>1.3382008927539244</c:v>
                </c:pt>
                <c:pt idx="4593">
                  <c:v>1.4707571401511583</c:v>
                </c:pt>
                <c:pt idx="4594">
                  <c:v>1.1633031127151308</c:v>
                </c:pt>
                <c:pt idx="4595">
                  <c:v>0.54191384254802277</c:v>
                </c:pt>
                <c:pt idx="4596">
                  <c:v>-0.26982936274727032</c:v>
                </c:pt>
                <c:pt idx="4597">
                  <c:v>-1.1606078856480075</c:v>
                </c:pt>
                <c:pt idx="4598">
                  <c:v>-2.0378809011112735</c:v>
                </c:pt>
                <c:pt idx="4599">
                  <c:v>-2.8313437502361434</c:v>
                </c:pt>
                <c:pt idx="4600">
                  <c:v>-3.4937374569073736</c:v>
                </c:pt>
                <c:pt idx="4601">
                  <c:v>-3.9995458131703208</c:v>
                </c:pt>
                <c:pt idx="4602">
                  <c:v>1.980016209618972</c:v>
                </c:pt>
                <c:pt idx="4603">
                  <c:v>2.2340815347711596</c:v>
                </c:pt>
                <c:pt idx="4604">
                  <c:v>1.9565701736888215</c:v>
                </c:pt>
                <c:pt idx="4605">
                  <c:v>1.2919365910543104</c:v>
                </c:pt>
                <c:pt idx="4606">
                  <c:v>0.3840717846513082</c:v>
                </c:pt>
                <c:pt idx="4607">
                  <c:v>-0.63560485738217354</c:v>
                </c:pt>
                <c:pt idx="4608">
                  <c:v>-1.6562944630891401</c:v>
                </c:pt>
                <c:pt idx="4609">
                  <c:v>-2.5923840756208318</c:v>
                </c:pt>
                <c:pt idx="4610">
                  <c:v>-3.3848639583012901</c:v>
                </c:pt>
                <c:pt idx="4611">
                  <c:v>-4.0001962536759885</c:v>
                </c:pt>
                <c:pt idx="4612">
                  <c:v>-4.4273109215823032</c:v>
                </c:pt>
                <c:pt idx="4613">
                  <c:v>-4.6734073738495168</c:v>
                </c:pt>
                <c:pt idx="4614">
                  <c:v>-4.7591853968529696</c:v>
                </c:pt>
                <c:pt idx="4615">
                  <c:v>2.3834247595320059</c:v>
                </c:pt>
                <c:pt idx="4616">
                  <c:v>2.5696851755528529</c:v>
                </c:pt>
                <c:pt idx="4617">
                  <c:v>4.6710351667859351</c:v>
                </c:pt>
                <c:pt idx="4618">
                  <c:v>3.163240889024145</c:v>
                </c:pt>
                <c:pt idx="4619">
                  <c:v>2.4040049016028386</c:v>
                </c:pt>
                <c:pt idx="4620">
                  <c:v>1.690872490222725</c:v>
                </c:pt>
                <c:pt idx="4621">
                  <c:v>0.71219884034932979</c:v>
                </c:pt>
                <c:pt idx="4622">
                  <c:v>-0.38958501776816656</c:v>
                </c:pt>
                <c:pt idx="4623">
                  <c:v>-1.4942349474456549</c:v>
                </c:pt>
                <c:pt idx="4624">
                  <c:v>-2.5086919580189977</c:v>
                </c:pt>
                <c:pt idx="4625">
                  <c:v>-3.3686664015040142</c:v>
                </c:pt>
                <c:pt idx="4626">
                  <c:v>-4.0374542603669585</c:v>
                </c:pt>
                <c:pt idx="4627">
                  <c:v>-4.5027158411359727</c:v>
                </c:pt>
                <c:pt idx="4628">
                  <c:v>-4.7719510679690478</c:v>
                </c:pt>
                <c:pt idx="4629">
                  <c:v>2.1179555269674362</c:v>
                </c:pt>
                <c:pt idx="4630">
                  <c:v>2.4065294462158962</c:v>
                </c:pt>
                <c:pt idx="4631">
                  <c:v>2.141230593028661</c:v>
                </c:pt>
                <c:pt idx="4632">
                  <c:v>1.4705770607012958</c:v>
                </c:pt>
                <c:pt idx="4633">
                  <c:v>0.54312182346043891</c:v>
                </c:pt>
                <c:pt idx="4634">
                  <c:v>-0.50498185551708841</c:v>
                </c:pt>
                <c:pt idx="4635">
                  <c:v>2.1104922059492726</c:v>
                </c:pt>
                <c:pt idx="4636">
                  <c:v>1.9217067874480349</c:v>
                </c:pt>
                <c:pt idx="4637">
                  <c:v>3.967204618274371</c:v>
                </c:pt>
                <c:pt idx="4638">
                  <c:v>2.7997842358825613</c:v>
                </c:pt>
                <c:pt idx="4639">
                  <c:v>1.3776733435706066</c:v>
                </c:pt>
                <c:pt idx="4640">
                  <c:v>-0.12207776462063769</c:v>
                </c:pt>
                <c:pt idx="4641">
                  <c:v>1.5642927315819111</c:v>
                </c:pt>
                <c:pt idx="4642">
                  <c:v>1.539968992950709</c:v>
                </c:pt>
                <c:pt idx="4643">
                  <c:v>1.1056260072623403</c:v>
                </c:pt>
                <c:pt idx="4644">
                  <c:v>3.4048594795476301</c:v>
                </c:pt>
                <c:pt idx="4645">
                  <c:v>2.5429671713318687</c:v>
                </c:pt>
                <c:pt idx="4646">
                  <c:v>1.3781835505221458</c:v>
                </c:pt>
                <c:pt idx="4647">
                  <c:v>7.7026657044277913E-2</c:v>
                </c:pt>
                <c:pt idx="4648">
                  <c:v>-1.2205565790990178</c:v>
                </c:pt>
                <c:pt idx="4649">
                  <c:v>1.5685830170493955</c:v>
                </c:pt>
                <c:pt idx="4650">
                  <c:v>1.66624939030136</c:v>
                </c:pt>
                <c:pt idx="4651">
                  <c:v>4.3103589399555791</c:v>
                </c:pt>
                <c:pt idx="4652">
                  <c:v>3.0412903737152206</c:v>
                </c:pt>
                <c:pt idx="4653">
                  <c:v>1.5205126074438524</c:v>
                </c:pt>
                <c:pt idx="4654">
                  <c:v>-6.7350428735040824E-2</c:v>
                </c:pt>
                <c:pt idx="4655">
                  <c:v>-1.5741714733470977</c:v>
                </c:pt>
                <c:pt idx="4656">
                  <c:v>-2.8923869156980819</c:v>
                </c:pt>
                <c:pt idx="4657">
                  <c:v>-3.9547429952056818</c:v>
                </c:pt>
                <c:pt idx="4658">
                  <c:v>1.1963134585120874</c:v>
                </c:pt>
                <c:pt idx="4659">
                  <c:v>1.7431396090640574</c:v>
                </c:pt>
                <c:pt idx="4660">
                  <c:v>1.7326850123590434</c:v>
                </c:pt>
                <c:pt idx="4661">
                  <c:v>1.2929270105263522</c:v>
                </c:pt>
                <c:pt idx="4662">
                  <c:v>0.55856603513270575</c:v>
                </c:pt>
                <c:pt idx="4663">
                  <c:v>-0.34177562791426164</c:v>
                </c:pt>
                <c:pt idx="4664">
                  <c:v>-1.2949269646331483</c:v>
                </c:pt>
                <c:pt idx="4665">
                  <c:v>2.0415098835121701</c:v>
                </c:pt>
                <c:pt idx="4666">
                  <c:v>1.9678360676367077</c:v>
                </c:pt>
                <c:pt idx="4667">
                  <c:v>4.1436517787203888</c:v>
                </c:pt>
                <c:pt idx="4668">
                  <c:v>2.9039911349714487</c:v>
                </c:pt>
                <c:pt idx="4669">
                  <c:v>1.4173992745388595</c:v>
                </c:pt>
                <c:pt idx="4670">
                  <c:v>-0.13544931202736987</c:v>
                </c:pt>
                <c:pt idx="4671">
                  <c:v>-1.6095453360284535</c:v>
                </c:pt>
                <c:pt idx="4672">
                  <c:v>-2.8995405088198396</c:v>
                </c:pt>
                <c:pt idx="4673">
                  <c:v>-3.9395143004445208</c:v>
                </c:pt>
                <c:pt idx="4674">
                  <c:v>-4.6994957153780872</c:v>
                </c:pt>
                <c:pt idx="4675">
                  <c:v>-5.1797711483344857</c:v>
                </c:pt>
                <c:pt idx="4676">
                  <c:v>-5.4039594186444413</c:v>
                </c:pt>
                <c:pt idx="4677">
                  <c:v>-5.4117144429293731</c:v>
                </c:pt>
                <c:pt idx="4678">
                  <c:v>-5.2517509034126588</c:v>
                </c:pt>
                <c:pt idx="4679">
                  <c:v>-4.9757026553647954</c:v>
                </c:pt>
                <c:pt idx="4680">
                  <c:v>-4.633137696881537</c:v>
                </c:pt>
                <c:pt idx="4681">
                  <c:v>-4.2678829197974437</c:v>
                </c:pt>
                <c:pt idx="4682">
                  <c:v>-3.9156673501046697</c:v>
                </c:pt>
                <c:pt idx="4683">
                  <c:v>-3.6029803068236959</c:v>
                </c:pt>
                <c:pt idx="4684">
                  <c:v>-3.346962901023935</c:v>
                </c:pt>
                <c:pt idx="4685">
                  <c:v>3.2377511904451106</c:v>
                </c:pt>
                <c:pt idx="4686">
                  <c:v>2.9404437278236939</c:v>
                </c:pt>
                <c:pt idx="4687">
                  <c:v>2.1782268589032139</c:v>
                </c:pt>
                <c:pt idx="4688">
                  <c:v>1.120895992895399</c:v>
                </c:pt>
                <c:pt idx="4689">
                  <c:v>-7.5793208659626687E-2</c:v>
                </c:pt>
                <c:pt idx="4690">
                  <c:v>-1.2799518413294138</c:v>
                </c:pt>
                <c:pt idx="4691">
                  <c:v>1.6866985304957256</c:v>
                </c:pt>
                <c:pt idx="4692">
                  <c:v>1.7461658555988613</c:v>
                </c:pt>
                <c:pt idx="4693">
                  <c:v>1.3592545194035031</c:v>
                </c:pt>
                <c:pt idx="4694">
                  <c:v>0.66013873537562717</c:v>
                </c:pt>
                <c:pt idx="4695">
                  <c:v>-0.22149302587523589</c:v>
                </c:pt>
                <c:pt idx="4696">
                  <c:v>-1.170263540621711</c:v>
                </c:pt>
                <c:pt idx="4697">
                  <c:v>-2.0914942134953809</c:v>
                </c:pt>
                <c:pt idx="4698">
                  <c:v>-2.9144041801530749</c:v>
                </c:pt>
                <c:pt idx="4699">
                  <c:v>-3.5925806947029182</c:v>
                </c:pt>
                <c:pt idx="4700">
                  <c:v>-4.1023038100168376</c:v>
                </c:pt>
                <c:pt idx="4701">
                  <c:v>1.9477980225194638</c:v>
                </c:pt>
                <c:pt idx="4702">
                  <c:v>2.2256702453953761</c:v>
                </c:pt>
                <c:pt idx="4703">
                  <c:v>1.9672395958462994</c:v>
                </c:pt>
                <c:pt idx="4704">
                  <c:v>1.3164423472572004</c:v>
                </c:pt>
                <c:pt idx="4705">
                  <c:v>3.1501659293796349</c:v>
                </c:pt>
                <c:pt idx="4706">
                  <c:v>2.361330993637865</c:v>
                </c:pt>
                <c:pt idx="4707">
                  <c:v>1.2681361410441696</c:v>
                </c:pt>
                <c:pt idx="4708">
                  <c:v>3.1445878785445247E-2</c:v>
                </c:pt>
                <c:pt idx="4709">
                  <c:v>-1.2125611808936601</c:v>
                </c:pt>
                <c:pt idx="4710">
                  <c:v>-2.3581535471451947</c:v>
                </c:pt>
                <c:pt idx="4711">
                  <c:v>-3.3319471363226696</c:v>
                </c:pt>
                <c:pt idx="4712">
                  <c:v>-4.0916662468632001</c:v>
                </c:pt>
                <c:pt idx="4713">
                  <c:v>-4.6225848731501911</c:v>
                </c:pt>
                <c:pt idx="4714">
                  <c:v>-4.9324751076005597</c:v>
                </c:pt>
                <c:pt idx="4715">
                  <c:v>-5.0458257017895907</c:v>
                </c:pt>
                <c:pt idx="4716">
                  <c:v>-4.9979808707686146</c:v>
                </c:pt>
                <c:pt idx="4717">
                  <c:v>-4.8297078273787841</c:v>
                </c:pt>
                <c:pt idx="4718">
                  <c:v>2.7281937167018095</c:v>
                </c:pt>
                <c:pt idx="4719">
                  <c:v>2.791380220394843</c:v>
                </c:pt>
                <c:pt idx="4720">
                  <c:v>2.3199063552968999</c:v>
                </c:pt>
                <c:pt idx="4721">
                  <c:v>1.4751551011877317</c:v>
                </c:pt>
                <c:pt idx="4722">
                  <c:v>0.41292683257968776</c:v>
                </c:pt>
                <c:pt idx="4723">
                  <c:v>2.3281325741428671</c:v>
                </c:pt>
                <c:pt idx="4724">
                  <c:v>4.5398289826846661</c:v>
                </c:pt>
                <c:pt idx="4725">
                  <c:v>3.5005283114964012</c:v>
                </c:pt>
                <c:pt idx="4726">
                  <c:v>3.3406418972770897</c:v>
                </c:pt>
                <c:pt idx="4727">
                  <c:v>2.233634871033308</c:v>
                </c:pt>
                <c:pt idx="4728">
                  <c:v>0.9055175316531654</c:v>
                </c:pt>
                <c:pt idx="4729">
                  <c:v>-0.48218136491297381</c:v>
                </c:pt>
                <c:pt idx="4730">
                  <c:v>-1.799789952906462</c:v>
                </c:pt>
                <c:pt idx="4731">
                  <c:v>1.3898908227916236</c:v>
                </c:pt>
                <c:pt idx="4732">
                  <c:v>1.6206449240333225</c:v>
                </c:pt>
                <c:pt idx="4733">
                  <c:v>1.3764538045244337</c:v>
                </c:pt>
                <c:pt idx="4734">
                  <c:v>0.78606832762549916</c:v>
                </c:pt>
                <c:pt idx="4735">
                  <c:v>-2.2166148735739855E-2</c:v>
                </c:pt>
                <c:pt idx="4736">
                  <c:v>2.5783616917073298</c:v>
                </c:pt>
                <c:pt idx="4737">
                  <c:v>4.5580305443684814</c:v>
                </c:pt>
                <c:pt idx="4738">
                  <c:v>3.4431277716633226</c:v>
                </c:pt>
                <c:pt idx="4739">
                  <c:v>3.3534677050457016</c:v>
                </c:pt>
                <c:pt idx="4740">
                  <c:v>2.2480466716344525</c:v>
                </c:pt>
                <c:pt idx="4741">
                  <c:v>0.91994803233892797</c:v>
                </c:pt>
                <c:pt idx="4742">
                  <c:v>-0.4689435580806236</c:v>
                </c:pt>
                <c:pt idx="4743">
                  <c:v>-1.7885801727407973</c:v>
                </c:pt>
                <c:pt idx="4744">
                  <c:v>-2.9443680608221294</c:v>
                </c:pt>
                <c:pt idx="4745">
                  <c:v>-3.8769942549711578</c:v>
                </c:pt>
                <c:pt idx="4746">
                  <c:v>1.401842663268023</c:v>
                </c:pt>
                <c:pt idx="4747">
                  <c:v>5.701729241376567</c:v>
                </c:pt>
                <c:pt idx="4748">
                  <c:v>3.9337031867199421</c:v>
                </c:pt>
                <c:pt idx="4749">
                  <c:v>1.9531171388970476</c:v>
                </c:pt>
                <c:pt idx="4750">
                  <c:v>-2.5870476914437335E-2</c:v>
                </c:pt>
                <c:pt idx="4751">
                  <c:v>-1.8380795118922568</c:v>
                </c:pt>
                <c:pt idx="4752">
                  <c:v>-3.3699548054224557</c:v>
                </c:pt>
                <c:pt idx="4753">
                  <c:v>-4.5572907505447384</c:v>
                </c:pt>
                <c:pt idx="4754">
                  <c:v>-5.3793466831893628</c:v>
                </c:pt>
                <c:pt idx="4755">
                  <c:v>-5.8506685193466916</c:v>
                </c:pt>
                <c:pt idx="4756">
                  <c:v>-6.0118239217406817</c:v>
                </c:pt>
                <c:pt idx="4757">
                  <c:v>-5.9200738092501064</c:v>
                </c:pt>
                <c:pt idx="4758">
                  <c:v>-5.6407750673690433</c:v>
                </c:pt>
                <c:pt idx="4759">
                  <c:v>-5.2400668634189964</c:v>
                </c:pt>
                <c:pt idx="4760">
                  <c:v>-4.7791596046669138</c:v>
                </c:pt>
                <c:pt idx="4761">
                  <c:v>-4.3103387492834138</c:v>
                </c:pt>
                <c:pt idx="4762">
                  <c:v>-3.8746266380744947</c:v>
                </c:pt>
                <c:pt idx="4763">
                  <c:v>3.3578218383183658</c:v>
                </c:pt>
                <c:pt idx="4764">
                  <c:v>3.0742702944236724</c:v>
                </c:pt>
                <c:pt idx="4765">
                  <c:v>2.3114771838879964</c:v>
                </c:pt>
                <c:pt idx="4766">
                  <c:v>1.2425549523182886</c:v>
                </c:pt>
                <c:pt idx="4767">
                  <c:v>2.6741187122272025E-2</c:v>
                </c:pt>
                <c:pt idx="4768">
                  <c:v>-1.2007572667102386</c:v>
                </c:pt>
                <c:pt idx="4769">
                  <c:v>-2.3345936686353337</c:v>
                </c:pt>
                <c:pt idx="4770">
                  <c:v>-3.3012833684704432</c:v>
                </c:pt>
                <c:pt idx="4771">
                  <c:v>-4.0580838832948825</c:v>
                </c:pt>
                <c:pt idx="4772">
                  <c:v>-4.589558783239184</c:v>
                </c:pt>
                <c:pt idx="4773">
                  <c:v>-4.9026410907113833</c:v>
                </c:pt>
                <c:pt idx="4774">
                  <c:v>-5.0209513718564116</c:v>
                </c:pt>
                <c:pt idx="4775">
                  <c:v>-4.9790158061896985</c:v>
                </c:pt>
                <c:pt idx="4776">
                  <c:v>2.5089717280329071</c:v>
                </c:pt>
                <c:pt idx="4777">
                  <c:v>2.6722642025913883</c:v>
                </c:pt>
                <c:pt idx="4778">
                  <c:v>2.2880286594843779</c:v>
                </c:pt>
                <c:pt idx="4779">
                  <c:v>1.5132852990745704</c:v>
                </c:pt>
                <c:pt idx="4780">
                  <c:v>0.50190811139284697</c:v>
                </c:pt>
                <c:pt idx="4781">
                  <c:v>-0.60752929219242979</c:v>
                </c:pt>
                <c:pt idx="4782">
                  <c:v>-1.6998558684109299</c:v>
                </c:pt>
                <c:pt idx="4783">
                  <c:v>-2.6875997569870189</c:v>
                </c:pt>
                <c:pt idx="4784">
                  <c:v>-3.5119878671652804</c:v>
                </c:pt>
                <c:pt idx="4785">
                  <c:v>-4.1413167948781995</c:v>
                </c:pt>
                <c:pt idx="4786">
                  <c:v>-4.5674308837724844</c:v>
                </c:pt>
                <c:pt idx="4787">
                  <c:v>1.9467643777547798</c:v>
                </c:pt>
                <c:pt idx="4788">
                  <c:v>2.2773737611587466</c:v>
                </c:pt>
                <c:pt idx="4789">
                  <c:v>2.0553270881987435</c:v>
                </c:pt>
                <c:pt idx="4790">
                  <c:v>1.4252468501480318</c:v>
                </c:pt>
                <c:pt idx="4791">
                  <c:v>3.2079612729952491</c:v>
                </c:pt>
                <c:pt idx="4792">
                  <c:v>2.3849197968907063</c:v>
                </c:pt>
                <c:pt idx="4793">
                  <c:v>1.2633468897642735</c:v>
                </c:pt>
                <c:pt idx="4794">
                  <c:v>5.1515751570072599E-3</c:v>
                </c:pt>
                <c:pt idx="4795">
                  <c:v>-1.2532561832344533</c:v>
                </c:pt>
                <c:pt idx="4796">
                  <c:v>-2.4065605968034656</c:v>
                </c:pt>
                <c:pt idx="4797">
                  <c:v>-3.382257985913971</c:v>
                </c:pt>
                <c:pt idx="4798">
                  <c:v>-4.1392381202329283</c:v>
                </c:pt>
                <c:pt idx="4799">
                  <c:v>-4.6640630222956529</c:v>
                </c:pt>
                <c:pt idx="4800">
                  <c:v>1.7806690879719032</c:v>
                </c:pt>
                <c:pt idx="4801">
                  <c:v>2.1852685584261824</c:v>
                </c:pt>
                <c:pt idx="4802">
                  <c:v>2.028041263081211</c:v>
                </c:pt>
                <c:pt idx="4803">
                  <c:v>1.4502790996085955</c:v>
                </c:pt>
                <c:pt idx="4804">
                  <c:v>3.2892098978042776</c:v>
                </c:pt>
                <c:pt idx="4805">
                  <c:v>2.4324773061733103</c:v>
                </c:pt>
                <c:pt idx="4806">
                  <c:v>1.2809192015825419</c:v>
                </c:pt>
                <c:pt idx="4807">
                  <c:v>2.4253710668835033</c:v>
                </c:pt>
                <c:pt idx="4808">
                  <c:v>1.9159519830823302</c:v>
                </c:pt>
                <c:pt idx="4809">
                  <c:v>1.0757012069710161</c:v>
                </c:pt>
                <c:pt idx="4810">
                  <c:v>5.0361764482884874E-2</c:v>
                </c:pt>
                <c:pt idx="4811">
                  <c:v>-1.0320810281623132</c:v>
                </c:pt>
                <c:pt idx="4812">
                  <c:v>-2.0680555699925285</c:v>
                </c:pt>
                <c:pt idx="4813">
                  <c:v>-2.9814996635713706</c:v>
                </c:pt>
                <c:pt idx="4814">
                  <c:v>1.6612711874845081</c:v>
                </c:pt>
                <c:pt idx="4815">
                  <c:v>1.9218892275634636</c:v>
                </c:pt>
                <c:pt idx="4816">
                  <c:v>1.6755513243455875</c:v>
                </c:pt>
                <c:pt idx="4817">
                  <c:v>3.8211843130873295</c:v>
                </c:pt>
                <c:pt idx="4818">
                  <c:v>2.7369526585300763</c:v>
                </c:pt>
                <c:pt idx="4819">
                  <c:v>1.3843130139158275</c:v>
                </c:pt>
                <c:pt idx="4820">
                  <c:v>-6.2367042036118425E-2</c:v>
                </c:pt>
                <c:pt idx="4821">
                  <c:v>-1.4606225333080998</c:v>
                </c:pt>
                <c:pt idx="4822">
                  <c:v>-2.7045322114715207</c:v>
                </c:pt>
                <c:pt idx="4823">
                  <c:v>-3.7252442205898211</c:v>
                </c:pt>
                <c:pt idx="4824">
                  <c:v>-4.4882809705217053</c:v>
                </c:pt>
                <c:pt idx="4825">
                  <c:v>-4.9885832570418085</c:v>
                </c:pt>
                <c:pt idx="4826">
                  <c:v>1.7316308871108843</c:v>
                </c:pt>
                <c:pt idx="4827">
                  <c:v>5.8378346688359981</c:v>
                </c:pt>
                <c:pt idx="4828">
                  <c:v>3.9809756391051403</c:v>
                </c:pt>
                <c:pt idx="4829">
                  <c:v>1.9278629577944757</c:v>
                </c:pt>
                <c:pt idx="4830">
                  <c:v>-0.1049971070721194</c:v>
                </c:pt>
                <c:pt idx="4831">
                  <c:v>-1.9521724974300119</c:v>
                </c:pt>
                <c:pt idx="4832">
                  <c:v>-3.5014951157376446</c:v>
                </c:pt>
                <c:pt idx="4833">
                  <c:v>0.61786835496256753</c:v>
                </c:pt>
                <c:pt idx="4834">
                  <c:v>1.3334930155546083</c:v>
                </c:pt>
                <c:pt idx="4835">
                  <c:v>5.1072108484573056</c:v>
                </c:pt>
                <c:pt idx="4836">
                  <c:v>3.5434844808878685</c:v>
                </c:pt>
                <c:pt idx="4837">
                  <c:v>3.2100012451131148</c:v>
                </c:pt>
                <c:pt idx="4838">
                  <c:v>2.1478027719253792</c:v>
                </c:pt>
                <c:pt idx="4839">
                  <c:v>0.86145415396088798</c:v>
                </c:pt>
                <c:pt idx="4840">
                  <c:v>-0.49031654199665975</c:v>
                </c:pt>
                <c:pt idx="4841">
                  <c:v>1.680349445312894</c:v>
                </c:pt>
                <c:pt idx="4842">
                  <c:v>1.6533655634088296</c:v>
                </c:pt>
                <c:pt idx="4843">
                  <c:v>1.2074833907395457</c:v>
                </c:pt>
                <c:pt idx="4844">
                  <c:v>3.4147605180189258</c:v>
                </c:pt>
                <c:pt idx="4845">
                  <c:v>2.5376430617509245</c:v>
                </c:pt>
                <c:pt idx="4846">
                  <c:v>1.3615521639654815</c:v>
                </c:pt>
                <c:pt idx="4847">
                  <c:v>5.3058156572187487E-2</c:v>
                </c:pt>
                <c:pt idx="4848">
                  <c:v>-1.2481837739848936</c:v>
                </c:pt>
                <c:pt idx="4849">
                  <c:v>-2.4349771925322887</c:v>
                </c:pt>
                <c:pt idx="4850">
                  <c:v>-3.4341484392625148</c:v>
                </c:pt>
                <c:pt idx="4851">
                  <c:v>-4.2049078898184549</c:v>
                </c:pt>
                <c:pt idx="4852">
                  <c:v>-4.7348760100740055</c:v>
                </c:pt>
                <c:pt idx="4853">
                  <c:v>-5.0346392370712252</c:v>
                </c:pt>
                <c:pt idx="4854">
                  <c:v>-5.1316264058028329</c:v>
                </c:pt>
                <c:pt idx="4855">
                  <c:v>-5.0639729338866779</c:v>
                </c:pt>
                <c:pt idx="4856">
                  <c:v>-4.8748888246659874</c:v>
                </c:pt>
                <c:pt idx="4857">
                  <c:v>-4.6078867028182868</c:v>
                </c:pt>
                <c:pt idx="4858">
                  <c:v>-4.303072909629944</c:v>
                </c:pt>
                <c:pt idx="4859">
                  <c:v>3.0597593543576518</c:v>
                </c:pt>
                <c:pt idx="4860">
                  <c:v>2.9376863575444494</c:v>
                </c:pt>
                <c:pt idx="4861">
                  <c:v>2.3109676978212557</c:v>
                </c:pt>
                <c:pt idx="4862">
                  <c:v>1.3471271126219071</c:v>
                </c:pt>
                <c:pt idx="4863">
                  <c:v>0.2036807214638674</c:v>
                </c:pt>
                <c:pt idx="4864">
                  <c:v>-0.98275688313301579</c:v>
                </c:pt>
                <c:pt idx="4865">
                  <c:v>-2.1031334588623327</c:v>
                </c:pt>
                <c:pt idx="4866">
                  <c:v>-3.0787951336660413</c:v>
                </c:pt>
                <c:pt idx="4867">
                  <c:v>-3.8611327348946345</c:v>
                </c:pt>
                <c:pt idx="4868">
                  <c:v>-4.4287955070342662</c:v>
                </c:pt>
                <c:pt idx="4869">
                  <c:v>1.7804098198317262</c:v>
                </c:pt>
                <c:pt idx="4870">
                  <c:v>2.1586313204536047</c:v>
                </c:pt>
                <c:pt idx="4871">
                  <c:v>1.9832704951504978</c:v>
                </c:pt>
                <c:pt idx="4872">
                  <c:v>1.3952557680069859</c:v>
                </c:pt>
                <c:pt idx="4873">
                  <c:v>0.53789206023966751</c:v>
                </c:pt>
                <c:pt idx="4874">
                  <c:v>-0.45566886408502461</c:v>
                </c:pt>
                <c:pt idx="4875">
                  <c:v>-1.4712510051300944</c:v>
                </c:pt>
                <c:pt idx="4876">
                  <c:v>-2.4188771567988958</c:v>
                </c:pt>
                <c:pt idx="4877">
                  <c:v>-3.2347764260122087</c:v>
                </c:pt>
                <c:pt idx="4878">
                  <c:v>-3.8807416935728836</c:v>
                </c:pt>
                <c:pt idx="4879">
                  <c:v>1.8105123471533373</c:v>
                </c:pt>
                <c:pt idx="4880">
                  <c:v>2.1156182745330216</c:v>
                </c:pt>
                <c:pt idx="4881">
                  <c:v>1.8874159344863719</c:v>
                </c:pt>
                <c:pt idx="4882">
                  <c:v>1.2666299657621904</c:v>
                </c:pt>
                <c:pt idx="4883">
                  <c:v>0.39472908025587539</c:v>
                </c:pt>
                <c:pt idx="4884">
                  <c:v>-0.59807767211815888</c:v>
                </c:pt>
                <c:pt idx="4885">
                  <c:v>-1.6011649808312889</c:v>
                </c:pt>
                <c:pt idx="4886">
                  <c:v>1.8908066112240678</c:v>
                </c:pt>
                <c:pt idx="4887">
                  <c:v>1.9088625843219946</c:v>
                </c:pt>
                <c:pt idx="4888">
                  <c:v>1.476375085576348</c:v>
                </c:pt>
                <c:pt idx="4889">
                  <c:v>0.73228072633113883</c:v>
                </c:pt>
                <c:pt idx="4890">
                  <c:v>-0.19010580623886253</c:v>
                </c:pt>
                <c:pt idx="4891">
                  <c:v>-1.1729614539836102</c:v>
                </c:pt>
                <c:pt idx="4892">
                  <c:v>2.0306627154267036</c:v>
                </c:pt>
                <c:pt idx="4893">
                  <c:v>1.9473850340118537</c:v>
                </c:pt>
                <c:pt idx="4894">
                  <c:v>4.1246290451401224</c:v>
                </c:pt>
                <c:pt idx="4895">
                  <c:v>2.8944984524685342</c:v>
                </c:pt>
                <c:pt idx="4896">
                  <c:v>1.4160571340846755</c:v>
                </c:pt>
                <c:pt idx="4897">
                  <c:v>-0.13038758820106566</c:v>
                </c:pt>
                <c:pt idx="4898">
                  <c:v>-1.5999637400494291</c:v>
                </c:pt>
                <c:pt idx="4899">
                  <c:v>-2.8872714307311429</c:v>
                </c:pt>
                <c:pt idx="4900">
                  <c:v>-3.9261970157928667</c:v>
                </c:pt>
                <c:pt idx="4901">
                  <c:v>-4.6864833027602542</c:v>
                </c:pt>
                <c:pt idx="4902">
                  <c:v>-5.1680825776126298</c:v>
                </c:pt>
                <c:pt idx="4903">
                  <c:v>-5.3942705153281674</c:v>
                </c:pt>
                <c:pt idx="4904">
                  <c:v>-5.4043796178137544</c:v>
                </c:pt>
                <c:pt idx="4905">
                  <c:v>-5.2468468129208885</c:v>
                </c:pt>
                <c:pt idx="4906">
                  <c:v>-4.9730851384702071</c:v>
                </c:pt>
                <c:pt idx="4907">
                  <c:v>-4.6325041976868517</c:v>
                </c:pt>
                <c:pt idx="4908">
                  <c:v>-4.2688339228957064</c:v>
                </c:pt>
                <c:pt idx="4909">
                  <c:v>-3.9177619147410097</c:v>
                </c:pt>
                <c:pt idx="4910">
                  <c:v>-3.6057824002844825</c:v>
                </c:pt>
                <c:pt idx="4911">
                  <c:v>-3.3500767538917895</c:v>
                </c:pt>
                <c:pt idx="4912">
                  <c:v>-3.1592002999534525</c:v>
                </c:pt>
                <c:pt idx="4913">
                  <c:v>-3.0343340513892745</c:v>
                </c:pt>
                <c:pt idx="4914">
                  <c:v>-2.9708678257538326</c:v>
                </c:pt>
                <c:pt idx="4915">
                  <c:v>-2.9601067298222854</c:v>
                </c:pt>
                <c:pt idx="4916">
                  <c:v>-2.9909301256647325</c:v>
                </c:pt>
                <c:pt idx="4917">
                  <c:v>-3.0512751415545356</c:v>
                </c:pt>
                <c:pt idx="4918">
                  <c:v>2.8622777936131287</c:v>
                </c:pt>
                <c:pt idx="4919">
                  <c:v>5.1068996524595356</c:v>
                </c:pt>
                <c:pt idx="4920">
                  <c:v>3.4005514793731058</c:v>
                </c:pt>
                <c:pt idx="4921">
                  <c:v>1.5121748069408387</c:v>
                </c:pt>
                <c:pt idx="4922">
                  <c:v>-0.35874889075782401</c:v>
                </c:pt>
                <c:pt idx="4923">
                  <c:v>-2.0596951958717544</c:v>
                </c:pt>
                <c:pt idx="4924">
                  <c:v>-3.4871457847801075</c:v>
                </c:pt>
                <c:pt idx="4925">
                  <c:v>-4.5840707088758137</c:v>
                </c:pt>
                <c:pt idx="4926">
                  <c:v>-5.3340960997109779</c:v>
                </c:pt>
                <c:pt idx="4927">
                  <c:v>-5.7536011548045058</c:v>
                </c:pt>
                <c:pt idx="4928">
                  <c:v>-5.8828777838473112</c:v>
                </c:pt>
                <c:pt idx="4929">
                  <c:v>-5.7773062070261991</c:v>
                </c:pt>
                <c:pt idx="4930">
                  <c:v>-5.4992810390603477</c:v>
                </c:pt>
                <c:pt idx="4931">
                  <c:v>2.7115480152071756</c:v>
                </c:pt>
                <c:pt idx="4932">
                  <c:v>2.8564120972413152</c:v>
                </c:pt>
                <c:pt idx="4933">
                  <c:v>4.6861686812636929</c:v>
                </c:pt>
                <c:pt idx="4934">
                  <c:v>3.1403561301741094</c:v>
                </c:pt>
                <c:pt idx="4935">
                  <c:v>1.3976662873426651</c:v>
                </c:pt>
                <c:pt idx="4936">
                  <c:v>-0.35121958826317612</c:v>
                </c:pt>
                <c:pt idx="4937">
                  <c:v>-1.9585919009561867</c:v>
                </c:pt>
                <c:pt idx="4938">
                  <c:v>-3.3222679662377725</c:v>
                </c:pt>
                <c:pt idx="4939">
                  <c:v>-4.3837560846395327</c:v>
                </c:pt>
                <c:pt idx="4940">
                  <c:v>1.0863991204017318</c:v>
                </c:pt>
                <c:pt idx="4941">
                  <c:v>1.7232723215614201</c:v>
                </c:pt>
                <c:pt idx="4942">
                  <c:v>5.0956638483734062</c:v>
                </c:pt>
                <c:pt idx="4943">
                  <c:v>3.5217663989996586</c:v>
                </c:pt>
                <c:pt idx="4944">
                  <c:v>2.4024347331128233</c:v>
                </c:pt>
                <c:pt idx="4945">
                  <c:v>1.6495513025160722</c:v>
                </c:pt>
                <c:pt idx="4946">
                  <c:v>0.643649485642799</c:v>
                </c:pt>
                <c:pt idx="4947">
                  <c:v>2.4684023225104763</c:v>
                </c:pt>
                <c:pt idx="4948">
                  <c:v>2.0143485292738914</c:v>
                </c:pt>
                <c:pt idx="4949">
                  <c:v>1.2086045157111267</c:v>
                </c:pt>
                <c:pt idx="4950">
                  <c:v>0.19878412127745926</c:v>
                </c:pt>
                <c:pt idx="4951">
                  <c:v>-0.88409486807846605</c:v>
                </c:pt>
                <c:pt idx="4952">
                  <c:v>-1.932785342034762</c:v>
                </c:pt>
                <c:pt idx="4953">
                  <c:v>-2.8673606774096356</c:v>
                </c:pt>
                <c:pt idx="4954">
                  <c:v>-3.6356695281874671</c:v>
                </c:pt>
                <c:pt idx="4955">
                  <c:v>-4.2113634528777233</c:v>
                </c:pt>
                <c:pt idx="4956">
                  <c:v>1.8252685544647451</c:v>
                </c:pt>
                <c:pt idx="4957">
                  <c:v>5.6488051713956793</c:v>
                </c:pt>
                <c:pt idx="4958">
                  <c:v>3.8532385576711494</c:v>
                </c:pt>
                <c:pt idx="4959">
                  <c:v>1.8581242768145081</c:v>
                </c:pt>
                <c:pt idx="4960">
                  <c:v>-0.12413175120097408</c:v>
                </c:pt>
                <c:pt idx="4961">
                  <c:v>-1.9306440746684153</c:v>
                </c:pt>
                <c:pt idx="4962">
                  <c:v>-3.4503788064144962</c:v>
                </c:pt>
                <c:pt idx="4963">
                  <c:v>-4.6216156048635266</c:v>
                </c:pt>
                <c:pt idx="4964">
                  <c:v>-5.4258633804126717</c:v>
                </c:pt>
                <c:pt idx="4965">
                  <c:v>1.1839938961336549</c:v>
                </c:pt>
                <c:pt idx="4966">
                  <c:v>1.9010580768787266</c:v>
                </c:pt>
                <c:pt idx="4967">
                  <c:v>2.0088040960241607</c:v>
                </c:pt>
                <c:pt idx="4968">
                  <c:v>1.6371901971173497</c:v>
                </c:pt>
                <c:pt idx="4969">
                  <c:v>0.92663320352346035</c:v>
                </c:pt>
                <c:pt idx="4970">
                  <c:v>1.3877121577700935E-2</c:v>
                </c:pt>
                <c:pt idx="4971">
                  <c:v>-0.97860797707115943</c:v>
                </c:pt>
                <c:pt idx="4972">
                  <c:v>2.0672579518173322</c:v>
                </c:pt>
                <c:pt idx="4973">
                  <c:v>1.9482021629569168</c:v>
                </c:pt>
                <c:pt idx="4974">
                  <c:v>1.4065841089544524</c:v>
                </c:pt>
                <c:pt idx="4975">
                  <c:v>0.58408744072003116</c:v>
                </c:pt>
                <c:pt idx="4976">
                  <c:v>-0.38642310602986263</c:v>
                </c:pt>
                <c:pt idx="4977">
                  <c:v>2.2520912211433499</c:v>
                </c:pt>
                <c:pt idx="4978">
                  <c:v>4.7283746873104988</c:v>
                </c:pt>
                <c:pt idx="4979">
                  <c:v>3.2345330269996877</c:v>
                </c:pt>
                <c:pt idx="4980">
                  <c:v>1.5240827095156042</c:v>
                </c:pt>
                <c:pt idx="4981">
                  <c:v>-0.21049161513190806</c:v>
                </c:pt>
                <c:pt idx="4982">
                  <c:v>-1.818588575048746</c:v>
                </c:pt>
                <c:pt idx="4983">
                  <c:v>0.96991014460514091</c:v>
                </c:pt>
                <c:pt idx="4984">
                  <c:v>1.3623702036400134</c:v>
                </c:pt>
                <c:pt idx="4985">
                  <c:v>1.2646086601710145</c:v>
                </c:pt>
                <c:pt idx="4986">
                  <c:v>0.79661155401319195</c:v>
                </c:pt>
                <c:pt idx="4987">
                  <c:v>8.1969548322923247E-2</c:v>
                </c:pt>
                <c:pt idx="4988">
                  <c:v>-0.76328271016942906</c:v>
                </c:pt>
                <c:pt idx="4989">
                  <c:v>-1.6386496781274396</c:v>
                </c:pt>
                <c:pt idx="4990">
                  <c:v>2.0636078844789809</c:v>
                </c:pt>
                <c:pt idx="4991">
                  <c:v>2.0202187474698619</c:v>
                </c:pt>
                <c:pt idx="4992">
                  <c:v>1.5309852638298291</c:v>
                </c:pt>
                <c:pt idx="4993">
                  <c:v>3.4366285200982669</c:v>
                </c:pt>
                <c:pt idx="4994">
                  <c:v>3.9859838602984152</c:v>
                </c:pt>
                <c:pt idx="4995">
                  <c:v>3.4299330873500944</c:v>
                </c:pt>
                <c:pt idx="4996">
                  <c:v>3.4764640660862747</c:v>
                </c:pt>
                <c:pt idx="4997">
                  <c:v>2.3257899769124855</c:v>
                </c:pt>
                <c:pt idx="4998">
                  <c:v>0.95625613165751511</c:v>
                </c:pt>
                <c:pt idx="4999">
                  <c:v>-0.4676574726070799</c:v>
                </c:pt>
                <c:pt idx="5000">
                  <c:v>-1.8144359753206933</c:v>
                </c:pt>
                <c:pt idx="5001">
                  <c:v>-2.9890124475858917</c:v>
                </c:pt>
                <c:pt idx="5002">
                  <c:v>-3.9324074289061439</c:v>
                </c:pt>
                <c:pt idx="5003">
                  <c:v>1.3720967717145856</c:v>
                </c:pt>
                <c:pt idx="5004">
                  <c:v>5.721885269429543</c:v>
                </c:pt>
                <c:pt idx="5005">
                  <c:v>3.3574900968635286</c:v>
                </c:pt>
                <c:pt idx="5006">
                  <c:v>3.1357905338643199</c:v>
                </c:pt>
                <c:pt idx="5007">
                  <c:v>3.692556331928027</c:v>
                </c:pt>
                <c:pt idx="5008">
                  <c:v>2.4928705003739182</c:v>
                </c:pt>
                <c:pt idx="5009">
                  <c:v>1.0715268650659631</c:v>
                </c:pt>
                <c:pt idx="5010">
                  <c:v>-0.40202245543076232</c:v>
                </c:pt>
                <c:pt idx="5011">
                  <c:v>-1.7926063684699427</c:v>
                </c:pt>
                <c:pt idx="5012">
                  <c:v>-3.0028233268957494</c:v>
                </c:pt>
                <c:pt idx="5013">
                  <c:v>-3.972574729993438</c:v>
                </c:pt>
                <c:pt idx="5014">
                  <c:v>1.3240261451336401</c:v>
                </c:pt>
                <c:pt idx="5015">
                  <c:v>1.8243289050262572</c:v>
                </c:pt>
                <c:pt idx="5016">
                  <c:v>4.9266868007861584</c:v>
                </c:pt>
                <c:pt idx="5017">
                  <c:v>3.4056270356196556</c:v>
                </c:pt>
                <c:pt idx="5018">
                  <c:v>1.6598542098770641</c:v>
                </c:pt>
                <c:pt idx="5019">
                  <c:v>-0.11334382948815613</c:v>
                </c:pt>
                <c:pt idx="5020">
                  <c:v>-1.7593818614419459</c:v>
                </c:pt>
                <c:pt idx="5021">
                  <c:v>-3.1695690543535644</c:v>
                </c:pt>
                <c:pt idx="5022">
                  <c:v>-4.2797336409868523</c:v>
                </c:pt>
                <c:pt idx="5023">
                  <c:v>-5.0654371994742684</c:v>
                </c:pt>
                <c:pt idx="5024">
                  <c:v>-5.5349567031847933</c:v>
                </c:pt>
                <c:pt idx="5025">
                  <c:v>-5.7211305196243112</c:v>
                </c:pt>
                <c:pt idx="5026">
                  <c:v>-5.6730095573039714</c:v>
                </c:pt>
                <c:pt idx="5027">
                  <c:v>-5.4480563934914255</c:v>
                </c:pt>
                <c:pt idx="5028">
                  <c:v>2.6489797133075137</c:v>
                </c:pt>
                <c:pt idx="5029">
                  <c:v>2.8118547047209619</c:v>
                </c:pt>
                <c:pt idx="5030">
                  <c:v>2.415619981893248</c:v>
                </c:pt>
                <c:pt idx="5031">
                  <c:v>1.6209410072685888</c:v>
                </c:pt>
                <c:pt idx="5032">
                  <c:v>3.0234515954836496</c:v>
                </c:pt>
                <c:pt idx="5033">
                  <c:v>4.0868602747105651</c:v>
                </c:pt>
                <c:pt idx="5034">
                  <c:v>2.749983440448303</c:v>
                </c:pt>
                <c:pt idx="5035">
                  <c:v>1.2012310763224792</c:v>
                </c:pt>
                <c:pt idx="5036">
                  <c:v>1.8371307750277754</c:v>
                </c:pt>
                <c:pt idx="5037">
                  <c:v>1.5602077697015038</c:v>
                </c:pt>
                <c:pt idx="5038">
                  <c:v>0.92918454831053077</c:v>
                </c:pt>
                <c:pt idx="5039">
                  <c:v>7.7609008239421851E-2</c:v>
                </c:pt>
                <c:pt idx="5040">
                  <c:v>-0.87298065957784554</c:v>
                </c:pt>
                <c:pt idx="5041">
                  <c:v>-1.8204836524605481</c:v>
                </c:pt>
                <c:pt idx="5042">
                  <c:v>1.9134128939068913</c:v>
                </c:pt>
                <c:pt idx="5043">
                  <c:v>1.9475602434387798</c:v>
                </c:pt>
                <c:pt idx="5044">
                  <c:v>4.2924756940974156</c:v>
                </c:pt>
                <c:pt idx="5045">
                  <c:v>2.9985445586099067</c:v>
                </c:pt>
                <c:pt idx="5046">
                  <c:v>1.4621505372814256</c:v>
                </c:pt>
                <c:pt idx="5047">
                  <c:v>-0.13288499072501714</c:v>
                </c:pt>
                <c:pt idx="5048">
                  <c:v>-1.6397606026851013</c:v>
                </c:pt>
                <c:pt idx="5049">
                  <c:v>-2.952531556627001</c:v>
                </c:pt>
                <c:pt idx="5050">
                  <c:v>-4.0056537369966181</c:v>
                </c:pt>
                <c:pt idx="5051">
                  <c:v>1.1963181088495094</c:v>
                </c:pt>
                <c:pt idx="5052">
                  <c:v>1.7488718755553563</c:v>
                </c:pt>
                <c:pt idx="5053">
                  <c:v>4.9818034292128592</c:v>
                </c:pt>
                <c:pt idx="5054">
                  <c:v>3.4482914099190101</c:v>
                </c:pt>
                <c:pt idx="5055">
                  <c:v>1.6893374735136486</c:v>
                </c:pt>
                <c:pt idx="5056">
                  <c:v>1.6632165205030121</c:v>
                </c:pt>
                <c:pt idx="5057">
                  <c:v>1.3974495740903403</c:v>
                </c:pt>
                <c:pt idx="5058">
                  <c:v>0.78865289398371785</c:v>
                </c:pt>
                <c:pt idx="5059">
                  <c:v>-3.4009819618280757E-2</c:v>
                </c:pt>
                <c:pt idx="5060">
                  <c:v>2.5546750095572612</c:v>
                </c:pt>
                <c:pt idx="5061">
                  <c:v>2.1441003510135639</c:v>
                </c:pt>
                <c:pt idx="5062">
                  <c:v>1.3610649935463408</c:v>
                </c:pt>
                <c:pt idx="5063">
                  <c:v>2.9727581302836659</c:v>
                </c:pt>
                <c:pt idx="5064">
                  <c:v>2.2463154705983586</c:v>
                </c:pt>
                <c:pt idx="5065">
                  <c:v>1.2109038521745099</c:v>
                </c:pt>
                <c:pt idx="5066">
                  <c:v>2.3605360050514168E-2</c:v>
                </c:pt>
                <c:pt idx="5067">
                  <c:v>2.0485354766485537</c:v>
                </c:pt>
                <c:pt idx="5068">
                  <c:v>1.8238072362343518</c:v>
                </c:pt>
                <c:pt idx="5069">
                  <c:v>1.2110239504094229</c:v>
                </c:pt>
                <c:pt idx="5070">
                  <c:v>0.34995203221713633</c:v>
                </c:pt>
                <c:pt idx="5071">
                  <c:v>-0.63074993454583894</c:v>
                </c:pt>
                <c:pt idx="5072">
                  <c:v>2.1742240219896791</c:v>
                </c:pt>
                <c:pt idx="5073">
                  <c:v>4.8018191433416861</c:v>
                </c:pt>
                <c:pt idx="5074">
                  <c:v>3.2888319880608154</c:v>
                </c:pt>
                <c:pt idx="5075">
                  <c:v>2.4291241242568948</c:v>
                </c:pt>
                <c:pt idx="5076">
                  <c:v>1.6923127962572304</c:v>
                </c:pt>
                <c:pt idx="5077">
                  <c:v>0.69524035764616543</c:v>
                </c:pt>
                <c:pt idx="5078">
                  <c:v>-0.41932735493988704</c:v>
                </c:pt>
                <c:pt idx="5079">
                  <c:v>2.0377071574678003</c:v>
                </c:pt>
                <c:pt idx="5080">
                  <c:v>1.8669402967810795</c:v>
                </c:pt>
                <c:pt idx="5081">
                  <c:v>1.2922029197353491</c:v>
                </c:pt>
                <c:pt idx="5082">
                  <c:v>0.45370880244641731</c:v>
                </c:pt>
                <c:pt idx="5083">
                  <c:v>-0.51824421536630116</c:v>
                </c:pt>
                <c:pt idx="5084">
                  <c:v>2.2158758779402432</c:v>
                </c:pt>
                <c:pt idx="5085">
                  <c:v>1.9885377469773309</c:v>
                </c:pt>
                <c:pt idx="5086">
                  <c:v>1.3599599190562117</c:v>
                </c:pt>
                <c:pt idx="5087">
                  <c:v>0.47423715278736611</c:v>
                </c:pt>
                <c:pt idx="5088">
                  <c:v>-0.53588997688086892</c:v>
                </c:pt>
                <c:pt idx="5089">
                  <c:v>-1.5575493630049122</c:v>
                </c:pt>
                <c:pt idx="5090">
                  <c:v>-2.5026477189259846</c:v>
                </c:pt>
                <c:pt idx="5091">
                  <c:v>1.7401046111587233</c:v>
                </c:pt>
                <c:pt idx="5092">
                  <c:v>1.916877425694347</c:v>
                </c:pt>
                <c:pt idx="5093">
                  <c:v>1.606236689906517</c:v>
                </c:pt>
                <c:pt idx="5094">
                  <c:v>3.711336084440056</c:v>
                </c:pt>
                <c:pt idx="5095">
                  <c:v>2.6766466837791105</c:v>
                </c:pt>
                <c:pt idx="5096">
                  <c:v>1.3672945228822668</c:v>
                </c:pt>
                <c:pt idx="5097">
                  <c:v>-4.4547302153147061E-2</c:v>
                </c:pt>
                <c:pt idx="5098">
                  <c:v>-1.4174009971417829</c:v>
                </c:pt>
                <c:pt idx="5099">
                  <c:v>-2.6453179730255951</c:v>
                </c:pt>
                <c:pt idx="5100">
                  <c:v>-3.6586381868773028</c:v>
                </c:pt>
                <c:pt idx="5101">
                  <c:v>1.3431050200368078</c:v>
                </c:pt>
                <c:pt idx="5102">
                  <c:v>5.6732432832153057</c:v>
                </c:pt>
                <c:pt idx="5103">
                  <c:v>3.9226519452516539</c:v>
                </c:pt>
                <c:pt idx="5104">
                  <c:v>1.9564486097027156</c:v>
                </c:pt>
                <c:pt idx="5105">
                  <c:v>-1.171533821544446E-2</c:v>
                </c:pt>
                <c:pt idx="5106">
                  <c:v>-1.8167534272180912</c:v>
                </c:pt>
                <c:pt idx="5107">
                  <c:v>-3.3448772539387397</c:v>
                </c:pt>
                <c:pt idx="5108">
                  <c:v>-4.531415122343069</c:v>
                </c:pt>
                <c:pt idx="5109">
                  <c:v>-5.3550195287230373</c:v>
                </c:pt>
                <c:pt idx="5110">
                  <c:v>1.1746883325560722</c:v>
                </c:pt>
                <c:pt idx="5111">
                  <c:v>1.8873159657412988</c:v>
                </c:pt>
                <c:pt idx="5112">
                  <c:v>1.9927868551031171</c:v>
                </c:pt>
                <c:pt idx="5113">
                  <c:v>1.6207565923321312</c:v>
                </c:pt>
                <c:pt idx="5114">
                  <c:v>0.91125288877651278</c:v>
                </c:pt>
                <c:pt idx="5115">
                  <c:v>5.9644784194756717E-4</c:v>
                </c:pt>
                <c:pt idx="5116">
                  <c:v>2.4378975824470026</c:v>
                </c:pt>
                <c:pt idx="5117">
                  <c:v>2.067803205551515</c:v>
                </c:pt>
                <c:pt idx="5118">
                  <c:v>1.3223978658932982</c:v>
                </c:pt>
                <c:pt idx="5119">
                  <c:v>3.0165132933388938</c:v>
                </c:pt>
                <c:pt idx="5120">
                  <c:v>4.1510654573406605</c:v>
                </c:pt>
                <c:pt idx="5121">
                  <c:v>2.7905718198236924</c:v>
                </c:pt>
                <c:pt idx="5122">
                  <c:v>1.2201938298969452</c:v>
                </c:pt>
                <c:pt idx="5123">
                  <c:v>-0.3808347403282375</c:v>
                </c:pt>
                <c:pt idx="5124">
                  <c:v>-1.8715952234390092</c:v>
                </c:pt>
                <c:pt idx="5125">
                  <c:v>-3.152533288164646</c:v>
                </c:pt>
                <c:pt idx="5126">
                  <c:v>-4.164352535026425</c:v>
                </c:pt>
                <c:pt idx="5127">
                  <c:v>-4.8837928123202827</c:v>
                </c:pt>
                <c:pt idx="5128">
                  <c:v>-5.3173569243980268</c:v>
                </c:pt>
                <c:pt idx="5129">
                  <c:v>-5.4939784248005124</c:v>
                </c:pt>
                <c:pt idx="5130">
                  <c:v>-5.4574853562042005</c:v>
                </c:pt>
                <c:pt idx="5131">
                  <c:v>-5.2595368942693224</c:v>
                </c:pt>
                <c:pt idx="5132">
                  <c:v>-4.9535158952952081</c:v>
                </c:pt>
                <c:pt idx="5133">
                  <c:v>-4.5896702240088949</c:v>
                </c:pt>
                <c:pt idx="5134">
                  <c:v>-4.2116244775490097</c:v>
                </c:pt>
                <c:pt idx="5135">
                  <c:v>-3.8542413486025597</c:v>
                </c:pt>
                <c:pt idx="5136">
                  <c:v>-3.5427037058998851</c:v>
                </c:pt>
                <c:pt idx="5137">
                  <c:v>-3.2926157598543728</c:v>
                </c:pt>
                <c:pt idx="5138">
                  <c:v>-3.1108824210527177</c:v>
                </c:pt>
                <c:pt idx="5139">
                  <c:v>-2.9971158044663699</c:v>
                </c:pt>
                <c:pt idx="5140">
                  <c:v>-2.9453309938986436</c:v>
                </c:pt>
                <c:pt idx="5141">
                  <c:v>-2.9457232403697411</c:v>
                </c:pt>
                <c:pt idx="5142">
                  <c:v>-2.9863593564485651</c:v>
                </c:pt>
                <c:pt idx="5143">
                  <c:v>-3.0546613892570385</c:v>
                </c:pt>
                <c:pt idx="5144">
                  <c:v>-3.1386058375138228</c:v>
                </c:pt>
                <c:pt idx="5145">
                  <c:v>2.8059271792174996</c:v>
                </c:pt>
                <c:pt idx="5146">
                  <c:v>2.6492624745220494</c:v>
                </c:pt>
                <c:pt idx="5147">
                  <c:v>2.019968680114232</c:v>
                </c:pt>
                <c:pt idx="5148">
                  <c:v>1.0784827094132317</c:v>
                </c:pt>
                <c:pt idx="5149">
                  <c:v>-2.5235205777460079E-2</c:v>
                </c:pt>
                <c:pt idx="5150">
                  <c:v>-1.1618563826391255</c:v>
                </c:pt>
                <c:pt idx="5151">
                  <c:v>-2.2287966110890296</c:v>
                </c:pt>
                <c:pt idx="5152">
                  <c:v>-3.1526976539432292</c:v>
                </c:pt>
                <c:pt idx="5153">
                  <c:v>-3.8888979864181756</c:v>
                </c:pt>
                <c:pt idx="5154">
                  <c:v>-4.4186237328724678</c:v>
                </c:pt>
                <c:pt idx="5155">
                  <c:v>-4.7446547524260314</c:v>
                </c:pt>
                <c:pt idx="5156">
                  <c:v>-4.8861761937956745</c:v>
                </c:pt>
                <c:pt idx="5157">
                  <c:v>-4.8734319685929997</c:v>
                </c:pt>
                <c:pt idx="5158">
                  <c:v>-4.7426725643279779</c:v>
                </c:pt>
                <c:pt idx="5159">
                  <c:v>-4.5317526866329931</c:v>
                </c:pt>
                <c:pt idx="5160">
                  <c:v>-4.2765987823133491</c:v>
                </c:pt>
                <c:pt idx="5161">
                  <c:v>2.995654283361775</c:v>
                </c:pt>
                <c:pt idx="5162">
                  <c:v>2.8949615289882678</c:v>
                </c:pt>
                <c:pt idx="5163">
                  <c:v>4.3452540347454143</c:v>
                </c:pt>
                <c:pt idx="5164">
                  <c:v>2.924648949817211</c:v>
                </c:pt>
                <c:pt idx="5165">
                  <c:v>1.2966538237576752</c:v>
                </c:pt>
                <c:pt idx="5166">
                  <c:v>-0.35524672251255085</c:v>
                </c:pt>
                <c:pt idx="5167">
                  <c:v>1.2864573917333224</c:v>
                </c:pt>
                <c:pt idx="5168">
                  <c:v>1.3939499133315343</c:v>
                </c:pt>
                <c:pt idx="5169">
                  <c:v>4.2538494549859207</c:v>
                </c:pt>
                <c:pt idx="5170">
                  <c:v>3.0368981756419364</c:v>
                </c:pt>
                <c:pt idx="5171">
                  <c:v>1.5567183656063335</c:v>
                </c:pt>
                <c:pt idx="5172">
                  <c:v>-2.8348213428326385E-3</c:v>
                </c:pt>
                <c:pt idx="5173">
                  <c:v>1.5097302263001169</c:v>
                </c:pt>
                <c:pt idx="5174">
                  <c:v>4.8633784045645063</c:v>
                </c:pt>
                <c:pt idx="5175">
                  <c:v>3.5773593421144527</c:v>
                </c:pt>
                <c:pt idx="5176">
                  <c:v>2.2270287968317097</c:v>
                </c:pt>
                <c:pt idx="5177">
                  <c:v>0.71163699101822364</c:v>
                </c:pt>
                <c:pt idx="5178">
                  <c:v>-0.80440507099051151</c:v>
                </c:pt>
                <c:pt idx="5179">
                  <c:v>-2.1941303237987064</c:v>
                </c:pt>
                <c:pt idx="5180">
                  <c:v>-3.3700964966529465</c:v>
                </c:pt>
                <c:pt idx="5181">
                  <c:v>-4.2826860772563089</c:v>
                </c:pt>
                <c:pt idx="5182">
                  <c:v>-4.9156299274575019</c:v>
                </c:pt>
                <c:pt idx="5183">
                  <c:v>1.560986854401937</c:v>
                </c:pt>
                <c:pt idx="5184">
                  <c:v>5.8720385262367394</c:v>
                </c:pt>
                <c:pt idx="5185">
                  <c:v>4.0213861196925995</c:v>
                </c:pt>
                <c:pt idx="5186">
                  <c:v>1.9696840891839458</c:v>
                </c:pt>
                <c:pt idx="5187">
                  <c:v>-6.5585449942395346E-2</c:v>
                </c:pt>
                <c:pt idx="5188">
                  <c:v>-1.9179176023268796</c:v>
                </c:pt>
                <c:pt idx="5189">
                  <c:v>-3.4740863084630735</c:v>
                </c:pt>
                <c:pt idx="5190">
                  <c:v>-4.6714641761788069</c:v>
                </c:pt>
                <c:pt idx="5191">
                  <c:v>-5.4917209564568843</c:v>
                </c:pt>
                <c:pt idx="5192">
                  <c:v>1.1440536136899899</c:v>
                </c:pt>
                <c:pt idx="5193">
                  <c:v>6.1127621938460752</c:v>
                </c:pt>
                <c:pt idx="5194">
                  <c:v>3.2918378844998988</c:v>
                </c:pt>
                <c:pt idx="5195">
                  <c:v>1.9094010473118608</c:v>
                </c:pt>
                <c:pt idx="5196">
                  <c:v>0.39579559594888303</c:v>
                </c:pt>
                <c:pt idx="5197">
                  <c:v>-1.0924470218622795</c:v>
                </c:pt>
                <c:pt idx="5198">
                  <c:v>1.329321726049836</c:v>
                </c:pt>
                <c:pt idx="5199">
                  <c:v>1.5034889361688883</c:v>
                </c:pt>
                <c:pt idx="5200">
                  <c:v>4.3775089760500414</c:v>
                </c:pt>
                <c:pt idx="5201">
                  <c:v>3.1012404613925764</c:v>
                </c:pt>
                <c:pt idx="5202">
                  <c:v>1.5698899902694319</c:v>
                </c:pt>
                <c:pt idx="5203">
                  <c:v>-3.026484016128328E-2</c:v>
                </c:pt>
                <c:pt idx="5204">
                  <c:v>1.444603222397193</c:v>
                </c:pt>
                <c:pt idx="5205">
                  <c:v>1.4554284292116713</c:v>
                </c:pt>
                <c:pt idx="5206">
                  <c:v>1.0552896510986487</c:v>
                </c:pt>
                <c:pt idx="5207">
                  <c:v>0.37139032747341294</c:v>
                </c:pt>
                <c:pt idx="5208">
                  <c:v>-0.47434134027914854</c:v>
                </c:pt>
                <c:pt idx="5209">
                  <c:v>-1.3742486713755964</c:v>
                </c:pt>
                <c:pt idx="5210">
                  <c:v>-2.2406971149729427</c:v>
                </c:pt>
                <c:pt idx="5211">
                  <c:v>-3.008838403553673</c:v>
                </c:pt>
                <c:pt idx="5212">
                  <c:v>-3.6368381668532033</c:v>
                </c:pt>
                <c:pt idx="5213">
                  <c:v>-4.1041264919189482</c:v>
                </c:pt>
                <c:pt idx="5214">
                  <c:v>-4.4082686921682086</c:v>
                </c:pt>
                <c:pt idx="5215">
                  <c:v>2.162301072879953</c:v>
                </c:pt>
                <c:pt idx="5216">
                  <c:v>2.3930959056701022</c:v>
                </c:pt>
                <c:pt idx="5217">
                  <c:v>2.0843197663928335</c:v>
                </c:pt>
                <c:pt idx="5218">
                  <c:v>1.3848657673717562</c:v>
                </c:pt>
                <c:pt idx="5219">
                  <c:v>0.44234863498480714</c:v>
                </c:pt>
                <c:pt idx="5220">
                  <c:v>-0.60895187105618076</c:v>
                </c:pt>
                <c:pt idx="5221">
                  <c:v>2.0789859224529423</c:v>
                </c:pt>
                <c:pt idx="5222">
                  <c:v>1.9138732800559792</c:v>
                </c:pt>
                <c:pt idx="5223">
                  <c:v>1.3395745243895603</c:v>
                </c:pt>
                <c:pt idx="5224">
                  <c:v>0.49745629694615823</c:v>
                </c:pt>
                <c:pt idx="5225">
                  <c:v>2.6645725460297118</c:v>
                </c:pt>
                <c:pt idx="5226">
                  <c:v>2.1524273823699334</c:v>
                </c:pt>
                <c:pt idx="5227">
                  <c:v>3.5648993995239682</c:v>
                </c:pt>
                <c:pt idx="5228">
                  <c:v>2.5243880496645765</c:v>
                </c:pt>
                <c:pt idx="5229">
                  <c:v>1.2232784104318759</c:v>
                </c:pt>
                <c:pt idx="5230">
                  <c:v>-0.17015369833889848</c:v>
                </c:pt>
                <c:pt idx="5231">
                  <c:v>-1.5182893786340628</c:v>
                </c:pt>
                <c:pt idx="5232">
                  <c:v>-2.7186865097399311</c:v>
                </c:pt>
                <c:pt idx="5233">
                  <c:v>1.3193064132755119</c:v>
                </c:pt>
                <c:pt idx="5234">
                  <c:v>1.6802928148229255</c:v>
                </c:pt>
                <c:pt idx="5235">
                  <c:v>4.6902838080101912</c:v>
                </c:pt>
                <c:pt idx="5236">
                  <c:v>3.2752654162088479</c:v>
                </c:pt>
                <c:pt idx="5237">
                  <c:v>1.6222532956361164</c:v>
                </c:pt>
                <c:pt idx="5238">
                  <c:v>-7.6195240101969652E-2</c:v>
                </c:pt>
                <c:pt idx="5239">
                  <c:v>-1.6676399196189167</c:v>
                </c:pt>
                <c:pt idx="5240">
                  <c:v>1.0328162497756033</c:v>
                </c:pt>
                <c:pt idx="5241">
                  <c:v>1.3843848959819554</c:v>
                </c:pt>
                <c:pt idx="5242">
                  <c:v>4.6001578372532883</c:v>
                </c:pt>
                <c:pt idx="5243">
                  <c:v>3.6796768923472913</c:v>
                </c:pt>
                <c:pt idx="5244">
                  <c:v>2.320088493026863</c:v>
                </c:pt>
                <c:pt idx="5245">
                  <c:v>0.78976577833758888</c:v>
                </c:pt>
                <c:pt idx="5246">
                  <c:v>-0.74433736662884331</c:v>
                </c:pt>
                <c:pt idx="5247">
                  <c:v>-2.153029124935669</c:v>
                </c:pt>
                <c:pt idx="5248">
                  <c:v>-3.3470741487788236</c:v>
                </c:pt>
                <c:pt idx="5249">
                  <c:v>-4.2755450614399892</c:v>
                </c:pt>
                <c:pt idx="5250">
                  <c:v>-4.9213454351390631</c:v>
                </c:pt>
                <c:pt idx="5251">
                  <c:v>-5.2949238738076998</c:v>
                </c:pt>
                <c:pt idx="5252">
                  <c:v>-5.4271175923611938</c:v>
                </c:pt>
                <c:pt idx="5253">
                  <c:v>-5.3619226773834514</c:v>
                </c:pt>
                <c:pt idx="5254">
                  <c:v>-5.1498125279542881</c:v>
                </c:pt>
                <c:pt idx="5255">
                  <c:v>-4.8420383699811449</c:v>
                </c:pt>
                <c:pt idx="5256">
                  <c:v>-4.4861646247536324</c:v>
                </c:pt>
                <c:pt idx="5257">
                  <c:v>3.08528646943296</c:v>
                </c:pt>
                <c:pt idx="5258">
                  <c:v>2.9741180461758638</c:v>
                </c:pt>
                <c:pt idx="5259">
                  <c:v>2.3527693249694765</c:v>
                </c:pt>
                <c:pt idx="5260">
                  <c:v>1.3895771631567835</c:v>
                </c:pt>
                <c:pt idx="5261">
                  <c:v>2.7227000288748302</c:v>
                </c:pt>
                <c:pt idx="5262">
                  <c:v>4.222130470035208</c:v>
                </c:pt>
                <c:pt idx="5263">
                  <c:v>3.5103023645455429</c:v>
                </c:pt>
                <c:pt idx="5264">
                  <c:v>2.2576177471763978</c:v>
                </c:pt>
                <c:pt idx="5265">
                  <c:v>0.81504229695617725</c:v>
                </c:pt>
                <c:pt idx="5266">
                  <c:v>-0.65344110914844666</c:v>
                </c:pt>
                <c:pt idx="5267">
                  <c:v>-2.0190830499856678</c:v>
                </c:pt>
                <c:pt idx="5268">
                  <c:v>-3.1911016720311451</c:v>
                </c:pt>
                <c:pt idx="5269">
                  <c:v>-4.1156171806855513</c:v>
                </c:pt>
                <c:pt idx="5270">
                  <c:v>-4.7717424473920893</c:v>
                </c:pt>
                <c:pt idx="5271">
                  <c:v>-5.1658053819968055</c:v>
                </c:pt>
                <c:pt idx="5272">
                  <c:v>-5.3246124768917786</c:v>
                </c:pt>
                <c:pt idx="5273">
                  <c:v>-5.2885357221024796</c:v>
                </c:pt>
                <c:pt idx="5274">
                  <c:v>2.420404730726335</c:v>
                </c:pt>
                <c:pt idx="5275">
                  <c:v>2.6521848812855806</c:v>
                </c:pt>
                <c:pt idx="5276">
                  <c:v>4.757458378066258</c:v>
                </c:pt>
                <c:pt idx="5277">
                  <c:v>3.2075394081817219</c:v>
                </c:pt>
                <c:pt idx="5278">
                  <c:v>2.355285874125753</c:v>
                </c:pt>
                <c:pt idx="5279">
                  <c:v>3.9497568481639753</c:v>
                </c:pt>
                <c:pt idx="5280">
                  <c:v>2.7401724849318656</c:v>
                </c:pt>
                <c:pt idx="5281">
                  <c:v>1.2905008323283378</c:v>
                </c:pt>
                <c:pt idx="5282">
                  <c:v>-0.22323298020972682</c:v>
                </c:pt>
                <c:pt idx="5283">
                  <c:v>-1.6597921918751706</c:v>
                </c:pt>
                <c:pt idx="5284">
                  <c:v>-2.916608617464461</c:v>
                </c:pt>
                <c:pt idx="5285">
                  <c:v>-3.9295431959669118</c:v>
                </c:pt>
                <c:pt idx="5286">
                  <c:v>-4.669486509619114</c:v>
                </c:pt>
                <c:pt idx="5287">
                  <c:v>-5.1368043735122946</c:v>
                </c:pt>
                <c:pt idx="5288">
                  <c:v>-5.3545846183030728</c:v>
                </c:pt>
                <c:pt idx="5289">
                  <c:v>-5.361523400869272</c:v>
                </c:pt>
                <c:pt idx="5290">
                  <c:v>-5.2051283269596729</c:v>
                </c:pt>
                <c:pt idx="5291">
                  <c:v>-4.9357346954091614</c:v>
                </c:pt>
                <c:pt idx="5292">
                  <c:v>-4.6016499581931241</c:v>
                </c:pt>
                <c:pt idx="5293">
                  <c:v>-4.2455752482820968</c:v>
                </c:pt>
                <c:pt idx="5294">
                  <c:v>-3.9023120493103889</c:v>
                </c:pt>
                <c:pt idx="5295">
                  <c:v>-3.5976527359060095</c:v>
                </c:pt>
                <c:pt idx="5296">
                  <c:v>-3.3482777789118221</c:v>
                </c:pt>
                <c:pt idx="5297">
                  <c:v>-3.1624386175116017</c:v>
                </c:pt>
                <c:pt idx="5298">
                  <c:v>3.1852750613388405</c:v>
                </c:pt>
                <c:pt idx="5299">
                  <c:v>5.0365490684499408</c:v>
                </c:pt>
                <c:pt idx="5300">
                  <c:v>3.1781534725196967</c:v>
                </c:pt>
                <c:pt idx="5301">
                  <c:v>1.9600307667943444</c:v>
                </c:pt>
                <c:pt idx="5302">
                  <c:v>0.56902797025322971</c:v>
                </c:pt>
                <c:pt idx="5303">
                  <c:v>1.8987561461830196</c:v>
                </c:pt>
                <c:pt idx="5304">
                  <c:v>1.6695625822200093</c:v>
                </c:pt>
                <c:pt idx="5305">
                  <c:v>1.0662351618623223</c:v>
                </c:pt>
                <c:pt idx="5306">
                  <c:v>0.22457420347386692</c:v>
                </c:pt>
                <c:pt idx="5307">
                  <c:v>-0.73065598540988552</c:v>
                </c:pt>
                <c:pt idx="5308">
                  <c:v>2.1847383391208428</c:v>
                </c:pt>
                <c:pt idx="5309">
                  <c:v>1.9931366605540697</c:v>
                </c:pt>
                <c:pt idx="5310">
                  <c:v>1.3917599250805284</c:v>
                </c:pt>
                <c:pt idx="5311">
                  <c:v>0.52437420441478122</c:v>
                </c:pt>
                <c:pt idx="5312">
                  <c:v>2.6354393727695209</c:v>
                </c:pt>
                <c:pt idx="5313">
                  <c:v>4.4276436126722452</c:v>
                </c:pt>
                <c:pt idx="5314">
                  <c:v>3.004936985077852</c:v>
                </c:pt>
                <c:pt idx="5315">
                  <c:v>1.3686034379336556</c:v>
                </c:pt>
                <c:pt idx="5316">
                  <c:v>-0.29575240161141614</c:v>
                </c:pt>
                <c:pt idx="5317">
                  <c:v>1.2840732976407025</c:v>
                </c:pt>
                <c:pt idx="5318">
                  <c:v>4.989731949707318</c:v>
                </c:pt>
                <c:pt idx="5319">
                  <c:v>3.5055145480754408</c:v>
                </c:pt>
                <c:pt idx="5320">
                  <c:v>1.7798254864029237</c:v>
                </c:pt>
                <c:pt idx="5321">
                  <c:v>1.7341971662648217</c:v>
                </c:pt>
                <c:pt idx="5322">
                  <c:v>4.4270062264968661</c:v>
                </c:pt>
                <c:pt idx="5323">
                  <c:v>3.6569277489873468</c:v>
                </c:pt>
                <c:pt idx="5324">
                  <c:v>2.3254700045943926</c:v>
                </c:pt>
                <c:pt idx="5325">
                  <c:v>0.81641182546421498</c:v>
                </c:pt>
                <c:pt idx="5326">
                  <c:v>-0.70350570505288501</c:v>
                </c:pt>
                <c:pt idx="5327">
                  <c:v>-2.1046628762883093</c:v>
                </c:pt>
                <c:pt idx="5328">
                  <c:v>1.1915085631535569</c:v>
                </c:pt>
                <c:pt idx="5329">
                  <c:v>1.5319565879342896</c:v>
                </c:pt>
                <c:pt idx="5330">
                  <c:v>1.3798596411722841</c:v>
                </c:pt>
                <c:pt idx="5331">
                  <c:v>0.86027889160876936</c:v>
                </c:pt>
                <c:pt idx="5332">
                  <c:v>0.10049242417414739</c:v>
                </c:pt>
                <c:pt idx="5333">
                  <c:v>2.6793743453938363</c:v>
                </c:pt>
                <c:pt idx="5334">
                  <c:v>2.2062780213544455</c:v>
                </c:pt>
                <c:pt idx="5335">
                  <c:v>1.369779501462568</c:v>
                </c:pt>
                <c:pt idx="5336">
                  <c:v>0.32273650667563847</c:v>
                </c:pt>
                <c:pt idx="5337">
                  <c:v>-0.79924423929208754</c:v>
                </c:pt>
                <c:pt idx="5338">
                  <c:v>-1.8852161248356745</c:v>
                </c:pt>
                <c:pt idx="5339">
                  <c:v>-2.8525490699262885</c:v>
                </c:pt>
                <c:pt idx="5340">
                  <c:v>1.6176739211454505</c:v>
                </c:pt>
                <c:pt idx="5341">
                  <c:v>1.8803468712015821</c:v>
                </c:pt>
                <c:pt idx="5342">
                  <c:v>1.6390702691849282</c:v>
                </c:pt>
                <c:pt idx="5343">
                  <c:v>1.0289663902378445</c:v>
                </c:pt>
                <c:pt idx="5344">
                  <c:v>3.1338338030992987</c:v>
                </c:pt>
                <c:pt idx="5345">
                  <c:v>2.3835569015266307</c:v>
                </c:pt>
                <c:pt idx="5346">
                  <c:v>1.3182666663965448</c:v>
                </c:pt>
                <c:pt idx="5347">
                  <c:v>9.8923146859591027E-2</c:v>
                </c:pt>
                <c:pt idx="5348">
                  <c:v>-1.1373381147539352</c:v>
                </c:pt>
                <c:pt idx="5349">
                  <c:v>-2.2832438203860619</c:v>
                </c:pt>
                <c:pt idx="5350">
                  <c:v>1.509995601504277</c:v>
                </c:pt>
                <c:pt idx="5351">
                  <c:v>5.3383868975973341</c:v>
                </c:pt>
                <c:pt idx="5352">
                  <c:v>3.6962576875947626</c:v>
                </c:pt>
                <c:pt idx="5353">
                  <c:v>1.8327169405325299</c:v>
                </c:pt>
                <c:pt idx="5354">
                  <c:v>1.5509099214843514</c:v>
                </c:pt>
                <c:pt idx="5355">
                  <c:v>1.3116832686687252</c:v>
                </c:pt>
                <c:pt idx="5356">
                  <c:v>3.737070361207584</c:v>
                </c:pt>
                <c:pt idx="5357">
                  <c:v>2.7257504697937387</c:v>
                </c:pt>
                <c:pt idx="5358">
                  <c:v>1.4303301843048246</c:v>
                </c:pt>
                <c:pt idx="5359">
                  <c:v>2.2585023968392188</c:v>
                </c:pt>
                <c:pt idx="5360">
                  <c:v>1.7956781270293669</c:v>
                </c:pt>
                <c:pt idx="5361">
                  <c:v>1.0014560233510033</c:v>
                </c:pt>
                <c:pt idx="5362">
                  <c:v>1.7857881215390448E-2</c:v>
                </c:pt>
                <c:pt idx="5363">
                  <c:v>-1.0296448435036611</c:v>
                </c:pt>
                <c:pt idx="5364">
                  <c:v>1.9754140107868863</c:v>
                </c:pt>
                <c:pt idx="5365">
                  <c:v>1.8970020032893553</c:v>
                </c:pt>
                <c:pt idx="5366">
                  <c:v>1.3910407830231042</c:v>
                </c:pt>
                <c:pt idx="5367">
                  <c:v>0.59736867050664721</c:v>
                </c:pt>
                <c:pt idx="5368">
                  <c:v>2.7596890923887294</c:v>
                </c:pt>
                <c:pt idx="5369">
                  <c:v>2.2001562325072586</c:v>
                </c:pt>
                <c:pt idx="5370">
                  <c:v>3.5095482772909055</c:v>
                </c:pt>
                <c:pt idx="5371">
                  <c:v>3.8254625015526917</c:v>
                </c:pt>
                <c:pt idx="5372">
                  <c:v>2.5332111623900966</c:v>
                </c:pt>
                <c:pt idx="5373">
                  <c:v>1.0370395177597025</c:v>
                </c:pt>
                <c:pt idx="5374">
                  <c:v>-0.49138637166978438</c:v>
                </c:pt>
                <c:pt idx="5375">
                  <c:v>-1.9168553821351002</c:v>
                </c:pt>
                <c:pt idx="5376">
                  <c:v>-3.1436073763679984</c:v>
                </c:pt>
                <c:pt idx="5377">
                  <c:v>-4.1143458009558662</c:v>
                </c:pt>
                <c:pt idx="5378">
                  <c:v>-4.806257961888214</c:v>
                </c:pt>
                <c:pt idx="5379">
                  <c:v>1.5050583001051296</c:v>
                </c:pt>
                <c:pt idx="5380">
                  <c:v>2.0303906964284906</c:v>
                </c:pt>
                <c:pt idx="5381">
                  <c:v>1.9793156700865657</c:v>
                </c:pt>
                <c:pt idx="5382">
                  <c:v>1.4875708620879002</c:v>
                </c:pt>
                <c:pt idx="5383">
                  <c:v>0.69679787002301574</c:v>
                </c:pt>
                <c:pt idx="5384">
                  <c:v>-0.25865279879780645</c:v>
                </c:pt>
                <c:pt idx="5385">
                  <c:v>-1.2612973817665254</c:v>
                </c:pt>
                <c:pt idx="5386">
                  <c:v>-2.2164996072535397</c:v>
                </c:pt>
                <c:pt idx="5387">
                  <c:v>1.799805326755926</c:v>
                </c:pt>
                <c:pt idx="5388">
                  <c:v>1.9216897089105107</c:v>
                </c:pt>
                <c:pt idx="5389">
                  <c:v>1.568276764729766</c:v>
                </c:pt>
                <c:pt idx="5390">
                  <c:v>3.6403790927620348</c:v>
                </c:pt>
                <c:pt idx="5391">
                  <c:v>2.6369248945927515</c:v>
                </c:pt>
                <c:pt idx="5392">
                  <c:v>2.988345425158645</c:v>
                </c:pt>
                <c:pt idx="5393">
                  <c:v>3.8853603616254819</c:v>
                </c:pt>
                <c:pt idx="5394">
                  <c:v>3.5524565275400697</c:v>
                </c:pt>
                <c:pt idx="5395">
                  <c:v>2.3216529242522617</c:v>
                </c:pt>
                <c:pt idx="5396">
                  <c:v>0.8906113164992997</c:v>
                </c:pt>
                <c:pt idx="5397">
                  <c:v>-0.57529028900311574</c:v>
                </c:pt>
                <c:pt idx="5398">
                  <c:v>-1.9454766889066086</c:v>
                </c:pt>
                <c:pt idx="5399">
                  <c:v>1.2770101936860678</c:v>
                </c:pt>
                <c:pt idx="5400">
                  <c:v>1.56705359357228</c:v>
                </c:pt>
                <c:pt idx="5401">
                  <c:v>1.3731122397395821</c:v>
                </c:pt>
                <c:pt idx="5402">
                  <c:v>3.8176992641542338</c:v>
                </c:pt>
                <c:pt idx="5403">
                  <c:v>3.908551814618074</c:v>
                </c:pt>
                <c:pt idx="5404">
                  <c:v>2.5500483463205494</c:v>
                </c:pt>
                <c:pt idx="5405">
                  <c:v>1.0013266944625465</c:v>
                </c:pt>
                <c:pt idx="5406">
                  <c:v>-0.56467634439641046</c:v>
                </c:pt>
                <c:pt idx="5407">
                  <c:v>-2.01302123367467</c:v>
                </c:pt>
                <c:pt idx="5408">
                  <c:v>-3.2493872596696463</c:v>
                </c:pt>
                <c:pt idx="5409">
                  <c:v>-4.2186983630210033</c:v>
                </c:pt>
                <c:pt idx="5410">
                  <c:v>-4.9007795231895779</c:v>
                </c:pt>
                <c:pt idx="5411">
                  <c:v>-5.3040843065861631</c:v>
                </c:pt>
                <c:pt idx="5412">
                  <c:v>-5.4584581993539301</c:v>
                </c:pt>
                <c:pt idx="5413">
                  <c:v>-5.4077629959318525</c:v>
                </c:pt>
                <c:pt idx="5414">
                  <c:v>-5.2030109121915791</c:v>
                </c:pt>
                <c:pt idx="5415">
                  <c:v>-4.8964665065672985</c:v>
                </c:pt>
                <c:pt idx="5416">
                  <c:v>2.9084877698643141</c:v>
                </c:pt>
                <c:pt idx="5417">
                  <c:v>5.4779365459064229</c:v>
                </c:pt>
                <c:pt idx="5418">
                  <c:v>3.6253959766692354</c:v>
                </c:pt>
                <c:pt idx="5419">
                  <c:v>1.605361485245379</c:v>
                </c:pt>
                <c:pt idx="5420">
                  <c:v>-0.37498711772299953</c:v>
                </c:pt>
                <c:pt idx="5421">
                  <c:v>-2.1590426998881149</c:v>
                </c:pt>
                <c:pt idx="5422">
                  <c:v>-3.6423367297526572</c:v>
                </c:pt>
                <c:pt idx="5423">
                  <c:v>0.67573250630125292</c:v>
                </c:pt>
                <c:pt idx="5424">
                  <c:v>1.3852191066018487</c:v>
                </c:pt>
                <c:pt idx="5425">
                  <c:v>1.5302663709480007</c:v>
                </c:pt>
                <c:pt idx="5426">
                  <c:v>1.2274764301201915</c:v>
                </c:pt>
                <c:pt idx="5427">
                  <c:v>0.60431930084571461</c:v>
                </c:pt>
                <c:pt idx="5428">
                  <c:v>3.0051571528851757</c:v>
                </c:pt>
                <c:pt idx="5429">
                  <c:v>4.3039528646510687</c:v>
                </c:pt>
                <c:pt idx="5430">
                  <c:v>2.8866408286333165</c:v>
                </c:pt>
                <c:pt idx="5431">
                  <c:v>1.2643671088994479</c:v>
                </c:pt>
                <c:pt idx="5432">
                  <c:v>1.7484263632858137</c:v>
                </c:pt>
                <c:pt idx="5433">
                  <c:v>1.4981053673291751</c:v>
                </c:pt>
                <c:pt idx="5434">
                  <c:v>0.89281179574866099</c:v>
                </c:pt>
                <c:pt idx="5435">
                  <c:v>6.4140194484408886E-2</c:v>
                </c:pt>
                <c:pt idx="5436">
                  <c:v>-0.86764270869989302</c:v>
                </c:pt>
                <c:pt idx="5437">
                  <c:v>-1.801074849470359</c:v>
                </c:pt>
                <c:pt idx="5438">
                  <c:v>1.9385489493627008</c:v>
                </c:pt>
                <c:pt idx="5439">
                  <c:v>1.9609605086885156</c:v>
                </c:pt>
                <c:pt idx="5440">
                  <c:v>1.5274771335027701</c:v>
                </c:pt>
                <c:pt idx="5441">
                  <c:v>0.77833928583388556</c:v>
                </c:pt>
                <c:pt idx="5442">
                  <c:v>-0.15179328688299853</c:v>
                </c:pt>
                <c:pt idx="5443">
                  <c:v>-1.143833171531184</c:v>
                </c:pt>
                <c:pt idx="5444">
                  <c:v>-2.1006754078602063</c:v>
                </c:pt>
                <c:pt idx="5445">
                  <c:v>-2.950306748948031</c:v>
                </c:pt>
                <c:pt idx="5446">
                  <c:v>-3.6461068192766302</c:v>
                </c:pt>
                <c:pt idx="5447">
                  <c:v>-4.1649564411533255</c:v>
                </c:pt>
                <c:pt idx="5448">
                  <c:v>-4.5038115042655686</c:v>
                </c:pt>
                <c:pt idx="5449">
                  <c:v>-4.6753789523282085</c:v>
                </c:pt>
                <c:pt idx="5450">
                  <c:v>-4.7034613820329989</c:v>
                </c:pt>
                <c:pt idx="5451">
                  <c:v>-4.6184352660854486</c:v>
                </c:pt>
                <c:pt idx="5452">
                  <c:v>-4.4532105759031797</c:v>
                </c:pt>
                <c:pt idx="5453">
                  <c:v>-4.2398999903488166</c:v>
                </c:pt>
                <c:pt idx="5454">
                  <c:v>2.9453682978113318</c:v>
                </c:pt>
                <c:pt idx="5455">
                  <c:v>5.330474688480737</c:v>
                </c:pt>
                <c:pt idx="5456">
                  <c:v>3.5298183793225819</c:v>
                </c:pt>
                <c:pt idx="5457">
                  <c:v>1.5578297345583929</c:v>
                </c:pt>
                <c:pt idx="5458">
                  <c:v>-0.38145507550902003</c:v>
                </c:pt>
                <c:pt idx="5459">
                  <c:v>0.86899269159566628</c:v>
                </c:pt>
                <c:pt idx="5460">
                  <c:v>1.1380689877055101</c:v>
                </c:pt>
                <c:pt idx="5461">
                  <c:v>0.9638277222914502</c:v>
                </c:pt>
                <c:pt idx="5462">
                  <c:v>0.46195483368303436</c:v>
                </c:pt>
                <c:pt idx="5463">
                  <c:v>-0.25084223432336894</c:v>
                </c:pt>
                <c:pt idx="5464">
                  <c:v>2.6554938950620275</c:v>
                </c:pt>
                <c:pt idx="5465">
                  <c:v>2.2310104460420304</c:v>
                </c:pt>
                <c:pt idx="5466">
                  <c:v>1.4299684354965343</c:v>
                </c:pt>
                <c:pt idx="5467">
                  <c:v>0.40526026599134046</c:v>
                </c:pt>
                <c:pt idx="5468">
                  <c:v>-0.70638292243554379</c:v>
                </c:pt>
                <c:pt idx="5469">
                  <c:v>-1.7921429691220028</c:v>
                </c:pt>
                <c:pt idx="5470">
                  <c:v>1.7231854204270327</c:v>
                </c:pt>
                <c:pt idx="5471">
                  <c:v>1.8264287898407596</c:v>
                </c:pt>
                <c:pt idx="5472">
                  <c:v>1.4665951066232765</c:v>
                </c:pt>
                <c:pt idx="5473">
                  <c:v>0.77940202117838298</c:v>
                </c:pt>
                <c:pt idx="5474">
                  <c:v>2.9590121487703454</c:v>
                </c:pt>
                <c:pt idx="5475">
                  <c:v>4.2808365448303123</c:v>
                </c:pt>
                <c:pt idx="5476">
                  <c:v>2.8775016437792083</c:v>
                </c:pt>
                <c:pt idx="5477">
                  <c:v>2.4792448508648803</c:v>
                </c:pt>
                <c:pt idx="5478">
                  <c:v>1.7696781310287852</c:v>
                </c:pt>
                <c:pt idx="5479">
                  <c:v>0.78716473380350904</c:v>
                </c:pt>
                <c:pt idx="5480">
                  <c:v>2.5390084711331902</c:v>
                </c:pt>
                <c:pt idx="5481">
                  <c:v>2.0419738292677012</c:v>
                </c:pt>
                <c:pt idx="5482">
                  <c:v>1.2007410110982331</c:v>
                </c:pt>
                <c:pt idx="5483">
                  <c:v>0.16418377629351233</c:v>
                </c:pt>
                <c:pt idx="5484">
                  <c:v>-0.93643963996102342</c:v>
                </c:pt>
                <c:pt idx="5485">
                  <c:v>1.9236530394272155</c:v>
                </c:pt>
                <c:pt idx="5486">
                  <c:v>1.8544208137977745</c:v>
                </c:pt>
                <c:pt idx="5487">
                  <c:v>1.3591076483842743</c:v>
                </c:pt>
                <c:pt idx="5488">
                  <c:v>0.57632626201831205</c:v>
                </c:pt>
                <c:pt idx="5489">
                  <c:v>-0.36287790474611525</c:v>
                </c:pt>
                <c:pt idx="5490">
                  <c:v>2.3029286911257794</c:v>
                </c:pt>
                <c:pt idx="5491">
                  <c:v>2.0250263747467994</c:v>
                </c:pt>
                <c:pt idx="5492">
                  <c:v>3.8666253718674648</c:v>
                </c:pt>
                <c:pt idx="5493">
                  <c:v>3.7585719358920189</c:v>
                </c:pt>
                <c:pt idx="5494">
                  <c:v>3.4061875052509847</c:v>
                </c:pt>
                <c:pt idx="5495">
                  <c:v>2.2452338362926474</c:v>
                </c:pt>
                <c:pt idx="5496">
                  <c:v>0.87450356364127502</c:v>
                </c:pt>
                <c:pt idx="5497">
                  <c:v>2.0068725887300842</c:v>
                </c:pt>
                <c:pt idx="5498">
                  <c:v>1.7022178037608746</c:v>
                </c:pt>
                <c:pt idx="5499">
                  <c:v>1.0379084663626121</c:v>
                </c:pt>
                <c:pt idx="5500">
                  <c:v>0.15154371308461845</c:v>
                </c:pt>
                <c:pt idx="5501">
                  <c:v>-0.83208528368387857</c:v>
                </c:pt>
                <c:pt idx="5502">
                  <c:v>-1.8085130493063764</c:v>
                </c:pt>
                <c:pt idx="5503">
                  <c:v>-2.6977026506996409</c:v>
                </c:pt>
                <c:pt idx="5504">
                  <c:v>1.7694611054110347</c:v>
                </c:pt>
                <c:pt idx="5505">
                  <c:v>1.9570296641542868</c:v>
                </c:pt>
                <c:pt idx="5506">
                  <c:v>1.6513636304777284</c:v>
                </c:pt>
                <c:pt idx="5507">
                  <c:v>0.99052769999643542</c:v>
                </c:pt>
                <c:pt idx="5508">
                  <c:v>3.0513780905530861</c:v>
                </c:pt>
                <c:pt idx="5509">
                  <c:v>2.3367597228152004</c:v>
                </c:pt>
                <c:pt idx="5510">
                  <c:v>1.3029097784364796</c:v>
                </c:pt>
                <c:pt idx="5511">
                  <c:v>0.10912037144757103</c:v>
                </c:pt>
                <c:pt idx="5512">
                  <c:v>-1.1082680877125153</c:v>
                </c:pt>
                <c:pt idx="5513">
                  <c:v>-2.2420371820577749</c:v>
                </c:pt>
                <c:pt idx="5514">
                  <c:v>1.5380152977455803</c:v>
                </c:pt>
                <c:pt idx="5515">
                  <c:v>1.7622524275755873</c:v>
                </c:pt>
                <c:pt idx="5516">
                  <c:v>4.5161033023407686</c:v>
                </c:pt>
                <c:pt idx="5517">
                  <c:v>3.1580490120841125</c:v>
                </c:pt>
                <c:pt idx="5518">
                  <c:v>1.5588140981446588</c:v>
                </c:pt>
                <c:pt idx="5519">
                  <c:v>-9.2815797671471634E-2</c:v>
                </c:pt>
                <c:pt idx="5520">
                  <c:v>-1.6467297524466415</c:v>
                </c:pt>
                <c:pt idx="5521">
                  <c:v>-2.9952277172670083</c:v>
                </c:pt>
                <c:pt idx="5522">
                  <c:v>-4.0723568210386496</c:v>
                </c:pt>
                <c:pt idx="5523">
                  <c:v>1.1447296744706883</c:v>
                </c:pt>
                <c:pt idx="5524">
                  <c:v>1.724393387997422</c:v>
                </c:pt>
                <c:pt idx="5525">
                  <c:v>1.7408550125289557</c:v>
                </c:pt>
                <c:pt idx="5526">
                  <c:v>4.2136466019658236</c:v>
                </c:pt>
                <c:pt idx="5527">
                  <c:v>2.9729322515884986</c:v>
                </c:pt>
                <c:pt idx="5528">
                  <c:v>1.4797600025373756</c:v>
                </c:pt>
                <c:pt idx="5529">
                  <c:v>-8.3384689276775559E-2</c:v>
                </c:pt>
                <c:pt idx="5530">
                  <c:v>-1.5697837847534819</c:v>
                </c:pt>
                <c:pt idx="5531">
                  <c:v>1.2082811047738371</c:v>
                </c:pt>
                <c:pt idx="5532">
                  <c:v>1.4821615336055103</c:v>
                </c:pt>
                <c:pt idx="5533">
                  <c:v>1.2828449309971852</c:v>
                </c:pt>
                <c:pt idx="5534">
                  <c:v>0.73492963114806931</c:v>
                </c:pt>
                <c:pt idx="5535">
                  <c:v>-3.6243315720957847E-2</c:v>
                </c:pt>
                <c:pt idx="5536">
                  <c:v>2.627675588718589</c:v>
                </c:pt>
                <c:pt idx="5537">
                  <c:v>4.5466866191174278</c:v>
                </c:pt>
                <c:pt idx="5538">
                  <c:v>3.4361381751077897</c:v>
                </c:pt>
                <c:pt idx="5539">
                  <c:v>3.3578545535069368</c:v>
                </c:pt>
                <c:pt idx="5540">
                  <c:v>2.2515531351127152</c:v>
                </c:pt>
                <c:pt idx="5541">
                  <c:v>2.7415285131094675</c:v>
                </c:pt>
                <c:pt idx="5542">
                  <c:v>2.0027382830421816</c:v>
                </c:pt>
                <c:pt idx="5543">
                  <c:v>3.2022383654601585</c:v>
                </c:pt>
                <c:pt idx="5544">
                  <c:v>2.3163819437996409</c:v>
                </c:pt>
                <c:pt idx="5545">
                  <c:v>1.1520539966212155</c:v>
                </c:pt>
                <c:pt idx="5546">
                  <c:v>-0.12983514038305199</c:v>
                </c:pt>
                <c:pt idx="5547">
                  <c:v>-1.3952409078225816</c:v>
                </c:pt>
                <c:pt idx="5548">
                  <c:v>-2.5420700526164111</c:v>
                </c:pt>
                <c:pt idx="5549">
                  <c:v>-3.501433501134132</c:v>
                </c:pt>
                <c:pt idx="5550">
                  <c:v>-4.2358359111769222</c:v>
                </c:pt>
                <c:pt idx="5551">
                  <c:v>-4.7351520214195597</c:v>
                </c:pt>
                <c:pt idx="5552">
                  <c:v>-5.0112311616868874</c:v>
                </c:pt>
                <c:pt idx="5553">
                  <c:v>-5.0918941479929529</c:v>
                </c:pt>
                <c:pt idx="5554">
                  <c:v>2.3045313879978337</c:v>
                </c:pt>
                <c:pt idx="5555">
                  <c:v>2.5582131748550792</c:v>
                </c:pt>
                <c:pt idx="5556">
                  <c:v>2.2532917468794755</c:v>
                </c:pt>
                <c:pt idx="5557">
                  <c:v>3.8871570163363054</c:v>
                </c:pt>
                <c:pt idx="5558">
                  <c:v>3.7050726044950961</c:v>
                </c:pt>
                <c:pt idx="5559">
                  <c:v>2.4160735200545469</c:v>
                </c:pt>
                <c:pt idx="5560">
                  <c:v>0.93221107217671695</c:v>
                </c:pt>
                <c:pt idx="5561">
                  <c:v>-0.57794403594661659</c:v>
                </c:pt>
                <c:pt idx="5562">
                  <c:v>-1.9820687526181175</c:v>
                </c:pt>
                <c:pt idx="5563">
                  <c:v>-3.18688941348426</c:v>
                </c:pt>
                <c:pt idx="5564">
                  <c:v>1.1916766542765522</c:v>
                </c:pt>
                <c:pt idx="5565">
                  <c:v>5.6188016859199985</c:v>
                </c:pt>
                <c:pt idx="5566">
                  <c:v>3.4249209461669259</c:v>
                </c:pt>
                <c:pt idx="5567">
                  <c:v>3.1377446500609212</c:v>
                </c:pt>
                <c:pt idx="5568">
                  <c:v>2.1163461751582684</c:v>
                </c:pt>
                <c:pt idx="5569">
                  <c:v>0.86412340541802668</c:v>
                </c:pt>
                <c:pt idx="5570">
                  <c:v>-0.46152804226227828</c:v>
                </c:pt>
                <c:pt idx="5571">
                  <c:v>-1.7329684396563336</c:v>
                </c:pt>
                <c:pt idx="5572">
                  <c:v>-2.856204537778777</c:v>
                </c:pt>
                <c:pt idx="5573">
                  <c:v>-3.7710782352643095</c:v>
                </c:pt>
                <c:pt idx="5574">
                  <c:v>1.4546533059549582</c:v>
                </c:pt>
                <c:pt idx="5575">
                  <c:v>1.8826424725823172</c:v>
                </c:pt>
                <c:pt idx="5576">
                  <c:v>1.7687852657398804</c:v>
                </c:pt>
                <c:pt idx="5577">
                  <c:v>4.0346565681722364</c:v>
                </c:pt>
                <c:pt idx="5578">
                  <c:v>3.7633094734049202</c:v>
                </c:pt>
                <c:pt idx="5579">
                  <c:v>2.4355814153934547</c:v>
                </c:pt>
                <c:pt idx="5580">
                  <c:v>0.92019131470753579</c:v>
                </c:pt>
                <c:pt idx="5581">
                  <c:v>-0.61329525317243117</c:v>
                </c:pt>
                <c:pt idx="5582">
                  <c:v>-2.032472893024412</c:v>
                </c:pt>
                <c:pt idx="5583">
                  <c:v>-3.2446968872410551</c:v>
                </c:pt>
                <c:pt idx="5584">
                  <c:v>-4.1957645512018642</c:v>
                </c:pt>
                <c:pt idx="5585">
                  <c:v>-4.8656816181960805</c:v>
                </c:pt>
                <c:pt idx="5586">
                  <c:v>1.5210931499297837</c:v>
                </c:pt>
                <c:pt idx="5587">
                  <c:v>2.0470197974318403</c:v>
                </c:pt>
                <c:pt idx="5588">
                  <c:v>1.9950124429032432</c:v>
                </c:pt>
                <c:pt idx="5589">
                  <c:v>1.5012348950531742</c:v>
                </c:pt>
                <c:pt idx="5590">
                  <c:v>0.70774977098306491</c:v>
                </c:pt>
                <c:pt idx="5591">
                  <c:v>-0.25071059528572204</c:v>
                </c:pt>
                <c:pt idx="5592">
                  <c:v>-1.2563428085334629</c:v>
                </c:pt>
                <c:pt idx="5593">
                  <c:v>-2.214265711243494</c:v>
                </c:pt>
                <c:pt idx="5594">
                  <c:v>-3.0552292771625309</c:v>
                </c:pt>
                <c:pt idx="5595">
                  <c:v>-3.7355615939066409</c:v>
                </c:pt>
                <c:pt idx="5596">
                  <c:v>-4.2349882973593438</c:v>
                </c:pt>
                <c:pt idx="5597">
                  <c:v>-4.5529921091788843</c:v>
                </c:pt>
                <c:pt idx="5598">
                  <c:v>-4.704349975109726</c:v>
                </c:pt>
                <c:pt idx="5599">
                  <c:v>-4.7144086980572144</c:v>
                </c:pt>
                <c:pt idx="5600">
                  <c:v>-4.614553908222411</c:v>
                </c:pt>
                <c:pt idx="5601">
                  <c:v>2.6861685785585592</c:v>
                </c:pt>
                <c:pt idx="5602">
                  <c:v>2.7411114587094891</c:v>
                </c:pt>
                <c:pt idx="5603">
                  <c:v>2.2674791921202253</c:v>
                </c:pt>
                <c:pt idx="5604">
                  <c:v>1.4254474135777404</c:v>
                </c:pt>
                <c:pt idx="5605">
                  <c:v>2.9051328906889502</c:v>
                </c:pt>
                <c:pt idx="5606">
                  <c:v>2.1971420024582056</c:v>
                </c:pt>
                <c:pt idx="5607">
                  <c:v>3.2966196685740368</c:v>
                </c:pt>
                <c:pt idx="5608">
                  <c:v>2.3530210902899587</c:v>
                </c:pt>
                <c:pt idx="5609">
                  <c:v>1.1410557230224654</c:v>
                </c:pt>
                <c:pt idx="5610">
                  <c:v>-0.17668582541901912</c:v>
                </c:pt>
                <c:pt idx="5611">
                  <c:v>-1.4658477848586831</c:v>
                </c:pt>
                <c:pt idx="5612">
                  <c:v>-2.6251085348118703</c:v>
                </c:pt>
                <c:pt idx="5613">
                  <c:v>-3.5871219581839791</c:v>
                </c:pt>
                <c:pt idx="5614">
                  <c:v>-4.31640200198001</c:v>
                </c:pt>
                <c:pt idx="5615">
                  <c:v>1.5785779899243204</c:v>
                </c:pt>
                <c:pt idx="5616">
                  <c:v>2.0208459832793073</c:v>
                </c:pt>
                <c:pt idx="5617">
                  <c:v>1.90645004296389</c:v>
                </c:pt>
                <c:pt idx="5618">
                  <c:v>1.3719216496930453</c:v>
                </c:pt>
                <c:pt idx="5619">
                  <c:v>3.3306893460721656</c:v>
                </c:pt>
                <c:pt idx="5620">
                  <c:v>2.4670129624890276</c:v>
                </c:pt>
                <c:pt idx="5621">
                  <c:v>3.1440658347062214</c:v>
                </c:pt>
                <c:pt idx="5622">
                  <c:v>2.2280662078161555</c:v>
                </c:pt>
                <c:pt idx="5623">
                  <c:v>3.0073858870178891</c:v>
                </c:pt>
                <c:pt idx="5624">
                  <c:v>2.1702144500369078</c:v>
                </c:pt>
                <c:pt idx="5625">
                  <c:v>1.055694660760927</c:v>
                </c:pt>
                <c:pt idx="5626">
                  <c:v>-0.1796858276710902</c:v>
                </c:pt>
                <c:pt idx="5627">
                  <c:v>1.9271544416344724</c:v>
                </c:pt>
                <c:pt idx="5628">
                  <c:v>1.7714282871524019</c:v>
                </c:pt>
                <c:pt idx="5629">
                  <c:v>1.2162908757987172</c:v>
                </c:pt>
                <c:pt idx="5630">
                  <c:v>0.3992765615332543</c:v>
                </c:pt>
                <c:pt idx="5631">
                  <c:v>-0.55154237475602352</c:v>
                </c:pt>
                <c:pt idx="5632">
                  <c:v>-1.5261110476406312</c:v>
                </c:pt>
                <c:pt idx="5633">
                  <c:v>1.9510059704400975</c:v>
                </c:pt>
                <c:pt idx="5634">
                  <c:v>1.9377401052730632</c:v>
                </c:pt>
                <c:pt idx="5635">
                  <c:v>1.4786589128565233</c:v>
                </c:pt>
                <c:pt idx="5636">
                  <c:v>3.4661589345524706</c:v>
                </c:pt>
                <c:pt idx="5637">
                  <c:v>3.9883359538348899</c:v>
                </c:pt>
                <c:pt idx="5638">
                  <c:v>2.6390765190663128</c:v>
                </c:pt>
                <c:pt idx="5639">
                  <c:v>1.0900432366504418</c:v>
                </c:pt>
                <c:pt idx="5640">
                  <c:v>-0.48362160341404947</c:v>
                </c:pt>
                <c:pt idx="5641">
                  <c:v>1.3649956603697926</c:v>
                </c:pt>
                <c:pt idx="5642">
                  <c:v>1.4570910893294384</c:v>
                </c:pt>
                <c:pt idx="5643">
                  <c:v>1.1195475986595815</c:v>
                </c:pt>
                <c:pt idx="5644">
                  <c:v>0.47859177517820251</c:v>
                </c:pt>
                <c:pt idx="5645">
                  <c:v>2.9471474538367524</c:v>
                </c:pt>
                <c:pt idx="5646">
                  <c:v>2.329748314785153</c:v>
                </c:pt>
                <c:pt idx="5647">
                  <c:v>1.3715306625387835</c:v>
                </c:pt>
                <c:pt idx="5648">
                  <c:v>0.23038335730512061</c:v>
                </c:pt>
                <c:pt idx="5649">
                  <c:v>2.1680607814397979</c:v>
                </c:pt>
                <c:pt idx="5650">
                  <c:v>1.8746432247115059</c:v>
                </c:pt>
                <c:pt idx="5651">
                  <c:v>1.2045845690695398</c:v>
                </c:pt>
                <c:pt idx="5652">
                  <c:v>0.29983912545559099</c:v>
                </c:pt>
                <c:pt idx="5653">
                  <c:v>-0.7103834439380261</c:v>
                </c:pt>
                <c:pt idx="5654">
                  <c:v>2.1114063045549436</c:v>
                </c:pt>
                <c:pt idx="5655">
                  <c:v>4.8365955678345678</c:v>
                </c:pt>
                <c:pt idx="5656">
                  <c:v>3.3174629262135094</c:v>
                </c:pt>
                <c:pt idx="5657">
                  <c:v>2.427760278540398</c:v>
                </c:pt>
                <c:pt idx="5658">
                  <c:v>1.6882451415829263</c:v>
                </c:pt>
                <c:pt idx="5659">
                  <c:v>0.68942583432102889</c:v>
                </c:pt>
                <c:pt idx="5660">
                  <c:v>2.4903836533406025</c:v>
                </c:pt>
                <c:pt idx="5661">
                  <c:v>4.4352523494000753</c:v>
                </c:pt>
                <c:pt idx="5662">
                  <c:v>3.0259786953377068</c:v>
                </c:pt>
                <c:pt idx="5663">
                  <c:v>2.5092278218030137</c:v>
                </c:pt>
                <c:pt idx="5664">
                  <c:v>1.771558452203337</c:v>
                </c:pt>
                <c:pt idx="5665">
                  <c:v>0.76719467613945747</c:v>
                </c:pt>
                <c:pt idx="5666">
                  <c:v>-0.35902045508218761</c:v>
                </c:pt>
                <c:pt idx="5667">
                  <c:v>-1.4850862143211088</c:v>
                </c:pt>
                <c:pt idx="5668">
                  <c:v>1.7451447762563421</c:v>
                </c:pt>
                <c:pt idx="5669">
                  <c:v>5.1040269265995475</c:v>
                </c:pt>
                <c:pt idx="5670">
                  <c:v>3.5244900743213252</c:v>
                </c:pt>
                <c:pt idx="5671">
                  <c:v>1.7236343902864213</c:v>
                </c:pt>
                <c:pt idx="5672">
                  <c:v>-9.7418675458721404E-2</c:v>
                </c:pt>
                <c:pt idx="5673">
                  <c:v>-1.7817292715690918</c:v>
                </c:pt>
                <c:pt idx="5674">
                  <c:v>0.87055030423875968</c:v>
                </c:pt>
                <c:pt idx="5675">
                  <c:v>1.2966185037719853</c:v>
                </c:pt>
                <c:pt idx="5676">
                  <c:v>1.2303000735243697</c:v>
                </c:pt>
                <c:pt idx="5677">
                  <c:v>0.78944459122333144</c:v>
                </c:pt>
                <c:pt idx="5678">
                  <c:v>9.6353360148606626E-2</c:v>
                </c:pt>
                <c:pt idx="5679">
                  <c:v>-0.73346657846852126</c:v>
                </c:pt>
                <c:pt idx="5680">
                  <c:v>2.3632223234866161</c:v>
                </c:pt>
                <c:pt idx="5681">
                  <c:v>2.1041139874450385</c:v>
                </c:pt>
                <c:pt idx="5682">
                  <c:v>3.9139732268023604</c:v>
                </c:pt>
                <c:pt idx="5683">
                  <c:v>2.7462527809222905</c:v>
                </c:pt>
                <c:pt idx="5684">
                  <c:v>1.328388233765615</c:v>
                </c:pt>
                <c:pt idx="5685">
                  <c:v>2.0571160907338424</c:v>
                </c:pt>
                <c:pt idx="5686">
                  <c:v>4.4275687102754855</c:v>
                </c:pt>
                <c:pt idx="5687">
                  <c:v>3.069973779350752</c:v>
                </c:pt>
                <c:pt idx="5688">
                  <c:v>1.4784610555731017</c:v>
                </c:pt>
                <c:pt idx="5689">
                  <c:v>-0.16048627294548079</c:v>
                </c:pt>
                <c:pt idx="5690">
                  <c:v>-1.6989495423031729</c:v>
                </c:pt>
                <c:pt idx="5691">
                  <c:v>-3.031152515646518</c:v>
                </c:pt>
                <c:pt idx="5692">
                  <c:v>-4.0926979842937605</c:v>
                </c:pt>
                <c:pt idx="5693">
                  <c:v>-4.8565170765328025</c:v>
                </c:pt>
                <c:pt idx="5694">
                  <c:v>-5.3266198743976254</c:v>
                </c:pt>
                <c:pt idx="5695">
                  <c:v>-5.5306715775211552</c:v>
                </c:pt>
                <c:pt idx="5696">
                  <c:v>-5.5122830924110451</c:v>
                </c:pt>
                <c:pt idx="5697">
                  <c:v>-5.3237260816370453</c:v>
                </c:pt>
                <c:pt idx="5698">
                  <c:v>-5.0195850584472215</c:v>
                </c:pt>
                <c:pt idx="5699">
                  <c:v>-4.6516638184858081</c:v>
                </c:pt>
                <c:pt idx="5700">
                  <c:v>-4.2652862066003925</c:v>
                </c:pt>
                <c:pt idx="5701">
                  <c:v>3.1861049684105889</c:v>
                </c:pt>
                <c:pt idx="5702">
                  <c:v>5.2660687742282795</c:v>
                </c:pt>
                <c:pt idx="5703">
                  <c:v>3.4627943894905258</c:v>
                </c:pt>
                <c:pt idx="5704">
                  <c:v>1.4943914294458625</c:v>
                </c:pt>
                <c:pt idx="5705">
                  <c:v>-0.43681881619614837</c:v>
                </c:pt>
                <c:pt idx="5706">
                  <c:v>-2.177771063142075</c:v>
                </c:pt>
                <c:pt idx="5707">
                  <c:v>-3.626225977705583</c:v>
                </c:pt>
                <c:pt idx="5708">
                  <c:v>-4.7277304015361237</c:v>
                </c:pt>
                <c:pt idx="5709">
                  <c:v>-5.4692735070064531</c:v>
                </c:pt>
                <c:pt idx="5710">
                  <c:v>1.2623520441146752</c:v>
                </c:pt>
                <c:pt idx="5711">
                  <c:v>1.9545258299420107</c:v>
                </c:pt>
                <c:pt idx="5712">
                  <c:v>2.0385857330899526</c:v>
                </c:pt>
                <c:pt idx="5713">
                  <c:v>1.6461967013670888</c:v>
                </c:pt>
                <c:pt idx="5714">
                  <c:v>3.6048705480613177</c:v>
                </c:pt>
                <c:pt idx="5715">
                  <c:v>2.6061404673423381</c:v>
                </c:pt>
                <c:pt idx="5716">
                  <c:v>1.3304440707336866</c:v>
                </c:pt>
                <c:pt idx="5717">
                  <c:v>-5.233550359291983E-2</c:v>
                </c:pt>
                <c:pt idx="5718">
                  <c:v>-1.4021038801494572</c:v>
                </c:pt>
                <c:pt idx="5719">
                  <c:v>1.4469722659362676</c:v>
                </c:pt>
                <c:pt idx="5720">
                  <c:v>1.6112810066726901</c:v>
                </c:pt>
                <c:pt idx="5721">
                  <c:v>1.3165824740541139</c:v>
                </c:pt>
                <c:pt idx="5722">
                  <c:v>0.69221746196256295</c:v>
                </c:pt>
                <c:pt idx="5723">
                  <c:v>-0.13439586764256917</c:v>
                </c:pt>
                <c:pt idx="5724">
                  <c:v>-1.047982160785526</c:v>
                </c:pt>
                <c:pt idx="5725">
                  <c:v>2.1620305132362714</c:v>
                </c:pt>
                <c:pt idx="5726">
                  <c:v>2.0147688785714388</c:v>
                </c:pt>
                <c:pt idx="5727">
                  <c:v>1.4458096909683065</c:v>
                </c:pt>
                <c:pt idx="5728">
                  <c:v>0.59892649953901267</c:v>
                </c:pt>
                <c:pt idx="5729">
                  <c:v>-0.39164987580915334</c:v>
                </c:pt>
                <c:pt idx="5730">
                  <c:v>-1.4102834402273476</c:v>
                </c:pt>
                <c:pt idx="5731">
                  <c:v>-2.3653650671716808</c:v>
                </c:pt>
                <c:pt idx="5732">
                  <c:v>-3.1914957420057544</c:v>
                </c:pt>
                <c:pt idx="5733">
                  <c:v>-3.8489793507694086</c:v>
                </c:pt>
                <c:pt idx="5734">
                  <c:v>1.8022819791332751</c:v>
                </c:pt>
                <c:pt idx="5735">
                  <c:v>2.1069409377380577</c:v>
                </c:pt>
                <c:pt idx="5736">
                  <c:v>1.8791194418649433</c:v>
                </c:pt>
                <c:pt idx="5737">
                  <c:v>1.2593214672680217</c:v>
                </c:pt>
                <c:pt idx="5738">
                  <c:v>0.38879460212493488</c:v>
                </c:pt>
                <c:pt idx="5739">
                  <c:v>-0.60245508574331397</c:v>
                </c:pt>
                <c:pt idx="5740">
                  <c:v>2.166482270961243</c:v>
                </c:pt>
                <c:pt idx="5741">
                  <c:v>4.7981656651504574</c:v>
                </c:pt>
                <c:pt idx="5742">
                  <c:v>3.287438051646725</c:v>
                </c:pt>
                <c:pt idx="5743">
                  <c:v>2.4319918660893625</c:v>
                </c:pt>
                <c:pt idx="5744">
                  <c:v>1.6942476821432344</c:v>
                </c:pt>
                <c:pt idx="5745">
                  <c:v>0.69629329482207436</c:v>
                </c:pt>
                <c:pt idx="5746">
                  <c:v>2.4933989473569254</c:v>
                </c:pt>
                <c:pt idx="5747">
                  <c:v>2.0239221520696535</c:v>
                </c:pt>
                <c:pt idx="5748">
                  <c:v>1.2054719200566464</c:v>
                </c:pt>
                <c:pt idx="5749">
                  <c:v>0.1861053460806128</c:v>
                </c:pt>
                <c:pt idx="5750">
                  <c:v>-0.90308196593577428</c:v>
                </c:pt>
                <c:pt idx="5751">
                  <c:v>1.9486380872954858</c:v>
                </c:pt>
                <c:pt idx="5752">
                  <c:v>1.8661576781694278</c:v>
                </c:pt>
                <c:pt idx="5753">
                  <c:v>4.1047228433735174</c:v>
                </c:pt>
                <c:pt idx="5754">
                  <c:v>2.8912976489927669</c:v>
                </c:pt>
                <c:pt idx="5755">
                  <c:v>1.4260193664201635</c:v>
                </c:pt>
                <c:pt idx="5756">
                  <c:v>-0.11109785578920284</c:v>
                </c:pt>
                <c:pt idx="5757">
                  <c:v>-1.5750875033214609</c:v>
                </c:pt>
                <c:pt idx="5758">
                  <c:v>-2.8601637690142026</c:v>
                </c:pt>
                <c:pt idx="5759">
                  <c:v>-3.8996344541066188</c:v>
                </c:pt>
                <c:pt idx="5760">
                  <c:v>-4.6625635069394979</c:v>
                </c:pt>
                <c:pt idx="5761">
                  <c:v>-5.1482037140381829</c:v>
                </c:pt>
                <c:pt idx="5762">
                  <c:v>-5.3791738322016522</c:v>
                </c:pt>
                <c:pt idx="5763">
                  <c:v>2.0153089601901866</c:v>
                </c:pt>
                <c:pt idx="5764">
                  <c:v>2.411223542042948</c:v>
                </c:pt>
                <c:pt idx="5765">
                  <c:v>4.9295761104953124</c:v>
                </c:pt>
                <c:pt idx="5766">
                  <c:v>3.3413705874995987</c:v>
                </c:pt>
                <c:pt idx="5767">
                  <c:v>1.5491415224632277</c:v>
                </c:pt>
                <c:pt idx="5768">
                  <c:v>1.5793421998401656</c:v>
                </c:pt>
                <c:pt idx="5769">
                  <c:v>1.3612243897517173</c:v>
                </c:pt>
                <c:pt idx="5770">
                  <c:v>0.79223946464243178</c:v>
                </c:pt>
                <c:pt idx="5771">
                  <c:v>8.3478776160550439E-6</c:v>
                </c:pt>
                <c:pt idx="5772">
                  <c:v>2.6069758891675896</c:v>
                </c:pt>
                <c:pt idx="5773">
                  <c:v>2.1726988472864326</c:v>
                </c:pt>
                <c:pt idx="5774">
                  <c:v>1.3689747710279969</c:v>
                </c:pt>
                <c:pt idx="5775">
                  <c:v>0.34729844674314081</c:v>
                </c:pt>
                <c:pt idx="5776">
                  <c:v>-0.75715581350800143</c:v>
                </c:pt>
                <c:pt idx="5777">
                  <c:v>-1.8331193457483574</c:v>
                </c:pt>
                <c:pt idx="5778">
                  <c:v>-2.7970845693534061</c:v>
                </c:pt>
                <c:pt idx="5779">
                  <c:v>-3.5939588387414947</c:v>
                </c:pt>
                <c:pt idx="5780">
                  <c:v>-4.1951922228950203</c:v>
                </c:pt>
                <c:pt idx="5781">
                  <c:v>1.7929623411532303</c:v>
                </c:pt>
                <c:pt idx="5782">
                  <c:v>2.1401247496785532</c:v>
                </c:pt>
                <c:pt idx="5783">
                  <c:v>1.9423367873084769</c:v>
                </c:pt>
                <c:pt idx="5784">
                  <c:v>1.3404341867706002</c:v>
                </c:pt>
                <c:pt idx="5785">
                  <c:v>3.2262528880699026</c:v>
                </c:pt>
                <c:pt idx="5786">
                  <c:v>2.4058053276588138</c:v>
                </c:pt>
                <c:pt idx="5787">
                  <c:v>1.2844876242905785</c:v>
                </c:pt>
                <c:pt idx="5788">
                  <c:v>2.4720859306903709E-2</c:v>
                </c:pt>
                <c:pt idx="5789">
                  <c:v>1.9452667881652674</c:v>
                </c:pt>
                <c:pt idx="5790">
                  <c:v>1.7596545588975896</c:v>
                </c:pt>
                <c:pt idx="5791">
                  <c:v>1.1824322793261974</c:v>
                </c:pt>
                <c:pt idx="5792">
                  <c:v>0.35120245528978278</c:v>
                </c:pt>
                <c:pt idx="5793">
                  <c:v>-0.60656830568396702</c:v>
                </c:pt>
                <c:pt idx="5794">
                  <c:v>-1.5819002675591476</c:v>
                </c:pt>
                <c:pt idx="5795">
                  <c:v>-2.4892004266187913</c:v>
                </c:pt>
                <c:pt idx="5796">
                  <c:v>-3.2680884992560371</c:v>
                </c:pt>
                <c:pt idx="5797">
                  <c:v>1.7792993442642913</c:v>
                </c:pt>
                <c:pt idx="5798">
                  <c:v>2.0273193978832147</c:v>
                </c:pt>
                <c:pt idx="5799">
                  <c:v>1.7624374548764241</c:v>
                </c:pt>
                <c:pt idx="5800">
                  <c:v>1.1237922505789968</c:v>
                </c:pt>
                <c:pt idx="5801">
                  <c:v>3.1176168333061871</c:v>
                </c:pt>
                <c:pt idx="5802">
                  <c:v>2.3628307987436816</c:v>
                </c:pt>
                <c:pt idx="5803">
                  <c:v>1.2957936228225762</c:v>
                </c:pt>
                <c:pt idx="5804">
                  <c:v>7.6981496486673295E-2</c:v>
                </c:pt>
                <c:pt idx="5805">
                  <c:v>-1.1570341247166578</c:v>
                </c:pt>
                <c:pt idx="5806">
                  <c:v>-2.2995587732691671</c:v>
                </c:pt>
                <c:pt idx="5807">
                  <c:v>-3.2758858438395873</c:v>
                </c:pt>
                <c:pt idx="5808">
                  <c:v>-4.0422502025803588</c:v>
                </c:pt>
                <c:pt idx="5809">
                  <c:v>-4.5824321622406075</c:v>
                </c:pt>
                <c:pt idx="5810">
                  <c:v>-4.9028318017115282</c:v>
                </c:pt>
                <c:pt idx="5811">
                  <c:v>2.0109308004676607</c:v>
                </c:pt>
                <c:pt idx="5812">
                  <c:v>2.354902571790114</c:v>
                </c:pt>
                <c:pt idx="5813">
                  <c:v>4.840757025118986</c:v>
                </c:pt>
                <c:pt idx="5814">
                  <c:v>3.2926405160418293</c:v>
                </c:pt>
                <c:pt idx="5815">
                  <c:v>1.5354334209993994</c:v>
                </c:pt>
                <c:pt idx="5816">
                  <c:v>-0.23618304637940257</c:v>
                </c:pt>
                <c:pt idx="5817">
                  <c:v>-1.8707245767392719</c:v>
                </c:pt>
                <c:pt idx="5818">
                  <c:v>-3.2627234000408549</c:v>
                </c:pt>
                <c:pt idx="5819">
                  <c:v>-4.3510554879815189</c:v>
                </c:pt>
                <c:pt idx="5820">
                  <c:v>-5.113939874940022</c:v>
                </c:pt>
                <c:pt idx="5821">
                  <c:v>-5.5617874228280382</c:v>
                </c:pt>
                <c:pt idx="5822">
                  <c:v>1.658075418657361</c:v>
                </c:pt>
                <c:pt idx="5823">
                  <c:v>5.9785469811312506</c:v>
                </c:pt>
                <c:pt idx="5824">
                  <c:v>4.0764957996135838</c:v>
                </c:pt>
                <c:pt idx="5825">
                  <c:v>1.9805078700373613</c:v>
                </c:pt>
                <c:pt idx="5826">
                  <c:v>-8.9852404971117128E-2</c:v>
                </c:pt>
                <c:pt idx="5827">
                  <c:v>-1.9672419507174921</c:v>
                </c:pt>
                <c:pt idx="5828">
                  <c:v>-3.5386269988800017</c:v>
                </c:pt>
                <c:pt idx="5829">
                  <c:v>-4.7423518071943862</c:v>
                </c:pt>
                <c:pt idx="5830">
                  <c:v>-5.5615781019477257</c:v>
                </c:pt>
                <c:pt idx="5831">
                  <c:v>-6.0154717957546557</c:v>
                </c:pt>
                <c:pt idx="5832">
                  <c:v>-6.1493880165783841</c:v>
                </c:pt>
                <c:pt idx="5833">
                  <c:v>-6.0251039441750303</c:v>
                </c:pt>
                <c:pt idx="5834">
                  <c:v>-5.7119055852742244</c:v>
                </c:pt>
                <c:pt idx="5835">
                  <c:v>2.706721053598609</c:v>
                </c:pt>
                <c:pt idx="5836">
                  <c:v>2.8773476553615884</c:v>
                </c:pt>
                <c:pt idx="5837">
                  <c:v>2.4816180157517831</c:v>
                </c:pt>
                <c:pt idx="5838">
                  <c:v>1.6818081110166709</c:v>
                </c:pt>
                <c:pt idx="5839">
                  <c:v>0.63698433831375678</c:v>
                </c:pt>
                <c:pt idx="5840">
                  <c:v>-0.50957055083053615</c:v>
                </c:pt>
                <c:pt idx="5841">
                  <c:v>1.968615782600077</c:v>
                </c:pt>
                <c:pt idx="5842">
                  <c:v>1.8342590446897609</c:v>
                </c:pt>
                <c:pt idx="5843">
                  <c:v>1.2903613129651508</c:v>
                </c:pt>
                <c:pt idx="5844">
                  <c:v>0.47582708641197802</c:v>
                </c:pt>
                <c:pt idx="5845">
                  <c:v>-0.47948095684454106</c:v>
                </c:pt>
                <c:pt idx="5846">
                  <c:v>-1.4635429006016947</c:v>
                </c:pt>
                <c:pt idx="5847">
                  <c:v>-2.3874826726055369</c:v>
                </c:pt>
                <c:pt idx="5848">
                  <c:v>-3.1877240622058163</c:v>
                </c:pt>
                <c:pt idx="5849">
                  <c:v>-3.8255386363255903</c:v>
                </c:pt>
                <c:pt idx="5850">
                  <c:v>-4.284618218576159</c:v>
                </c:pt>
                <c:pt idx="5851">
                  <c:v>-4.5673255478745611</c:v>
                </c:pt>
                <c:pt idx="5852">
                  <c:v>-4.690238230089637</c:v>
                </c:pt>
                <c:pt idx="5853">
                  <c:v>-4.6795199200210797</c:v>
                </c:pt>
                <c:pt idx="5854">
                  <c:v>-4.5665453447030639</c:v>
                </c:pt>
                <c:pt idx="5855">
                  <c:v>2.7173555752407368</c:v>
                </c:pt>
                <c:pt idx="5856">
                  <c:v>5.4645368713623474</c:v>
                </c:pt>
                <c:pt idx="5857">
                  <c:v>3.6385977046020228</c:v>
                </c:pt>
                <c:pt idx="5858">
                  <c:v>1.637993112689655</c:v>
                </c:pt>
                <c:pt idx="5859">
                  <c:v>-0.33008677503399331</c:v>
                </c:pt>
                <c:pt idx="5860">
                  <c:v>-2.1084278192295813</c:v>
                </c:pt>
                <c:pt idx="5861">
                  <c:v>-3.591544660735138</c:v>
                </c:pt>
                <c:pt idx="5862">
                  <c:v>-4.7227065647945423</c:v>
                </c:pt>
                <c:pt idx="5863">
                  <c:v>-5.4875632177209503</c:v>
                </c:pt>
                <c:pt idx="5864">
                  <c:v>1.2242980573750977</c:v>
                </c:pt>
                <c:pt idx="5865">
                  <c:v>1.932990437725526</c:v>
                </c:pt>
                <c:pt idx="5866">
                  <c:v>2.0316028891034232</c:v>
                </c:pt>
                <c:pt idx="5867">
                  <c:v>4.406371744168549</c:v>
                </c:pt>
                <c:pt idx="5868">
                  <c:v>3.0597027462922322</c:v>
                </c:pt>
                <c:pt idx="5869">
                  <c:v>1.477483188226935</c:v>
                </c:pt>
                <c:pt idx="5870">
                  <c:v>1.8608811313375058</c:v>
                </c:pt>
                <c:pt idx="5871">
                  <c:v>1.5438443111933318</c:v>
                </c:pt>
                <c:pt idx="5872">
                  <c:v>0.88322512814169518</c:v>
                </c:pt>
                <c:pt idx="5873">
                  <c:v>1.2648339495306971E-2</c:v>
                </c:pt>
                <c:pt idx="5874">
                  <c:v>-0.94717479444741459</c:v>
                </c:pt>
                <c:pt idx="5875">
                  <c:v>2.1220762901728856</c:v>
                </c:pt>
                <c:pt idx="5876">
                  <c:v>4.8828380860277711</c:v>
                </c:pt>
                <c:pt idx="5877">
                  <c:v>3.3449327590660811</c:v>
                </c:pt>
                <c:pt idx="5878">
                  <c:v>1.5912336029822212</c:v>
                </c:pt>
                <c:pt idx="5879">
                  <c:v>-0.18234275777956088</c:v>
                </c:pt>
                <c:pt idx="5880">
                  <c:v>-1.8229009807718968</c:v>
                </c:pt>
                <c:pt idx="5881">
                  <c:v>-3.2235447305806613</c:v>
                </c:pt>
                <c:pt idx="5882">
                  <c:v>0.90234681798873795</c:v>
                </c:pt>
                <c:pt idx="5883">
                  <c:v>1.4785912635836709</c:v>
                </c:pt>
                <c:pt idx="5884">
                  <c:v>4.9456295383121835</c:v>
                </c:pt>
                <c:pt idx="5885">
                  <c:v>3.5600344308246821</c:v>
                </c:pt>
                <c:pt idx="5886">
                  <c:v>2.2070308965304797</c:v>
                </c:pt>
                <c:pt idx="5887">
                  <c:v>0.69124859706410002</c:v>
                </c:pt>
                <c:pt idx="5888">
                  <c:v>-0.82338938217964786</c:v>
                </c:pt>
                <c:pt idx="5889">
                  <c:v>1.3613137406116902</c:v>
                </c:pt>
                <c:pt idx="5890">
                  <c:v>5.0772947750323958</c:v>
                </c:pt>
                <c:pt idx="5891">
                  <c:v>3.5511114999614586</c:v>
                </c:pt>
                <c:pt idx="5892">
                  <c:v>1.7892137661159098</c:v>
                </c:pt>
                <c:pt idx="5893">
                  <c:v>1.6848871468402233</c:v>
                </c:pt>
                <c:pt idx="5894">
                  <c:v>4.4393258809099132</c:v>
                </c:pt>
                <c:pt idx="5895">
                  <c:v>3.1191531175071665</c:v>
                </c:pt>
                <c:pt idx="5896">
                  <c:v>1.5524135222322484</c:v>
                </c:pt>
                <c:pt idx="5897">
                  <c:v>-7.359706686403622E-2</c:v>
                </c:pt>
                <c:pt idx="5898">
                  <c:v>-1.6093425542272164</c:v>
                </c:pt>
                <c:pt idx="5899">
                  <c:v>1.1275153046347612</c:v>
                </c:pt>
                <c:pt idx="5900">
                  <c:v>1.436538160923688</c:v>
                </c:pt>
                <c:pt idx="5901">
                  <c:v>1.2681652642757724</c:v>
                </c:pt>
                <c:pt idx="5902">
                  <c:v>0.74536410126956221</c:v>
                </c:pt>
                <c:pt idx="5903">
                  <c:v>3.1851104272245983</c:v>
                </c:pt>
                <c:pt idx="5904">
                  <c:v>4.2224709716233564</c:v>
                </c:pt>
                <c:pt idx="5905">
                  <c:v>2.8158700703935748</c:v>
                </c:pt>
                <c:pt idx="5906">
                  <c:v>1.2077845839906114</c:v>
                </c:pt>
                <c:pt idx="5907">
                  <c:v>-0.4213132295896207</c:v>
                </c:pt>
                <c:pt idx="5908">
                  <c:v>-1.930354938493605</c:v>
                </c:pt>
                <c:pt idx="5909">
                  <c:v>-3.2204893843417901</c:v>
                </c:pt>
                <c:pt idx="5910">
                  <c:v>1.0610570668060617</c:v>
                </c:pt>
                <c:pt idx="5911">
                  <c:v>1.5766486282863947</c:v>
                </c:pt>
                <c:pt idx="5912">
                  <c:v>1.5560104996889124</c:v>
                </c:pt>
                <c:pt idx="5913">
                  <c:v>1.1231706304458513</c:v>
                </c:pt>
                <c:pt idx="5914">
                  <c:v>0.40835024925104002</c:v>
                </c:pt>
                <c:pt idx="5915">
                  <c:v>-0.46434184288142055</c:v>
                </c:pt>
                <c:pt idx="5916">
                  <c:v>2.3716862622525019</c:v>
                </c:pt>
                <c:pt idx="5917">
                  <c:v>2.0790749672628959</c:v>
                </c:pt>
                <c:pt idx="5918">
                  <c:v>1.3925377205855904</c:v>
                </c:pt>
                <c:pt idx="5919">
                  <c:v>0.4593495609755911</c:v>
                </c:pt>
                <c:pt idx="5920">
                  <c:v>-0.58617184250468224</c:v>
                </c:pt>
                <c:pt idx="5921">
                  <c:v>-1.6309467511440516</c:v>
                </c:pt>
                <c:pt idx="5922">
                  <c:v>-2.5877487349395309</c:v>
                </c:pt>
                <c:pt idx="5923">
                  <c:v>-3.3966047296588497</c:v>
                </c:pt>
                <c:pt idx="5924">
                  <c:v>-4.0235959962882122</c:v>
                </c:pt>
                <c:pt idx="5925">
                  <c:v>-4.4577530778953545</c:v>
                </c:pt>
                <c:pt idx="5926">
                  <c:v>-4.7067392094779477</c:v>
                </c:pt>
                <c:pt idx="5927">
                  <c:v>2.163787629229418</c:v>
                </c:pt>
                <c:pt idx="5928">
                  <c:v>2.4276067961991439</c:v>
                </c:pt>
                <c:pt idx="5929">
                  <c:v>2.1414360292148809</c:v>
                </c:pt>
                <c:pt idx="5930">
                  <c:v>1.454653797147164</c:v>
                </c:pt>
                <c:pt idx="5931">
                  <c:v>0.51608044249249763</c:v>
                </c:pt>
                <c:pt idx="5932">
                  <c:v>-0.53834352508658512</c:v>
                </c:pt>
                <c:pt idx="5933">
                  <c:v>2.0928166619196094</c:v>
                </c:pt>
                <c:pt idx="5934">
                  <c:v>1.9145023043640699</c:v>
                </c:pt>
                <c:pt idx="5935">
                  <c:v>1.3299602196725495</c:v>
                </c:pt>
                <c:pt idx="5936">
                  <c:v>0.4807391770281686</c:v>
                </c:pt>
                <c:pt idx="5937">
                  <c:v>-0.5017553270823305</c:v>
                </c:pt>
                <c:pt idx="5938">
                  <c:v>-1.5049398529615077</c:v>
                </c:pt>
                <c:pt idx="5939">
                  <c:v>-2.4401778847242284</c:v>
                </c:pt>
                <c:pt idx="5940">
                  <c:v>1.7703806396359429</c:v>
                </c:pt>
                <c:pt idx="5941">
                  <c:v>5.2956984712349282</c:v>
                </c:pt>
                <c:pt idx="5942">
                  <c:v>3.6404874726928664</c:v>
                </c:pt>
                <c:pt idx="5943">
                  <c:v>2.3169969614536803</c:v>
                </c:pt>
                <c:pt idx="5944">
                  <c:v>1.5832188158850118</c:v>
                </c:pt>
                <c:pt idx="5945">
                  <c:v>0.59761360496167737</c:v>
                </c:pt>
                <c:pt idx="5946">
                  <c:v>-0.49993569212851563</c:v>
                </c:pt>
                <c:pt idx="5947">
                  <c:v>2.0411414754044137</c:v>
                </c:pt>
                <c:pt idx="5948">
                  <c:v>4.8130943654431686</c:v>
                </c:pt>
                <c:pt idx="5949">
                  <c:v>3.3107995043242147</c:v>
                </c:pt>
                <c:pt idx="5950">
                  <c:v>1.5874441815947684</c:v>
                </c:pt>
                <c:pt idx="5951">
                  <c:v>1.6876872802556113</c:v>
                </c:pt>
                <c:pt idx="5952">
                  <c:v>1.4240884242318204</c:v>
                </c:pt>
                <c:pt idx="5953">
                  <c:v>0.81473697130335965</c:v>
                </c:pt>
                <c:pt idx="5954">
                  <c:v>-1.0535949018605217E-2</c:v>
                </c:pt>
                <c:pt idx="5955">
                  <c:v>-0.93344858152408527</c:v>
                </c:pt>
                <c:pt idx="5956">
                  <c:v>2.178378052220054</c:v>
                </c:pt>
                <c:pt idx="5957">
                  <c:v>2.0120150826507279</c:v>
                </c:pt>
                <c:pt idx="5958">
                  <c:v>1.428541489608903</c:v>
                </c:pt>
                <c:pt idx="5959">
                  <c:v>0.57189879768791507</c:v>
                </c:pt>
                <c:pt idx="5960">
                  <c:v>-0.42395026259711766</c:v>
                </c:pt>
                <c:pt idx="5961">
                  <c:v>2.2061592383617019</c:v>
                </c:pt>
                <c:pt idx="5962">
                  <c:v>1.9719017435513779</c:v>
                </c:pt>
                <c:pt idx="5963">
                  <c:v>3.9152298842537219</c:v>
                </c:pt>
                <c:pt idx="5964">
                  <c:v>2.7619107913380629</c:v>
                </c:pt>
                <c:pt idx="5965">
                  <c:v>2.806570441814058</c:v>
                </c:pt>
                <c:pt idx="5966">
                  <c:v>1.9856300965168303</c:v>
                </c:pt>
                <c:pt idx="5967">
                  <c:v>0.89908016870443341</c:v>
                </c:pt>
                <c:pt idx="5968">
                  <c:v>-0.30160874221353695</c:v>
                </c:pt>
                <c:pt idx="5969">
                  <c:v>-1.4899651001474798</c:v>
                </c:pt>
                <c:pt idx="5970">
                  <c:v>1.6548669523564137</c:v>
                </c:pt>
                <c:pt idx="5971">
                  <c:v>1.750064537875222</c:v>
                </c:pt>
                <c:pt idx="5972">
                  <c:v>1.3904080895914619</c:v>
                </c:pt>
                <c:pt idx="5973">
                  <c:v>3.5853723952315293</c:v>
                </c:pt>
                <c:pt idx="5974">
                  <c:v>2.6228373974084764</c:v>
                </c:pt>
                <c:pt idx="5975">
                  <c:v>1.3736841070251724</c:v>
                </c:pt>
                <c:pt idx="5976">
                  <c:v>7.7766910574306181E-3</c:v>
                </c:pt>
                <c:pt idx="5977">
                  <c:v>1.7892008687147856</c:v>
                </c:pt>
                <c:pt idx="5978">
                  <c:v>1.6647997101817229</c:v>
                </c:pt>
                <c:pt idx="5979">
                  <c:v>1.1427624001164018</c:v>
                </c:pt>
                <c:pt idx="5980">
                  <c:v>3.2891654414916176</c:v>
                </c:pt>
                <c:pt idx="5981">
                  <c:v>2.4670569981377177</c:v>
                </c:pt>
                <c:pt idx="5982">
                  <c:v>1.3393334441543712</c:v>
                </c:pt>
                <c:pt idx="5983">
                  <c:v>7.0033935038221307E-2</c:v>
                </c:pt>
                <c:pt idx="5984">
                  <c:v>-1.2023728969429235</c:v>
                </c:pt>
                <c:pt idx="5985">
                  <c:v>1.609271568697265</c:v>
                </c:pt>
                <c:pt idx="5986">
                  <c:v>1.6894301591322261</c:v>
                </c:pt>
                <c:pt idx="5987">
                  <c:v>1.3232369007625497</c:v>
                </c:pt>
                <c:pt idx="5988">
                  <c:v>3.5586276012267404</c:v>
                </c:pt>
                <c:pt idx="5989">
                  <c:v>2.6138147797993101</c:v>
                </c:pt>
                <c:pt idx="5990">
                  <c:v>1.3790964016611567</c:v>
                </c:pt>
                <c:pt idx="5991">
                  <c:v>2.3878884519304977E-2</c:v>
                </c:pt>
                <c:pt idx="5992">
                  <c:v>-1.3109891262992774</c:v>
                </c:pt>
                <c:pt idx="5993">
                  <c:v>-2.518485552866323</c:v>
                </c:pt>
                <c:pt idx="5994">
                  <c:v>-3.5266523564445889</c:v>
                </c:pt>
                <c:pt idx="5995">
                  <c:v>1.3846660015361567</c:v>
                </c:pt>
                <c:pt idx="5996">
                  <c:v>1.8117428154661568</c:v>
                </c:pt>
                <c:pt idx="5997">
                  <c:v>1.7031121846990394</c:v>
                </c:pt>
                <c:pt idx="5998">
                  <c:v>1.190043626136968</c:v>
                </c:pt>
                <c:pt idx="5999">
                  <c:v>0.40769885013998874</c:v>
                </c:pt>
                <c:pt idx="6000">
                  <c:v>2.7267336540192799</c:v>
                </c:pt>
                <c:pt idx="6001">
                  <c:v>2.201068709445452</c:v>
                </c:pt>
                <c:pt idx="6002">
                  <c:v>1.3244270163600509</c:v>
                </c:pt>
                <c:pt idx="6003">
                  <c:v>0.25019036473159706</c:v>
                </c:pt>
                <c:pt idx="6004">
                  <c:v>-0.88671322343816028</c:v>
                </c:pt>
                <c:pt idx="6005">
                  <c:v>-1.9768875106765966</c:v>
                </c:pt>
                <c:pt idx="6006">
                  <c:v>-2.9397959645855729</c:v>
                </c:pt>
                <c:pt idx="6007">
                  <c:v>-3.7239165076317544</c:v>
                </c:pt>
                <c:pt idx="6008">
                  <c:v>-4.3044338777654945</c:v>
                </c:pt>
                <c:pt idx="6009">
                  <c:v>-4.6792242505122825</c:v>
                </c:pt>
                <c:pt idx="6010">
                  <c:v>-4.8638575092852347</c:v>
                </c:pt>
                <c:pt idx="6011">
                  <c:v>-4.8862592817056427</c:v>
                </c:pt>
                <c:pt idx="6012">
                  <c:v>-4.7815568685427161</c:v>
                </c:pt>
                <c:pt idx="6013">
                  <c:v>-4.587498267929484</c:v>
                </c:pt>
                <c:pt idx="6014">
                  <c:v>2.8277964838974921</c:v>
                </c:pt>
                <c:pt idx="6015">
                  <c:v>2.8258767382384278</c:v>
                </c:pt>
                <c:pt idx="6016">
                  <c:v>2.3012601724182398</c:v>
                </c:pt>
                <c:pt idx="6017">
                  <c:v>1.417046609844647</c:v>
                </c:pt>
                <c:pt idx="6018">
                  <c:v>0.32921731507594854</c:v>
                </c:pt>
                <c:pt idx="6019">
                  <c:v>-0.82478945009170368</c:v>
                </c:pt>
                <c:pt idx="6020">
                  <c:v>1.8762957115629972</c:v>
                </c:pt>
                <c:pt idx="6021">
                  <c:v>4.9284960854343174</c:v>
                </c:pt>
                <c:pt idx="6022">
                  <c:v>3.4009005713506948</c:v>
                </c:pt>
                <c:pt idx="6023">
                  <c:v>1.6504780237744081</c:v>
                </c:pt>
                <c:pt idx="6024">
                  <c:v>-0.12552491446866232</c:v>
                </c:pt>
                <c:pt idx="6025">
                  <c:v>-1.7727091504445445</c:v>
                </c:pt>
                <c:pt idx="6026">
                  <c:v>-3.1826662809597486</c:v>
                </c:pt>
                <c:pt idx="6027">
                  <c:v>-4.2915576781997276</c:v>
                </c:pt>
                <c:pt idx="6028">
                  <c:v>-5.0752893371878942</c:v>
                </c:pt>
                <c:pt idx="6029">
                  <c:v>-5.542462542633932</c:v>
                </c:pt>
                <c:pt idx="6030">
                  <c:v>1.6354658664834831</c:v>
                </c:pt>
                <c:pt idx="6031">
                  <c:v>2.1940949373337864</c:v>
                </c:pt>
                <c:pt idx="6032">
                  <c:v>2.155028328683847</c:v>
                </c:pt>
                <c:pt idx="6033">
                  <c:v>1.6578545200644712</c:v>
                </c:pt>
                <c:pt idx="6034">
                  <c:v>0.84864632189893707</c:v>
                </c:pt>
                <c:pt idx="6035">
                  <c:v>-0.13373721759473489</c:v>
                </c:pt>
                <c:pt idx="6036">
                  <c:v>-1.16762124847931</c:v>
                </c:pt>
                <c:pt idx="6037">
                  <c:v>-2.1547740511200253</c:v>
                </c:pt>
                <c:pt idx="6038">
                  <c:v>-3.0232774048188684</c:v>
                </c:pt>
                <c:pt idx="6039">
                  <c:v>-3.7275411358950059</c:v>
                </c:pt>
                <c:pt idx="6040">
                  <c:v>1.7668967290599347</c:v>
                </c:pt>
                <c:pt idx="6041">
                  <c:v>2.0713355022017401</c:v>
                </c:pt>
                <c:pt idx="6042">
                  <c:v>1.8463224779213945</c:v>
                </c:pt>
                <c:pt idx="6043">
                  <c:v>1.2314359335473199</c:v>
                </c:pt>
                <c:pt idx="6044">
                  <c:v>0.36703297411464031</c:v>
                </c:pt>
                <c:pt idx="6045">
                  <c:v>-0.61766914220885627</c:v>
                </c:pt>
                <c:pt idx="6046">
                  <c:v>-1.6128614439913205</c:v>
                </c:pt>
                <c:pt idx="6047">
                  <c:v>-2.5329023204818943</c:v>
                </c:pt>
                <c:pt idx="6048">
                  <c:v>1.768073156149506</c:v>
                </c:pt>
                <c:pt idx="6049">
                  <c:v>1.9376228603269603</c:v>
                </c:pt>
                <c:pt idx="6050">
                  <c:v>1.6196710572196402</c:v>
                </c:pt>
                <c:pt idx="6051">
                  <c:v>0.95200257831626112</c:v>
                </c:pt>
                <c:pt idx="6052">
                  <c:v>7.0230957452173781E-2</c:v>
                </c:pt>
                <c:pt idx="6053">
                  <c:v>-0.9030505831669553</c:v>
                </c:pt>
                <c:pt idx="6054">
                  <c:v>-1.86555457383073</c:v>
                </c:pt>
                <c:pt idx="6055">
                  <c:v>-2.7392244974213877</c:v>
                </c:pt>
                <c:pt idx="6056">
                  <c:v>-3.4712377939133825</c:v>
                </c:pt>
                <c:pt idx="6057">
                  <c:v>-4.0326692517161042</c:v>
                </c:pt>
                <c:pt idx="6058">
                  <c:v>-4.4154602062471229</c:v>
                </c:pt>
                <c:pt idx="6059">
                  <c:v>-4.6283334819947353</c:v>
                </c:pt>
                <c:pt idx="6060">
                  <c:v>2.235707615358876</c:v>
                </c:pt>
                <c:pt idx="6061">
                  <c:v>2.4633739652050792</c:v>
                </c:pt>
                <c:pt idx="6062">
                  <c:v>4.7026599751757274</c:v>
                </c:pt>
                <c:pt idx="6063">
                  <c:v>3.1948124705972356</c:v>
                </c:pt>
                <c:pt idx="6064">
                  <c:v>1.47687338952268</c:v>
                </c:pt>
                <c:pt idx="6065">
                  <c:v>1.6667789160737889</c:v>
                </c:pt>
                <c:pt idx="6066">
                  <c:v>1.4235685206527113</c:v>
                </c:pt>
                <c:pt idx="6067">
                  <c:v>0.82999888430042046</c:v>
                </c:pt>
                <c:pt idx="6068">
                  <c:v>1.5631637001869647E-2</c:v>
                </c:pt>
                <c:pt idx="6069">
                  <c:v>-0.9010516036513756</c:v>
                </c:pt>
                <c:pt idx="6070">
                  <c:v>-1.8200332698305839</c:v>
                </c:pt>
                <c:pt idx="6071">
                  <c:v>-2.6639152131643202</c:v>
                </c:pt>
                <c:pt idx="6072">
                  <c:v>-3.3792341891940416</c:v>
                </c:pt>
                <c:pt idx="6073">
                  <c:v>-3.9354751266222392</c:v>
                </c:pt>
                <c:pt idx="6074">
                  <c:v>-4.3223898044252671</c:v>
                </c:pt>
                <c:pt idx="6075">
                  <c:v>2.0662692725598295</c:v>
                </c:pt>
                <c:pt idx="6076">
                  <c:v>2.3238910519696221</c:v>
                </c:pt>
                <c:pt idx="6077">
                  <c:v>2.0416123254545324</c:v>
                </c:pt>
                <c:pt idx="6078">
                  <c:v>3.8646687669696842</c:v>
                </c:pt>
                <c:pt idx="6079">
                  <c:v>2.7227175510238846</c:v>
                </c:pt>
                <c:pt idx="6080">
                  <c:v>1.3267136211510231</c:v>
                </c:pt>
                <c:pt idx="6081">
                  <c:v>-0.14862207413806217</c:v>
                </c:pt>
                <c:pt idx="6082">
                  <c:v>-1.5617821805500314</c:v>
                </c:pt>
                <c:pt idx="6083">
                  <c:v>-2.8087349499448271</c:v>
                </c:pt>
                <c:pt idx="6084">
                  <c:v>-3.8230793063789896</c:v>
                </c:pt>
                <c:pt idx="6085">
                  <c:v>-4.5730166938185359</c:v>
                </c:pt>
                <c:pt idx="6086">
                  <c:v>-5.0561190323425267</c:v>
                </c:pt>
                <c:pt idx="6087">
                  <c:v>1.7387116369904265</c:v>
                </c:pt>
                <c:pt idx="6088">
                  <c:v>2.2033758372428407</c:v>
                </c:pt>
                <c:pt idx="6089">
                  <c:v>4.9739677668393787</c:v>
                </c:pt>
                <c:pt idx="6090">
                  <c:v>3.3922843778351197</c:v>
                </c:pt>
                <c:pt idx="6091">
                  <c:v>1.6008308991165967</c:v>
                </c:pt>
                <c:pt idx="6092">
                  <c:v>1.5938429190953567</c:v>
                </c:pt>
                <c:pt idx="6093">
                  <c:v>4.5049301710351237</c:v>
                </c:pt>
                <c:pt idx="6094">
                  <c:v>3.1700740475049818</c:v>
                </c:pt>
                <c:pt idx="6095">
                  <c:v>1.5877404281585401</c:v>
                </c:pt>
                <c:pt idx="6096">
                  <c:v>-5.3262688621665832E-2</c:v>
                </c:pt>
                <c:pt idx="6097">
                  <c:v>-1.6022822515220005</c:v>
                </c:pt>
                <c:pt idx="6098">
                  <c:v>-2.9507202089975442</c:v>
                </c:pt>
                <c:pt idx="6099">
                  <c:v>-4.0315260987495583</c:v>
                </c:pt>
                <c:pt idx="6100">
                  <c:v>1.1500545094234529</c:v>
                </c:pt>
                <c:pt idx="6101">
                  <c:v>1.7230998143035496</c:v>
                </c:pt>
                <c:pt idx="6102">
                  <c:v>1.7345607445776061</c:v>
                </c:pt>
                <c:pt idx="6103">
                  <c:v>4.2048697659894971</c:v>
                </c:pt>
                <c:pt idx="6104">
                  <c:v>2.9681989092592369</c:v>
                </c:pt>
                <c:pt idx="6105">
                  <c:v>1.4785438766410064</c:v>
                </c:pt>
                <c:pt idx="6106">
                  <c:v>-8.1784063758288728E-2</c:v>
                </c:pt>
                <c:pt idx="6107">
                  <c:v>-1.5661427376991135</c:v>
                </c:pt>
                <c:pt idx="6108">
                  <c:v>-2.8676905681895266</c:v>
                </c:pt>
                <c:pt idx="6109">
                  <c:v>-3.9192464106203495</c:v>
                </c:pt>
                <c:pt idx="6110">
                  <c:v>-4.6898637129857832</c:v>
                </c:pt>
                <c:pt idx="6111">
                  <c:v>-5.179154963020161</c:v>
                </c:pt>
                <c:pt idx="6112">
                  <c:v>-5.4103542964632423</c:v>
                </c:pt>
                <c:pt idx="6113">
                  <c:v>-5.422986383841752</c:v>
                </c:pt>
                <c:pt idx="6114">
                  <c:v>-5.2658446510097132</c:v>
                </c:pt>
                <c:pt idx="6115">
                  <c:v>-4.9907956619650715</c:v>
                </c:pt>
                <c:pt idx="6116">
                  <c:v>-4.6477395063959328</c:v>
                </c:pt>
                <c:pt idx="6117">
                  <c:v>-4.2808841038051417</c:v>
                </c:pt>
                <c:pt idx="6118">
                  <c:v>-3.926345409319544</c:v>
                </c:pt>
                <c:pt idx="6119">
                  <c:v>3.2284243981721303</c:v>
                </c:pt>
                <c:pt idx="6120">
                  <c:v>2.9998635036840797</c:v>
                </c:pt>
                <c:pt idx="6121">
                  <c:v>2.2857431701904956</c:v>
                </c:pt>
                <c:pt idx="6122">
                  <c:v>1.2565452665025616</c:v>
                </c:pt>
                <c:pt idx="6123">
                  <c:v>2.5939095780393662</c:v>
                </c:pt>
                <c:pt idx="6124">
                  <c:v>2.0231897544004092</c:v>
                </c:pt>
                <c:pt idx="6125">
                  <c:v>3.4477110924160379</c:v>
                </c:pt>
                <c:pt idx="6126">
                  <c:v>3.8802327626084123</c:v>
                </c:pt>
                <c:pt idx="6127">
                  <c:v>2.5741280396104376</c:v>
                </c:pt>
                <c:pt idx="6128">
                  <c:v>1.0638399000215017</c:v>
                </c:pt>
                <c:pt idx="6129">
                  <c:v>-0.47772472402710631</c:v>
                </c:pt>
                <c:pt idx="6130">
                  <c:v>1.4123949560198237</c:v>
                </c:pt>
                <c:pt idx="6131">
                  <c:v>1.4858152853280682</c:v>
                </c:pt>
                <c:pt idx="6132">
                  <c:v>1.131453237906795</c:v>
                </c:pt>
                <c:pt idx="6133">
                  <c:v>0.47651885890273848</c:v>
                </c:pt>
                <c:pt idx="6134">
                  <c:v>-0.35564822488864478</c:v>
                </c:pt>
                <c:pt idx="6135">
                  <c:v>-1.2550135618006026</c:v>
                </c:pt>
                <c:pt idx="6136">
                  <c:v>-2.1310177890229065</c:v>
                </c:pt>
                <c:pt idx="6137">
                  <c:v>-2.9157102174278884</c:v>
                </c:pt>
                <c:pt idx="6138">
                  <c:v>-3.5642764754647622</c:v>
                </c:pt>
                <c:pt idx="6139">
                  <c:v>-4.0535104287060655</c:v>
                </c:pt>
                <c:pt idx="6140">
                  <c:v>-4.378827063834084</c:v>
                </c:pt>
                <c:pt idx="6141">
                  <c:v>-4.5503989850874156</c:v>
                </c:pt>
                <c:pt idx="6142">
                  <c:v>-4.5889395935798341</c:v>
                </c:pt>
                <c:pt idx="6143">
                  <c:v>-4.5215662750907004</c:v>
                </c:pt>
                <c:pt idx="6144">
                  <c:v>2.6638448370750942</c:v>
                </c:pt>
                <c:pt idx="6145">
                  <c:v>5.4706579094019672</c:v>
                </c:pt>
                <c:pt idx="6146">
                  <c:v>3.6484147622100496</c:v>
                </c:pt>
                <c:pt idx="6147">
                  <c:v>1.6498420048228268</c:v>
                </c:pt>
                <c:pt idx="6148">
                  <c:v>-0.31766063686298107</c:v>
                </c:pt>
                <c:pt idx="6149">
                  <c:v>-2.0965955529701779</c:v>
                </c:pt>
                <c:pt idx="6150">
                  <c:v>-3.581160601411761</c:v>
                </c:pt>
                <c:pt idx="6151">
                  <c:v>-4.7143090491775004</c:v>
                </c:pt>
                <c:pt idx="6152">
                  <c:v>-5.4814016236693197</c:v>
                </c:pt>
                <c:pt idx="6153">
                  <c:v>-5.901758948281099</c:v>
                </c:pt>
                <c:pt idx="6154">
                  <c:v>-6.0192998848473538</c:v>
                </c:pt>
                <c:pt idx="6155">
                  <c:v>-5.8932573803928223</c:v>
                </c:pt>
                <c:pt idx="6156">
                  <c:v>-5.5897307719296689</c:v>
                </c:pt>
                <c:pt idx="6157">
                  <c:v>2.7245547944558193</c:v>
                </c:pt>
                <c:pt idx="6158">
                  <c:v>2.8746553848545391</c:v>
                </c:pt>
                <c:pt idx="6159">
                  <c:v>2.4633064523006354</c:v>
                </c:pt>
                <c:pt idx="6160">
                  <c:v>1.652971437265242</c:v>
                </c:pt>
                <c:pt idx="6161">
                  <c:v>0.60243531033558662</c:v>
                </c:pt>
                <c:pt idx="6162">
                  <c:v>-0.54563900954635924</c:v>
                </c:pt>
                <c:pt idx="6163">
                  <c:v>-1.6729675155231158</c:v>
                </c:pt>
                <c:pt idx="6164">
                  <c:v>-2.6899794494979448</c:v>
                </c:pt>
                <c:pt idx="6165">
                  <c:v>-3.5367611791465352</c:v>
                </c:pt>
                <c:pt idx="6166">
                  <c:v>-4.1813039439550481</c:v>
                </c:pt>
                <c:pt idx="6167">
                  <c:v>1.7346712780583937</c:v>
                </c:pt>
                <c:pt idx="6168">
                  <c:v>2.1024210210282357</c:v>
                </c:pt>
                <c:pt idx="6169">
                  <c:v>1.9236788626307446</c:v>
                </c:pt>
                <c:pt idx="6170">
                  <c:v>1.3380389183111057</c:v>
                </c:pt>
                <c:pt idx="6171">
                  <c:v>0.48729461939697338</c:v>
                </c:pt>
                <c:pt idx="6172">
                  <c:v>-0.49692409229129586</c:v>
                </c:pt>
                <c:pt idx="6173">
                  <c:v>2.2038720222172739</c:v>
                </c:pt>
                <c:pt idx="6174">
                  <c:v>1.9786959720530934</c:v>
                </c:pt>
                <c:pt idx="6175">
                  <c:v>1.3526103808962617</c:v>
                </c:pt>
                <c:pt idx="6176">
                  <c:v>0.46942622781757248</c:v>
                </c:pt>
                <c:pt idx="6177">
                  <c:v>2.5986266100774329</c:v>
                </c:pt>
                <c:pt idx="6178">
                  <c:v>4.4497486261860768</c:v>
                </c:pt>
                <c:pt idx="6179">
                  <c:v>3.0227850397780474</c:v>
                </c:pt>
                <c:pt idx="6180">
                  <c:v>1.3816724358892063</c:v>
                </c:pt>
                <c:pt idx="6181">
                  <c:v>-0.28746570602033694</c:v>
                </c:pt>
                <c:pt idx="6182">
                  <c:v>1.2793863835772754</c:v>
                </c:pt>
                <c:pt idx="6183">
                  <c:v>1.3819379233145506</c:v>
                </c:pt>
                <c:pt idx="6184">
                  <c:v>1.0587524007473228</c:v>
                </c:pt>
                <c:pt idx="6185">
                  <c:v>3.5515596671558924</c:v>
                </c:pt>
                <c:pt idx="6186">
                  <c:v>4.0510924734339913</c:v>
                </c:pt>
                <c:pt idx="6187">
                  <c:v>2.6683750870688083</c:v>
                </c:pt>
                <c:pt idx="6188">
                  <c:v>1.0910639744198318</c:v>
                </c:pt>
                <c:pt idx="6189">
                  <c:v>-0.5045145651598133</c:v>
                </c:pt>
                <c:pt idx="6190">
                  <c:v>-1.980722075766518</c:v>
                </c:pt>
                <c:pt idx="6191">
                  <c:v>-3.2412977696622036</c:v>
                </c:pt>
                <c:pt idx="6192">
                  <c:v>-4.2299735732884152</c:v>
                </c:pt>
                <c:pt idx="6193">
                  <c:v>-4.9260596100941347</c:v>
                </c:pt>
                <c:pt idx="6194">
                  <c:v>-5.3380603729307543</c:v>
                </c:pt>
                <c:pt idx="6195">
                  <c:v>-5.4963047549319342</c:v>
                </c:pt>
                <c:pt idx="6196">
                  <c:v>-5.4454313617216554</c:v>
                </c:pt>
                <c:pt idx="6197">
                  <c:v>-5.2373907246673461</c:v>
                </c:pt>
                <c:pt idx="6198">
                  <c:v>-4.9254318953962564</c:v>
                </c:pt>
                <c:pt idx="6199">
                  <c:v>-4.5593519357205334</c:v>
                </c:pt>
                <c:pt idx="6200">
                  <c:v>-4.1821176517724306</c:v>
                </c:pt>
                <c:pt idx="6201">
                  <c:v>-3.8278291913354128</c:v>
                </c:pt>
                <c:pt idx="6202">
                  <c:v>-3.5208898040773806</c:v>
                </c:pt>
                <c:pt idx="6203">
                  <c:v>-3.2761761174897392</c:v>
                </c:pt>
                <c:pt idx="6204">
                  <c:v>-3.0999664903357163</c:v>
                </c:pt>
                <c:pt idx="6205">
                  <c:v>-2.9913768858333212</c:v>
                </c:pt>
                <c:pt idx="6206">
                  <c:v>-2.9440683985693039</c:v>
                </c:pt>
                <c:pt idx="6207">
                  <c:v>3.0438920698911218</c:v>
                </c:pt>
                <c:pt idx="6208">
                  <c:v>2.7749091679571469</c:v>
                </c:pt>
                <c:pt idx="6209">
                  <c:v>2.048403851605185</c:v>
                </c:pt>
                <c:pt idx="6210">
                  <c:v>1.0294994139900282</c:v>
                </c:pt>
                <c:pt idx="6211">
                  <c:v>-0.12988210084029173</c:v>
                </c:pt>
                <c:pt idx="6212">
                  <c:v>-1.3007174626869709</c:v>
                </c:pt>
                <c:pt idx="6213">
                  <c:v>-2.382452516983399</c:v>
                </c:pt>
                <c:pt idx="6214">
                  <c:v>1.5759915803679214</c:v>
                </c:pt>
                <c:pt idx="6215">
                  <c:v>1.801599960690629</c:v>
                </c:pt>
                <c:pt idx="6216">
                  <c:v>1.5382996314902939</c:v>
                </c:pt>
                <c:pt idx="6217">
                  <c:v>3.7613838065673155</c:v>
                </c:pt>
                <c:pt idx="6218">
                  <c:v>2.7153220278940475</c:v>
                </c:pt>
                <c:pt idx="6219">
                  <c:v>1.3939560249870866</c:v>
                </c:pt>
                <c:pt idx="6220">
                  <c:v>-2.9389830554666707E-2</c:v>
                </c:pt>
                <c:pt idx="6221">
                  <c:v>-1.4123916946124997</c:v>
                </c:pt>
                <c:pt idx="6222">
                  <c:v>-2.6485613119991918</c:v>
                </c:pt>
                <c:pt idx="6223">
                  <c:v>-3.6679806221549249</c:v>
                </c:pt>
                <c:pt idx="6224">
                  <c:v>-4.4348096772054539</c:v>
                </c:pt>
                <c:pt idx="6225">
                  <c:v>-4.9425122706091127</c:v>
                </c:pt>
                <c:pt idx="6226">
                  <c:v>-5.2077191955829116</c:v>
                </c:pt>
                <c:pt idx="6227">
                  <c:v>-5.2635532042056949</c:v>
                </c:pt>
                <c:pt idx="6228">
                  <c:v>2.2955363750628388</c:v>
                </c:pt>
                <c:pt idx="6229">
                  <c:v>2.5719543523410549</c:v>
                </c:pt>
                <c:pt idx="6230">
                  <c:v>4.8004589303758012</c:v>
                </c:pt>
                <c:pt idx="6231">
                  <c:v>3.2432289493799402</c:v>
                </c:pt>
                <c:pt idx="6232">
                  <c:v>1.4831202912894581</c:v>
                </c:pt>
                <c:pt idx="6233">
                  <c:v>-0.28635990321690197</c:v>
                </c:pt>
                <c:pt idx="6234">
                  <c:v>-1.9150550400318487</c:v>
                </c:pt>
                <c:pt idx="6235">
                  <c:v>-3.2988325994295429</c:v>
                </c:pt>
                <c:pt idx="6236">
                  <c:v>-4.3777979246047991</c:v>
                </c:pt>
                <c:pt idx="6237">
                  <c:v>-5.1312148527012953</c:v>
                </c:pt>
                <c:pt idx="6238">
                  <c:v>-5.5703091764882799</c:v>
                </c:pt>
                <c:pt idx="6239">
                  <c:v>-5.7300398130278323</c:v>
                </c:pt>
                <c:pt idx="6240">
                  <c:v>-5.660761473126187</c:v>
                </c:pt>
                <c:pt idx="6241">
                  <c:v>-5.4205010055331408</c:v>
                </c:pt>
                <c:pt idx="6242">
                  <c:v>2.6779933977221155</c:v>
                </c:pt>
                <c:pt idx="6243">
                  <c:v>2.8267423219405954</c:v>
                </c:pt>
                <c:pt idx="6244">
                  <c:v>2.4183579927051282</c:v>
                </c:pt>
                <c:pt idx="6245">
                  <c:v>3.7820754037281614</c:v>
                </c:pt>
                <c:pt idx="6246">
                  <c:v>3.7011055524697394</c:v>
                </c:pt>
                <c:pt idx="6247">
                  <c:v>2.4254395807794236</c:v>
                </c:pt>
                <c:pt idx="6248">
                  <c:v>0.95108578979334557</c:v>
                </c:pt>
                <c:pt idx="6249">
                  <c:v>1.8786357861372536</c:v>
                </c:pt>
                <c:pt idx="6250">
                  <c:v>4.5578445237977823</c:v>
                </c:pt>
                <c:pt idx="6251">
                  <c:v>3.170831265574745</c:v>
                </c:pt>
                <c:pt idx="6252">
                  <c:v>1.5481730010390067</c:v>
                </c:pt>
                <c:pt idx="6253">
                  <c:v>-0.12064778214477134</c:v>
                </c:pt>
                <c:pt idx="6254">
                  <c:v>-1.6855036026724748</c:v>
                </c:pt>
                <c:pt idx="6255">
                  <c:v>1.0661835586965205</c:v>
                </c:pt>
                <c:pt idx="6256">
                  <c:v>5.3423439053207673</c:v>
                </c:pt>
                <c:pt idx="6257">
                  <c:v>3.7486566878558794</c:v>
                </c:pt>
                <c:pt idx="6258">
                  <c:v>1.9181261993866563</c:v>
                </c:pt>
                <c:pt idx="6259">
                  <c:v>5.789698756591144E-2</c:v>
                </c:pt>
                <c:pt idx="6260">
                  <c:v>-1.669646928655437</c:v>
                </c:pt>
                <c:pt idx="6261">
                  <c:v>-3.1502568415608181</c:v>
                </c:pt>
                <c:pt idx="6262">
                  <c:v>-4.316397850482387</c:v>
                </c:pt>
                <c:pt idx="6263">
                  <c:v>-5.142243903111809</c:v>
                </c:pt>
                <c:pt idx="6264">
                  <c:v>-5.6363253559619855</c:v>
                </c:pt>
                <c:pt idx="6265">
                  <c:v>-5.8329795003539076</c:v>
                </c:pt>
                <c:pt idx="6266">
                  <c:v>1.9467684788606081</c:v>
                </c:pt>
                <c:pt idx="6267">
                  <c:v>2.4197983704057062</c:v>
                </c:pt>
                <c:pt idx="6268">
                  <c:v>2.2957754023625387</c:v>
                </c:pt>
                <c:pt idx="6269">
                  <c:v>1.7212481444548191</c:v>
                </c:pt>
                <c:pt idx="6270">
                  <c:v>0.84702606963786953</c:v>
                </c:pt>
                <c:pt idx="6271">
                  <c:v>-0.18540765432666229</c:v>
                </c:pt>
                <c:pt idx="6272">
                  <c:v>2.2156844057593923</c:v>
                </c:pt>
                <c:pt idx="6273">
                  <c:v>1.9509623363761748</c:v>
                </c:pt>
                <c:pt idx="6274">
                  <c:v>1.2966702072707694</c:v>
                </c:pt>
                <c:pt idx="6275">
                  <c:v>0.39639223616320307</c:v>
                </c:pt>
                <c:pt idx="6276">
                  <c:v>-0.6184585723049707</c:v>
                </c:pt>
                <c:pt idx="6277">
                  <c:v>-1.6368573126027499</c:v>
                </c:pt>
                <c:pt idx="6278">
                  <c:v>-2.5728044941582233</c:v>
                </c:pt>
                <c:pt idx="6279">
                  <c:v>-3.3668122867962147</c:v>
                </c:pt>
                <c:pt idx="6280">
                  <c:v>-3.984834055547493</c:v>
                </c:pt>
                <c:pt idx="6281">
                  <c:v>-4.4153098568870366</c:v>
                </c:pt>
                <c:pt idx="6282">
                  <c:v>-4.6650047496884062</c:v>
                </c:pt>
                <c:pt idx="6283">
                  <c:v>-4.7542633821711142</c:v>
                </c:pt>
                <c:pt idx="6284">
                  <c:v>-4.7122109482939569</c:v>
                </c:pt>
                <c:pt idx="6285">
                  <c:v>2.5782662364061308</c:v>
                </c:pt>
                <c:pt idx="6286">
                  <c:v>2.6852015362242314</c:v>
                </c:pt>
                <c:pt idx="6287">
                  <c:v>2.2563803580826667</c:v>
                </c:pt>
                <c:pt idx="6288">
                  <c:v>3.7109035807829733</c:v>
                </c:pt>
                <c:pt idx="6289">
                  <c:v>2.6032127862407393</c:v>
                </c:pt>
                <c:pt idx="6290">
                  <c:v>1.2436519894298625</c:v>
                </c:pt>
                <c:pt idx="6291">
                  <c:v>-0.19660419927806516</c:v>
                </c:pt>
                <c:pt idx="6292">
                  <c:v>-1.5786718573107696</c:v>
                </c:pt>
                <c:pt idx="6293">
                  <c:v>-2.8002108021168683</c:v>
                </c:pt>
                <c:pt idx="6294">
                  <c:v>1.2679721580244947</c:v>
                </c:pt>
                <c:pt idx="6295">
                  <c:v>1.6576398659792397</c:v>
                </c:pt>
                <c:pt idx="6296">
                  <c:v>1.5330231765533642</c:v>
                </c:pt>
                <c:pt idx="6297">
                  <c:v>1.0218427600375033</c:v>
                </c:pt>
                <c:pt idx="6298">
                  <c:v>0.25502569114808282</c:v>
                </c:pt>
                <c:pt idx="6299">
                  <c:v>-0.64497806597330243</c:v>
                </c:pt>
                <c:pt idx="6300">
                  <c:v>-1.5725053136151463</c:v>
                </c:pt>
                <c:pt idx="6301">
                  <c:v>-2.4436898033707268</c:v>
                </c:pt>
                <c:pt idx="6302">
                  <c:v>1.8610037168089888</c:v>
                </c:pt>
                <c:pt idx="6303">
                  <c:v>5.270194196546317</c:v>
                </c:pt>
                <c:pt idx="6304">
                  <c:v>3.6144761629973035</c:v>
                </c:pt>
                <c:pt idx="6305">
                  <c:v>1.7472870113180472</c:v>
                </c:pt>
                <c:pt idx="6306">
                  <c:v>-0.12694896831708458</c:v>
                </c:pt>
                <c:pt idx="6307">
                  <c:v>-1.8498424453701205</c:v>
                </c:pt>
                <c:pt idx="6308">
                  <c:v>-3.3117890028285517</c:v>
                </c:pt>
                <c:pt idx="6309">
                  <c:v>0.79188109444553323</c:v>
                </c:pt>
                <c:pt idx="6310">
                  <c:v>5.7605656532123719</c:v>
                </c:pt>
                <c:pt idx="6311">
                  <c:v>3.467170188426413</c:v>
                </c:pt>
                <c:pt idx="6312">
                  <c:v>2.0577434438995192</c:v>
                </c:pt>
                <c:pt idx="6313">
                  <c:v>0.51089483517666179</c:v>
                </c:pt>
                <c:pt idx="6314">
                  <c:v>-1.0126371384122157</c:v>
                </c:pt>
                <c:pt idx="6315">
                  <c:v>-2.3907251628593098</c:v>
                </c:pt>
                <c:pt idx="6316">
                  <c:v>1.1503575630751048</c:v>
                </c:pt>
                <c:pt idx="6317">
                  <c:v>1.5386355693980243</c:v>
                </c:pt>
                <c:pt idx="6318">
                  <c:v>1.4229009907540491</c:v>
                </c:pt>
                <c:pt idx="6319">
                  <c:v>0.92778873612055812</c:v>
                </c:pt>
                <c:pt idx="6320">
                  <c:v>3.2719431901380029</c:v>
                </c:pt>
                <c:pt idx="6321">
                  <c:v>2.4805717746079443</c:v>
                </c:pt>
                <c:pt idx="6322">
                  <c:v>1.3754443184508116</c:v>
                </c:pt>
                <c:pt idx="6323">
                  <c:v>0.12056654333606054</c:v>
                </c:pt>
                <c:pt idx="6324">
                  <c:v>-1.1449349313684722</c:v>
                </c:pt>
                <c:pt idx="6325">
                  <c:v>-2.3127763533082417</c:v>
                </c:pt>
                <c:pt idx="6326">
                  <c:v>-3.3075403623282096</c:v>
                </c:pt>
                <c:pt idx="6327">
                  <c:v>-4.0854886829697712</c:v>
                </c:pt>
                <c:pt idx="6328">
                  <c:v>-4.6309956203951259</c:v>
                </c:pt>
                <c:pt idx="6329">
                  <c:v>-4.9514433416407835</c:v>
                </c:pt>
                <c:pt idx="6330">
                  <c:v>-5.0713567891742937</c:v>
                </c:pt>
                <c:pt idx="6331">
                  <c:v>-5.0264422705694285</c:v>
                </c:pt>
                <c:pt idx="6332">
                  <c:v>2.5009407680738813</c:v>
                </c:pt>
                <c:pt idx="6333">
                  <c:v>2.6726222346007207</c:v>
                </c:pt>
                <c:pt idx="6334">
                  <c:v>2.294832399313794</c:v>
                </c:pt>
                <c:pt idx="6335">
                  <c:v>1.5244954893049518</c:v>
                </c:pt>
                <c:pt idx="6336">
                  <c:v>0.51558199696570317</c:v>
                </c:pt>
                <c:pt idx="6337">
                  <c:v>-0.593097460106635</c:v>
                </c:pt>
                <c:pt idx="6338">
                  <c:v>-1.6860462000738192</c:v>
                </c:pt>
                <c:pt idx="6339">
                  <c:v>-2.675425546793579</c:v>
                </c:pt>
                <c:pt idx="6340">
                  <c:v>-3.5020944925232378</c:v>
                </c:pt>
                <c:pt idx="6341">
                  <c:v>-4.1340116429296216</c:v>
                </c:pt>
                <c:pt idx="6342">
                  <c:v>1.7649665213247334</c:v>
                </c:pt>
                <c:pt idx="6343">
                  <c:v>2.1158820626964259</c:v>
                </c:pt>
                <c:pt idx="6344">
                  <c:v>1.923019160857091</c:v>
                </c:pt>
                <c:pt idx="6345">
                  <c:v>1.326534271746959</c:v>
                </c:pt>
                <c:pt idx="6346">
                  <c:v>0.46838088584539794</c:v>
                </c:pt>
                <c:pt idx="6347">
                  <c:v>-0.51997491532464712</c:v>
                </c:pt>
                <c:pt idx="6348">
                  <c:v>2.1919877632848501</c:v>
                </c:pt>
                <c:pt idx="6349">
                  <c:v>1.9739217567711187</c:v>
                </c:pt>
                <c:pt idx="6350">
                  <c:v>1.3537239422498819</c:v>
                </c:pt>
                <c:pt idx="6351">
                  <c:v>3.2035521837115524</c:v>
                </c:pt>
                <c:pt idx="6352">
                  <c:v>2.3902351690921799</c:v>
                </c:pt>
                <c:pt idx="6353">
                  <c:v>1.275724162186729</c:v>
                </c:pt>
                <c:pt idx="6354">
                  <c:v>2.1944718437540978E-2</c:v>
                </c:pt>
                <c:pt idx="6355">
                  <c:v>-1.2344590935352404</c:v>
                </c:pt>
                <c:pt idx="6356">
                  <c:v>-2.3877890136959086</c:v>
                </c:pt>
                <c:pt idx="6357">
                  <c:v>-3.3650763576285883</c:v>
                </c:pt>
                <c:pt idx="6358">
                  <c:v>1.4706563324714121</c:v>
                </c:pt>
                <c:pt idx="6359">
                  <c:v>5.5751576840339325</c:v>
                </c:pt>
                <c:pt idx="6360">
                  <c:v>3.8474840019204493</c:v>
                </c:pt>
                <c:pt idx="6361">
                  <c:v>1.9052592265226702</c:v>
                </c:pt>
                <c:pt idx="6362">
                  <c:v>-4.0113060224304276E-2</c:v>
                </c:pt>
                <c:pt idx="6363">
                  <c:v>-1.8251822330269134</c:v>
                </c:pt>
                <c:pt idx="6364">
                  <c:v>-3.3371865099716351</c:v>
                </c:pt>
                <c:pt idx="6365">
                  <c:v>-4.5119246637847299</c:v>
                </c:pt>
                <c:pt idx="6366">
                  <c:v>-5.328050997063281</c:v>
                </c:pt>
                <c:pt idx="6367">
                  <c:v>-5.7990865841804666</c:v>
                </c:pt>
                <c:pt idx="6368">
                  <c:v>-5.9643359157278759</c:v>
                </c:pt>
                <c:pt idx="6369">
                  <c:v>-5.8797184314757143</c:v>
                </c:pt>
                <c:pt idx="6370">
                  <c:v>-5.609301307191136</c:v>
                </c:pt>
                <c:pt idx="6371">
                  <c:v>-5.2180818482388656</c:v>
                </c:pt>
                <c:pt idx="6372">
                  <c:v>-4.7663382451922631</c:v>
                </c:pt>
                <c:pt idx="6373">
                  <c:v>-4.3056635506304106</c:v>
                </c:pt>
                <c:pt idx="6374">
                  <c:v>-3.8766307360915584</c:v>
                </c:pt>
                <c:pt idx="6375">
                  <c:v>3.3477578235825858</c:v>
                </c:pt>
                <c:pt idx="6376">
                  <c:v>3.0682560880323368</c:v>
                </c:pt>
                <c:pt idx="6377">
                  <c:v>2.30909221422319</c:v>
                </c:pt>
                <c:pt idx="6378">
                  <c:v>1.2431709803320274</c:v>
                </c:pt>
                <c:pt idx="6379">
                  <c:v>2.9622223415027404E-2</c:v>
                </c:pt>
                <c:pt idx="6380">
                  <c:v>-1.1963688201296987</c:v>
                </c:pt>
                <c:pt idx="6381">
                  <c:v>-2.3294087159410366</c:v>
                </c:pt>
                <c:pt idx="6382">
                  <c:v>-3.2959173017987258</c:v>
                </c:pt>
                <c:pt idx="6383">
                  <c:v>-4.0530268885245748</c:v>
                </c:pt>
                <c:pt idx="6384">
                  <c:v>-4.5851633919893366</c:v>
                </c:pt>
                <c:pt idx="6385">
                  <c:v>-4.8991240863851253</c:v>
                </c:pt>
                <c:pt idx="6386">
                  <c:v>-5.0184066164633432</c:v>
                </c:pt>
                <c:pt idx="6387">
                  <c:v>-4.9774344241914781</c:v>
                </c:pt>
                <c:pt idx="6388">
                  <c:v>-4.8161852653585386</c:v>
                </c:pt>
                <c:pt idx="6389">
                  <c:v>2.7216601456985785</c:v>
                </c:pt>
                <c:pt idx="6390">
                  <c:v>2.7858075718013167</c:v>
                </c:pt>
                <c:pt idx="6391">
                  <c:v>2.3155416238300885</c:v>
                </c:pt>
                <c:pt idx="6392">
                  <c:v>3.6670070138950654</c:v>
                </c:pt>
                <c:pt idx="6393">
                  <c:v>2.5693387998765296</c:v>
                </c:pt>
                <c:pt idx="6394">
                  <c:v>1.2203482656631561</c:v>
                </c:pt>
                <c:pt idx="6395">
                  <c:v>-0.20979910722655837</c:v>
                </c:pt>
                <c:pt idx="6396">
                  <c:v>-1.5829597656239867</c:v>
                </c:pt>
                <c:pt idx="6397">
                  <c:v>-2.7972645019252305</c:v>
                </c:pt>
                <c:pt idx="6398">
                  <c:v>1.2790732647564067</c:v>
                </c:pt>
                <c:pt idx="6399">
                  <c:v>5.5123279669909024</c:v>
                </c:pt>
                <c:pt idx="6400">
                  <c:v>3.8300895782936273</c:v>
                </c:pt>
                <c:pt idx="6401">
                  <c:v>1.9243924251927693</c:v>
                </c:pt>
                <c:pt idx="6402">
                  <c:v>5.6161427306382627E-3</c:v>
                </c:pt>
                <c:pt idx="6403">
                  <c:v>-1.7627482602831825</c:v>
                </c:pt>
                <c:pt idx="6404">
                  <c:v>0.75535464501213379</c:v>
                </c:pt>
                <c:pt idx="6405">
                  <c:v>1.2230604949639636</c:v>
                </c:pt>
                <c:pt idx="6406">
                  <c:v>1.1950363502419521</c:v>
                </c:pt>
                <c:pt idx="6407">
                  <c:v>0.78669096907172364</c:v>
                </c:pt>
                <c:pt idx="6408">
                  <c:v>3.3593761392202652</c:v>
                </c:pt>
                <c:pt idx="6409">
                  <c:v>2.5506595059654202</c:v>
                </c:pt>
                <c:pt idx="6410">
                  <c:v>1.4262799498902476</c:v>
                </c:pt>
                <c:pt idx="6411">
                  <c:v>0.15228856973446026</c:v>
                </c:pt>
                <c:pt idx="6412">
                  <c:v>-1.1306207263591896</c:v>
                </c:pt>
                <c:pt idx="6413">
                  <c:v>1.6128540158759301</c:v>
                </c:pt>
                <c:pt idx="6414">
                  <c:v>1.6835764636659267</c:v>
                </c:pt>
                <c:pt idx="6415">
                  <c:v>4.2763452060916816</c:v>
                </c:pt>
                <c:pt idx="6416">
                  <c:v>3.7110910005686586</c:v>
                </c:pt>
                <c:pt idx="6417">
                  <c:v>3.3345752018829398</c:v>
                </c:pt>
                <c:pt idx="6418">
                  <c:v>3.5613401054283043</c:v>
                </c:pt>
                <c:pt idx="6419">
                  <c:v>2.3891449445118305</c:v>
                </c:pt>
                <c:pt idx="6420">
                  <c:v>0.99769876454285034</c:v>
                </c:pt>
                <c:pt idx="6421">
                  <c:v>2.0091885224185186</c:v>
                </c:pt>
                <c:pt idx="6422">
                  <c:v>1.6897895772875546</c:v>
                </c:pt>
                <c:pt idx="6423">
                  <c:v>1.0151385166247782</c:v>
                </c:pt>
                <c:pt idx="6424">
                  <c:v>3.038012677207298</c:v>
                </c:pt>
                <c:pt idx="6425">
                  <c:v>2.3257034474146447</c:v>
                </c:pt>
                <c:pt idx="6426">
                  <c:v>1.2945608510629107</c:v>
                </c:pt>
                <c:pt idx="6427">
                  <c:v>0.10355970676087667</c:v>
                </c:pt>
                <c:pt idx="6428">
                  <c:v>-1.111211271363312</c:v>
                </c:pt>
                <c:pt idx="6429">
                  <c:v>-2.2427136704563497</c:v>
                </c:pt>
                <c:pt idx="6430">
                  <c:v>-3.2152875726010146</c:v>
                </c:pt>
                <c:pt idx="6431">
                  <c:v>1.5162012320730431</c:v>
                </c:pt>
                <c:pt idx="6432">
                  <c:v>5.5307661580521481</c:v>
                </c:pt>
                <c:pt idx="6433">
                  <c:v>3.8148354942512723</c:v>
                </c:pt>
                <c:pt idx="6434">
                  <c:v>1.8844065145373039</c:v>
                </c:pt>
                <c:pt idx="6435">
                  <c:v>-5.0115969062104693E-2</c:v>
                </c:pt>
                <c:pt idx="6436">
                  <c:v>-1.8259731715062388</c:v>
                </c:pt>
                <c:pt idx="6437">
                  <c:v>0.72826619136881232</c:v>
                </c:pt>
                <c:pt idx="6438">
                  <c:v>1.2133807011038</c:v>
                </c:pt>
                <c:pt idx="6439">
                  <c:v>1.1996044314665777</c:v>
                </c:pt>
                <c:pt idx="6440">
                  <c:v>4.0302017165650907</c:v>
                </c:pt>
                <c:pt idx="6441">
                  <c:v>2.9201065910694268</c:v>
                </c:pt>
                <c:pt idx="6442">
                  <c:v>1.5321812843007756</c:v>
                </c:pt>
                <c:pt idx="6443">
                  <c:v>4.5894046511478104E-2</c:v>
                </c:pt>
                <c:pt idx="6444">
                  <c:v>-1.3919913191615279</c:v>
                </c:pt>
                <c:pt idx="6445">
                  <c:v>-2.6722333015882498</c:v>
                </c:pt>
                <c:pt idx="6446">
                  <c:v>-3.7236929027216403</c:v>
                </c:pt>
                <c:pt idx="6447">
                  <c:v>-4.5105942022868497</c:v>
                </c:pt>
                <c:pt idx="6448">
                  <c:v>-5.0274515597331995</c:v>
                </c:pt>
                <c:pt idx="6449">
                  <c:v>-5.2926199850342055</c:v>
                </c:pt>
                <c:pt idx="6450">
                  <c:v>-5.3413222208656927</c:v>
                </c:pt>
                <c:pt idx="6451">
                  <c:v>2.2855782566822942</c:v>
                </c:pt>
                <c:pt idx="6452">
                  <c:v>2.5745322200848886</c:v>
                </c:pt>
                <c:pt idx="6453">
                  <c:v>2.2954730960242706</c:v>
                </c:pt>
                <c:pt idx="6454">
                  <c:v>3.9350433722747606</c:v>
                </c:pt>
                <c:pt idx="6455">
                  <c:v>3.6824214339779173</c:v>
                </c:pt>
                <c:pt idx="6456">
                  <c:v>2.3966406471743626</c:v>
                </c:pt>
                <c:pt idx="6457">
                  <c:v>0.91688806133148426</c:v>
                </c:pt>
                <c:pt idx="6458">
                  <c:v>-0.58881276044587927</c:v>
                </c:pt>
                <c:pt idx="6459">
                  <c:v>-1.9885899281054349</c:v>
                </c:pt>
                <c:pt idx="6460">
                  <c:v>-3.1895091107327276</c:v>
                </c:pt>
                <c:pt idx="6461">
                  <c:v>-4.1364668526454107</c:v>
                </c:pt>
                <c:pt idx="6462">
                  <c:v>-4.8081716998050652</c:v>
                </c:pt>
                <c:pt idx="6463">
                  <c:v>-5.2112135230627352</c:v>
                </c:pt>
                <c:pt idx="6464">
                  <c:v>-5.3731531844650977</c:v>
                </c:pt>
                <c:pt idx="6465">
                  <c:v>-5.3354340414225376</c:v>
                </c:pt>
                <c:pt idx="6466">
                  <c:v>-5.1467488846600506</c:v>
                </c:pt>
                <c:pt idx="6467">
                  <c:v>-4.8573132997615458</c:v>
                </c:pt>
                <c:pt idx="6468">
                  <c:v>2.8941834920650886</c:v>
                </c:pt>
                <c:pt idx="6469">
                  <c:v>2.8974014319555108</c:v>
                </c:pt>
                <c:pt idx="6470">
                  <c:v>4.4943753630497154</c:v>
                </c:pt>
                <c:pt idx="6471">
                  <c:v>3.3950897002794553</c:v>
                </c:pt>
                <c:pt idx="6472">
                  <c:v>2.1555474331949922</c:v>
                </c:pt>
                <c:pt idx="6473">
                  <c:v>0.73165517377877509</c:v>
                </c:pt>
                <c:pt idx="6474">
                  <c:v>-0.71543080967549866</c:v>
                </c:pt>
                <c:pt idx="6475">
                  <c:v>-2.0593700696496287</c:v>
                </c:pt>
                <c:pt idx="6476">
                  <c:v>1.2850084776131216</c:v>
                </c:pt>
                <c:pt idx="6477">
                  <c:v>1.5848298839169186</c:v>
                </c:pt>
                <c:pt idx="6478">
                  <c:v>1.3969493919669274</c:v>
                </c:pt>
                <c:pt idx="6479">
                  <c:v>0.84831691485927929</c:v>
                </c:pt>
                <c:pt idx="6480">
                  <c:v>6.710537842500508E-2</c:v>
                </c:pt>
                <c:pt idx="6481">
                  <c:v>2.6401073816448783</c:v>
                </c:pt>
                <c:pt idx="6482">
                  <c:v>2.1856895978607049</c:v>
                </c:pt>
                <c:pt idx="6483">
                  <c:v>1.3653317233655848</c:v>
                </c:pt>
                <c:pt idx="6484">
                  <c:v>2.920529456000053</c:v>
                </c:pt>
                <c:pt idx="6485">
                  <c:v>4.1699087983930312</c:v>
                </c:pt>
                <c:pt idx="6486">
                  <c:v>2.8130566030855304</c:v>
                </c:pt>
                <c:pt idx="6487">
                  <c:v>1.2436086475400729</c:v>
                </c:pt>
                <c:pt idx="6488">
                  <c:v>-0.3586606854494796</c:v>
                </c:pt>
                <c:pt idx="6489">
                  <c:v>-1.8522338287215432</c:v>
                </c:pt>
                <c:pt idx="6490">
                  <c:v>1.1248482618570503</c:v>
                </c:pt>
                <c:pt idx="6491">
                  <c:v>1.4622190315591619</c:v>
                </c:pt>
                <c:pt idx="6492">
                  <c:v>1.3135803113347502</c:v>
                </c:pt>
                <c:pt idx="6493">
                  <c:v>0.80221339343102227</c:v>
                </c:pt>
                <c:pt idx="6494">
                  <c:v>5.362462266104906E-2</c:v>
                </c:pt>
                <c:pt idx="6495">
                  <c:v>-0.81546084438711763</c:v>
                </c:pt>
                <c:pt idx="6496">
                  <c:v>2.2858673761759696</c:v>
                </c:pt>
                <c:pt idx="6497">
                  <c:v>2.0653809595641084</c:v>
                </c:pt>
                <c:pt idx="6498">
                  <c:v>3.9591287503962227</c:v>
                </c:pt>
                <c:pt idx="6499">
                  <c:v>3.7233844456245824</c:v>
                </c:pt>
                <c:pt idx="6500">
                  <c:v>2.4193274187543397</c:v>
                </c:pt>
                <c:pt idx="6501">
                  <c:v>0.92356920300655454</c:v>
                </c:pt>
                <c:pt idx="6502">
                  <c:v>-0.59504562163253927</c:v>
                </c:pt>
                <c:pt idx="6503">
                  <c:v>-2.0042700214733511</c:v>
                </c:pt>
                <c:pt idx="6504">
                  <c:v>1.2059916058855431</c:v>
                </c:pt>
                <c:pt idx="6505">
                  <c:v>1.5296381604486584</c:v>
                </c:pt>
                <c:pt idx="6506">
                  <c:v>4.5978911883130751</c:v>
                </c:pt>
                <c:pt idx="6507">
                  <c:v>3.2349358402597064</c:v>
                </c:pt>
                <c:pt idx="6508">
                  <c:v>1.6254860096193695</c:v>
                </c:pt>
                <c:pt idx="6509">
                  <c:v>-3.9606203764931847E-2</c:v>
                </c:pt>
                <c:pt idx="6510">
                  <c:v>-1.608363081027935</c:v>
                </c:pt>
                <c:pt idx="6511">
                  <c:v>-2.9715280608545327</c:v>
                </c:pt>
                <c:pt idx="6512">
                  <c:v>-4.061961478971515</c:v>
                </c:pt>
                <c:pt idx="6513">
                  <c:v>-4.8506509959203044</c:v>
                </c:pt>
                <c:pt idx="6514">
                  <c:v>-5.3404425566865505</c:v>
                </c:pt>
                <c:pt idx="6515">
                  <c:v>-5.5585361887870333</c:v>
                </c:pt>
                <c:pt idx="6516">
                  <c:v>-5.5486560860809604</c:v>
                </c:pt>
                <c:pt idx="6517">
                  <c:v>-5.3636242481560341</c:v>
                </c:pt>
                <c:pt idx="6518">
                  <c:v>-5.058866857701914</c:v>
                </c:pt>
                <c:pt idx="6519">
                  <c:v>2.8638571764784304</c:v>
                </c:pt>
                <c:pt idx="6520">
                  <c:v>2.9012813489104863</c:v>
                </c:pt>
                <c:pt idx="6521">
                  <c:v>2.4007275796160696</c:v>
                </c:pt>
                <c:pt idx="6522">
                  <c:v>1.5267680790039571</c:v>
                </c:pt>
                <c:pt idx="6523">
                  <c:v>0.43767579872940821</c:v>
                </c:pt>
                <c:pt idx="6524">
                  <c:v>-0.72637857795711724</c:v>
                </c:pt>
                <c:pt idx="6525">
                  <c:v>-1.8509233766345687</c:v>
                </c:pt>
                <c:pt idx="6526">
                  <c:v>-2.8509002787314257</c:v>
                </c:pt>
                <c:pt idx="6527">
                  <c:v>1.5714526525095756</c:v>
                </c:pt>
                <c:pt idx="6528">
                  <c:v>1.8515038850556265</c:v>
                </c:pt>
                <c:pt idx="6529">
                  <c:v>1.6260547334606461</c:v>
                </c:pt>
                <c:pt idx="6530">
                  <c:v>1.029257196240341</c:v>
                </c:pt>
                <c:pt idx="6531">
                  <c:v>0.19573005789104703</c:v>
                </c:pt>
                <c:pt idx="6532">
                  <c:v>-0.75080859873777506</c:v>
                </c:pt>
                <c:pt idx="6533">
                  <c:v>-1.7054043631012639</c:v>
                </c:pt>
                <c:pt idx="6534">
                  <c:v>-2.5863665025872162</c:v>
                </c:pt>
                <c:pt idx="6535">
                  <c:v>-3.3367955864459837</c:v>
                </c:pt>
                <c:pt idx="6536">
                  <c:v>-3.9236888716960925</c:v>
                </c:pt>
                <c:pt idx="6537">
                  <c:v>-4.3352507428260694</c:v>
                </c:pt>
                <c:pt idx="6538">
                  <c:v>-4.5770425758366198</c:v>
                </c:pt>
                <c:pt idx="6539">
                  <c:v>-4.6675587955330702</c:v>
                </c:pt>
                <c:pt idx="6540">
                  <c:v>-4.6337300662406395</c:v>
                </c:pt>
                <c:pt idx="6541">
                  <c:v>-4.5067463986674845</c:v>
                </c:pt>
                <c:pt idx="6542">
                  <c:v>-4.318476609644744</c:v>
                </c:pt>
                <c:pt idx="6543">
                  <c:v>-4.0986476370303215</c:v>
                </c:pt>
                <c:pt idx="6544">
                  <c:v>2.991280740679013</c:v>
                </c:pt>
                <c:pt idx="6545">
                  <c:v>2.8722236773110117</c:v>
                </c:pt>
                <c:pt idx="6546">
                  <c:v>2.253309119212985</c:v>
                </c:pt>
                <c:pt idx="6547">
                  <c:v>1.3003159112381317</c:v>
                </c:pt>
                <c:pt idx="6548">
                  <c:v>0.16915867612259627</c:v>
                </c:pt>
                <c:pt idx="6549">
                  <c:v>-1.0049048327010313</c:v>
                </c:pt>
                <c:pt idx="6550">
                  <c:v>-2.1138768538252348</c:v>
                </c:pt>
                <c:pt idx="6551">
                  <c:v>-3.0798363901807049</c:v>
                </c:pt>
                <c:pt idx="6552">
                  <c:v>1.5607477814562329</c:v>
                </c:pt>
                <c:pt idx="6553">
                  <c:v>1.8706307755387697</c:v>
                </c:pt>
                <c:pt idx="6554">
                  <c:v>1.6666094655658672</c:v>
                </c:pt>
                <c:pt idx="6555">
                  <c:v>3.8793382626344992</c:v>
                </c:pt>
                <c:pt idx="6556">
                  <c:v>2.774014716764837</c:v>
                </c:pt>
                <c:pt idx="6557">
                  <c:v>1.4019934655279724</c:v>
                </c:pt>
                <c:pt idx="6558">
                  <c:v>2.1416971699931167</c:v>
                </c:pt>
                <c:pt idx="6559">
                  <c:v>1.726447211247655</c:v>
                </c:pt>
                <c:pt idx="6560">
                  <c:v>0.97474007267424878</c:v>
                </c:pt>
                <c:pt idx="6561">
                  <c:v>2.619504066559597E-2</c:v>
                </c:pt>
                <c:pt idx="6562">
                  <c:v>2.3903869390020662</c:v>
                </c:pt>
                <c:pt idx="6563">
                  <c:v>4.6023751129450217</c:v>
                </c:pt>
                <c:pt idx="6564">
                  <c:v>3.1408491173048088</c:v>
                </c:pt>
                <c:pt idx="6565">
                  <c:v>1.4631807841752826</c:v>
                </c:pt>
                <c:pt idx="6566">
                  <c:v>-0.24099384587634831</c:v>
                </c:pt>
                <c:pt idx="6567">
                  <c:v>-1.8230730272813709</c:v>
                </c:pt>
                <c:pt idx="6568">
                  <c:v>-3.1785610555309356</c:v>
                </c:pt>
                <c:pt idx="6569">
                  <c:v>-4.2457498954406496</c:v>
                </c:pt>
                <c:pt idx="6570">
                  <c:v>-5.0011222589756912</c:v>
                </c:pt>
                <c:pt idx="6571">
                  <c:v>-5.4526084320023429</c:v>
                </c:pt>
                <c:pt idx="6572">
                  <c:v>-5.6317504346354177</c:v>
                </c:pt>
                <c:pt idx="6573">
                  <c:v>-5.5856782045143429</c:v>
                </c:pt>
                <c:pt idx="6574">
                  <c:v>-5.369611878214176</c:v>
                </c:pt>
                <c:pt idx="6575">
                  <c:v>-5.0403973732718974</c:v>
                </c:pt>
                <c:pt idx="6576">
                  <c:v>-4.6513803553465403</c:v>
                </c:pt>
                <c:pt idx="6577">
                  <c:v>-4.2487421347953136</c:v>
                </c:pt>
                <c:pt idx="6578">
                  <c:v>3.2136279681817173</c:v>
                </c:pt>
                <c:pt idx="6579">
                  <c:v>5.2546540182134915</c:v>
                </c:pt>
                <c:pt idx="6580">
                  <c:v>3.1091039239410421</c:v>
                </c:pt>
                <c:pt idx="6581">
                  <c:v>1.8926746229817761</c:v>
                </c:pt>
                <c:pt idx="6582">
                  <c:v>0.50861342800357945</c:v>
                </c:pt>
                <c:pt idx="6583">
                  <c:v>-0.88906831969710187</c:v>
                </c:pt>
                <c:pt idx="6584">
                  <c:v>-2.1803463149948934</c:v>
                </c:pt>
                <c:pt idx="6585">
                  <c:v>-3.2814718135991181</c:v>
                </c:pt>
                <c:pt idx="6586">
                  <c:v>-4.1437037027079322</c:v>
                </c:pt>
                <c:pt idx="6587">
                  <c:v>-4.7494013260849401</c:v>
                </c:pt>
                <c:pt idx="6588">
                  <c:v>-5.1064068541311327</c:v>
                </c:pt>
                <c:pt idx="6589">
                  <c:v>1.9058756621999153</c:v>
                </c:pt>
                <c:pt idx="6590">
                  <c:v>2.3126777118849224</c:v>
                </c:pt>
                <c:pt idx="6591">
                  <c:v>4.9196017636149127</c:v>
                </c:pt>
                <c:pt idx="6592">
                  <c:v>3.3938015765140164</c:v>
                </c:pt>
                <c:pt idx="6593">
                  <c:v>3.2924205793002397</c:v>
                </c:pt>
                <c:pt idx="6594">
                  <c:v>2.215748187651962</c:v>
                </c:pt>
                <c:pt idx="6595">
                  <c:v>0.91254309962282032</c:v>
                </c:pt>
                <c:pt idx="6596">
                  <c:v>-0.45651314912471674</c:v>
                </c:pt>
                <c:pt idx="6597">
                  <c:v>-1.7618782218996492</c:v>
                </c:pt>
                <c:pt idx="6598">
                  <c:v>-2.908883226088558</c:v>
                </c:pt>
                <c:pt idx="6599">
                  <c:v>-3.8376980577455666</c:v>
                </c:pt>
                <c:pt idx="6600">
                  <c:v>1.4174705327277928</c:v>
                </c:pt>
                <c:pt idx="6601">
                  <c:v>1.8670862022349957</c:v>
                </c:pt>
                <c:pt idx="6602">
                  <c:v>4.8653327205715922</c:v>
                </c:pt>
                <c:pt idx="6603">
                  <c:v>3.3627753638848406</c:v>
                </c:pt>
                <c:pt idx="6604">
                  <c:v>1.6348695710479195</c:v>
                </c:pt>
                <c:pt idx="6605">
                  <c:v>-0.12244649553669529</c:v>
                </c:pt>
                <c:pt idx="6606">
                  <c:v>-1.7554634149829034</c:v>
                </c:pt>
                <c:pt idx="6607">
                  <c:v>-3.1559270916925763</c:v>
                </c:pt>
                <c:pt idx="6608">
                  <c:v>-4.2597270371808742</c:v>
                </c:pt>
                <c:pt idx="6609">
                  <c:v>-5.0421911580988912</c:v>
                </c:pt>
                <c:pt idx="6610">
                  <c:v>-5.5111546243058296</c:v>
                </c:pt>
                <c:pt idx="6611">
                  <c:v>1.6410192600586262</c:v>
                </c:pt>
                <c:pt idx="6612">
                  <c:v>2.1940147466919386</c:v>
                </c:pt>
                <c:pt idx="6613">
                  <c:v>2.1506061516584207</c:v>
                </c:pt>
                <c:pt idx="6614">
                  <c:v>1.6504505834312868</c:v>
                </c:pt>
                <c:pt idx="6615">
                  <c:v>3.451973510826527</c:v>
                </c:pt>
                <c:pt idx="6616">
                  <c:v>2.5108647605150205</c:v>
                </c:pt>
                <c:pt idx="6617">
                  <c:v>3.0447761316941109</c:v>
                </c:pt>
                <c:pt idx="6618">
                  <c:v>3.8952858676572713</c:v>
                </c:pt>
                <c:pt idx="6619">
                  <c:v>2.6288064626152119</c:v>
                </c:pt>
                <c:pt idx="6620">
                  <c:v>1.1445321093735898</c:v>
                </c:pt>
                <c:pt idx="6621">
                  <c:v>-0.38370187031323977</c:v>
                </c:pt>
                <c:pt idx="6622">
                  <c:v>1.4558052920890114</c:v>
                </c:pt>
                <c:pt idx="6623">
                  <c:v>1.5021488010319335</c:v>
                </c:pt>
                <c:pt idx="6624">
                  <c:v>1.1255192090465405</c:v>
                </c:pt>
                <c:pt idx="6625">
                  <c:v>0.45389238421331224</c:v>
                </c:pt>
                <c:pt idx="6626">
                  <c:v>-0.38926725394321227</c:v>
                </c:pt>
                <c:pt idx="6627">
                  <c:v>-1.2943057261853732</c:v>
                </c:pt>
                <c:pt idx="6628">
                  <c:v>-2.1714023410561105</c:v>
                </c:pt>
                <c:pt idx="6629">
                  <c:v>-2.9535597920906893</c:v>
                </c:pt>
                <c:pt idx="6630">
                  <c:v>-3.5970030794293422</c:v>
                </c:pt>
                <c:pt idx="6631">
                  <c:v>-4.0795448725600032</c:v>
                </c:pt>
                <c:pt idx="6632">
                  <c:v>-4.3975178611538501</c:v>
                </c:pt>
                <c:pt idx="6633">
                  <c:v>-4.5618575433184212</c:v>
                </c:pt>
                <c:pt idx="6634">
                  <c:v>-4.5938568962858648</c:v>
                </c:pt>
                <c:pt idx="6635">
                  <c:v>2.5031104847101875</c:v>
                </c:pt>
                <c:pt idx="6636">
                  <c:v>2.6252852610088704</c:v>
                </c:pt>
                <c:pt idx="6637">
                  <c:v>2.2132398575973005</c:v>
                </c:pt>
                <c:pt idx="6638">
                  <c:v>1.4232855944525735</c:v>
                </c:pt>
                <c:pt idx="6639">
                  <c:v>0.40769534230090732</c:v>
                </c:pt>
                <c:pt idx="6640">
                  <c:v>-0.69711321115535396</c:v>
                </c:pt>
                <c:pt idx="6641">
                  <c:v>-1.7783728670477221</c:v>
                </c:pt>
                <c:pt idx="6642">
                  <c:v>1.7331842617722772</c:v>
                </c:pt>
                <c:pt idx="6643">
                  <c:v>1.8310784680808088</c:v>
                </c:pt>
                <c:pt idx="6644">
                  <c:v>1.4667266904700613</c:v>
                </c:pt>
                <c:pt idx="6645">
                  <c:v>0.7760349759372962</c:v>
                </c:pt>
                <c:pt idx="6646">
                  <c:v>-0.10878891159954596</c:v>
                </c:pt>
                <c:pt idx="6647">
                  <c:v>-1.0694513385641149</c:v>
                </c:pt>
                <c:pt idx="6648">
                  <c:v>-2.0082947174839059</c:v>
                </c:pt>
                <c:pt idx="6649">
                  <c:v>-2.8517600795184839</c:v>
                </c:pt>
                <c:pt idx="6650">
                  <c:v>1.7948860524592027</c:v>
                </c:pt>
                <c:pt idx="6651">
                  <c:v>1.9901305531383466</c:v>
                </c:pt>
                <c:pt idx="6652">
                  <c:v>1.687620827715459</c:v>
                </c:pt>
                <c:pt idx="6653">
                  <c:v>1.0261883663222477</c:v>
                </c:pt>
                <c:pt idx="6654">
                  <c:v>0.14302474099453888</c:v>
                </c:pt>
                <c:pt idx="6655">
                  <c:v>-0.83742060845554933</c:v>
                </c:pt>
                <c:pt idx="6656">
                  <c:v>-1.810944536424278</c:v>
                </c:pt>
                <c:pt idx="6657">
                  <c:v>-2.6976892012803955</c:v>
                </c:pt>
                <c:pt idx="6658">
                  <c:v>-3.4432696719494764</c:v>
                </c:pt>
                <c:pt idx="6659">
                  <c:v>-4.0175135137511191</c:v>
                </c:pt>
                <c:pt idx="6660">
                  <c:v>-4.4114624407621834</c:v>
                </c:pt>
                <c:pt idx="6661">
                  <c:v>-4.633283232405323</c:v>
                </c:pt>
                <c:pt idx="6662">
                  <c:v>-4.7036787425604132</c:v>
                </c:pt>
                <c:pt idx="6663">
                  <c:v>-4.6512968931432646</c:v>
                </c:pt>
                <c:pt idx="6664">
                  <c:v>2.6088095071861295</c:v>
                </c:pt>
                <c:pt idx="6665">
                  <c:v>2.697283393940034</c:v>
                </c:pt>
                <c:pt idx="6666">
                  <c:v>2.2532007604641562</c:v>
                </c:pt>
                <c:pt idx="6667">
                  <c:v>1.4351734377738994</c:v>
                </c:pt>
                <c:pt idx="6668">
                  <c:v>0.39691850679571439</c:v>
                </c:pt>
                <c:pt idx="6669">
                  <c:v>-0.72448394299652463</c:v>
                </c:pt>
                <c:pt idx="6670">
                  <c:v>-1.81626321774834</c:v>
                </c:pt>
                <c:pt idx="6671">
                  <c:v>-2.7938470156740047</c:v>
                </c:pt>
                <c:pt idx="6672">
                  <c:v>-3.6015046039961947</c:v>
                </c:pt>
                <c:pt idx="6673">
                  <c:v>1.6518014212917</c:v>
                </c:pt>
                <c:pt idx="6674">
                  <c:v>5.5719709902853003</c:v>
                </c:pt>
                <c:pt idx="6675">
                  <c:v>3.8251225635538715</c:v>
                </c:pt>
                <c:pt idx="6676">
                  <c:v>1.8699669191251138</c:v>
                </c:pt>
                <c:pt idx="6677">
                  <c:v>-8.2434761273575186E-2</c:v>
                </c:pt>
                <c:pt idx="6678">
                  <c:v>-1.8693898245894389</c:v>
                </c:pt>
                <c:pt idx="6679">
                  <c:v>-3.3791518455515082</c:v>
                </c:pt>
                <c:pt idx="6680">
                  <c:v>0.70609913758746878</c:v>
                </c:pt>
                <c:pt idx="6681">
                  <c:v>1.3744283312691203</c:v>
                </c:pt>
                <c:pt idx="6682">
                  <c:v>1.4886078995129186</c:v>
                </c:pt>
                <c:pt idx="6683">
                  <c:v>1.1654752491963374</c:v>
                </c:pt>
                <c:pt idx="6684">
                  <c:v>0.53180158423304413</c:v>
                </c:pt>
                <c:pt idx="6685">
                  <c:v>-0.28857832788829918</c:v>
                </c:pt>
                <c:pt idx="6686">
                  <c:v>-1.1844553515980278</c:v>
                </c:pt>
                <c:pt idx="6687">
                  <c:v>-2.0636691487384322</c:v>
                </c:pt>
                <c:pt idx="6688">
                  <c:v>-2.8564729141022944</c:v>
                </c:pt>
                <c:pt idx="6689">
                  <c:v>-3.5162557736867175</c:v>
                </c:pt>
                <c:pt idx="6690">
                  <c:v>-4.0181650719709889</c:v>
                </c:pt>
                <c:pt idx="6691">
                  <c:v>-4.3562227821227797</c:v>
                </c:pt>
                <c:pt idx="6692">
                  <c:v>-4.53952071052049</c:v>
                </c:pt>
                <c:pt idx="6693">
                  <c:v>-4.5880228769804514</c:v>
                </c:pt>
                <c:pt idx="6694">
                  <c:v>-4.5284158007767967</c:v>
                </c:pt>
                <c:pt idx="6695">
                  <c:v>-4.3903428948616758</c:v>
                </c:pt>
                <c:pt idx="6696">
                  <c:v>-4.2032503596117063</c:v>
                </c:pt>
                <c:pt idx="6697">
                  <c:v>-3.9939689520665178</c:v>
                </c:pt>
                <c:pt idx="6698">
                  <c:v>-3.7850660824772158</c:v>
                </c:pt>
                <c:pt idx="6699">
                  <c:v>-3.5939303935089764</c:v>
                </c:pt>
                <c:pt idx="6700">
                  <c:v>3.0810469655528054</c:v>
                </c:pt>
                <c:pt idx="6701">
                  <c:v>2.87107944687894</c:v>
                </c:pt>
                <c:pt idx="6702">
                  <c:v>4.1829118728277948</c:v>
                </c:pt>
                <c:pt idx="6703">
                  <c:v>2.8266835746773165</c:v>
                </c:pt>
                <c:pt idx="6704">
                  <c:v>1.2565773071301012</c:v>
                </c:pt>
                <c:pt idx="6705">
                  <c:v>-0.34728503627715201</c:v>
                </c:pt>
                <c:pt idx="6706">
                  <c:v>-1.8430394481177452</c:v>
                </c:pt>
                <c:pt idx="6707">
                  <c:v>-3.1302211675890552</c:v>
                </c:pt>
                <c:pt idx="6708">
                  <c:v>-4.1487264724263033</c:v>
                </c:pt>
                <c:pt idx="6709">
                  <c:v>-4.8746350121600015</c:v>
                </c:pt>
                <c:pt idx="6710">
                  <c:v>-5.3139581872505914</c:v>
                </c:pt>
                <c:pt idx="6711">
                  <c:v>1.7344678469846533</c:v>
                </c:pt>
                <c:pt idx="6712">
                  <c:v>2.2297613178163855</c:v>
                </c:pt>
                <c:pt idx="6713">
                  <c:v>2.1388209533378806</c:v>
                </c:pt>
                <c:pt idx="6714">
                  <c:v>1.6029603550654501</c:v>
                </c:pt>
                <c:pt idx="6715">
                  <c:v>0.76848088941485115</c:v>
                </c:pt>
                <c:pt idx="6716">
                  <c:v>-0.22670419241878403</c:v>
                </c:pt>
                <c:pt idx="6717">
                  <c:v>-1.2626932308056498</c:v>
                </c:pt>
                <c:pt idx="6718">
                  <c:v>-2.243518050981181</c:v>
                </c:pt>
                <c:pt idx="6719">
                  <c:v>-3.0997131449135527</c:v>
                </c:pt>
                <c:pt idx="6720">
                  <c:v>-3.7880819022119168</c:v>
                </c:pt>
                <c:pt idx="6721">
                  <c:v>-4.2893187331930385</c:v>
                </c:pt>
                <c:pt idx="6722">
                  <c:v>-4.6041750176236036</c:v>
                </c:pt>
                <c:pt idx="6723">
                  <c:v>-4.7488217217371993</c:v>
                </c:pt>
                <c:pt idx="6724">
                  <c:v>-4.749979827555447</c:v>
                </c:pt>
                <c:pt idx="6725">
                  <c:v>-4.6402788766298126</c:v>
                </c:pt>
                <c:pt idx="6726">
                  <c:v>-4.4541798640447752</c:v>
                </c:pt>
                <c:pt idx="6727">
                  <c:v>-4.2246748223489572</c:v>
                </c:pt>
                <c:pt idx="6728">
                  <c:v>-3.9808620342774592</c:v>
                </c:pt>
                <c:pt idx="6729">
                  <c:v>-3.7464000000602784</c:v>
                </c:pt>
                <c:pt idx="6730">
                  <c:v>-3.5387690633036182</c:v>
                </c:pt>
                <c:pt idx="6731">
                  <c:v>3.1189107612742335</c:v>
                </c:pt>
                <c:pt idx="6732">
                  <c:v>2.8883474684278303</c:v>
                </c:pt>
                <c:pt idx="6733">
                  <c:v>2.1820098887494241</c:v>
                </c:pt>
                <c:pt idx="6734">
                  <c:v>1.1674970881845119</c:v>
                </c:pt>
                <c:pt idx="6735">
                  <c:v>2.5918228639391678</c:v>
                </c:pt>
                <c:pt idx="6736">
                  <c:v>2.0319172671968229</c:v>
                </c:pt>
                <c:pt idx="6737">
                  <c:v>1.1429941431640043</c:v>
                </c:pt>
                <c:pt idx="6738">
                  <c:v>7.4454249775327552E-2</c:v>
                </c:pt>
                <c:pt idx="6739">
                  <c:v>-1.0433513393334697</c:v>
                </c:pt>
                <c:pt idx="6740">
                  <c:v>-2.1056804694239131</c:v>
                </c:pt>
                <c:pt idx="6741">
                  <c:v>-3.0363209129763744</c:v>
                </c:pt>
                <c:pt idx="6742">
                  <c:v>-3.7874586008068718</c:v>
                </c:pt>
                <c:pt idx="6743">
                  <c:v>-4.3372003662230458</c:v>
                </c:pt>
                <c:pt idx="6744">
                  <c:v>-4.6854933788055284</c:v>
                </c:pt>
                <c:pt idx="6745">
                  <c:v>2.0273820131014411</c:v>
                </c:pt>
                <c:pt idx="6746">
                  <c:v>2.3406436223895764</c:v>
                </c:pt>
                <c:pt idx="6747">
                  <c:v>2.0999131992783413</c:v>
                </c:pt>
                <c:pt idx="6748">
                  <c:v>1.4516808585216909</c:v>
                </c:pt>
                <c:pt idx="6749">
                  <c:v>3.1888706710633601</c:v>
                </c:pt>
                <c:pt idx="6750">
                  <c:v>2.3701086958162723</c:v>
                </c:pt>
                <c:pt idx="6751">
                  <c:v>1.253078201307541</c:v>
                </c:pt>
                <c:pt idx="6752">
                  <c:v>-7.5173131562311646E-4</c:v>
                </c:pt>
                <c:pt idx="6753">
                  <c:v>1.9471507742542284</c:v>
                </c:pt>
                <c:pt idx="6754">
                  <c:v>1.7636892698901672</c:v>
                </c:pt>
                <c:pt idx="6755">
                  <c:v>1.1877896763285103</c:v>
                </c:pt>
                <c:pt idx="6756">
                  <c:v>3.2238621240586385</c:v>
                </c:pt>
                <c:pt idx="6757">
                  <c:v>4.119080106227619</c:v>
                </c:pt>
                <c:pt idx="6758">
                  <c:v>2.7474061475585261</c:v>
                </c:pt>
                <c:pt idx="6759">
                  <c:v>1.172008669042284</c:v>
                </c:pt>
                <c:pt idx="6760">
                  <c:v>1.7914833594084407</c:v>
                </c:pt>
                <c:pt idx="6761">
                  <c:v>1.5351947524977876</c:v>
                </c:pt>
                <c:pt idx="6762">
                  <c:v>0.92219207144813287</c:v>
                </c:pt>
                <c:pt idx="6763">
                  <c:v>8.5111933942201068E-2</c:v>
                </c:pt>
                <c:pt idx="6764">
                  <c:v>-0.85491602499113051</c:v>
                </c:pt>
                <c:pt idx="6765">
                  <c:v>-1.7957773182110044</c:v>
                </c:pt>
                <c:pt idx="6766">
                  <c:v>-2.6585776933126648</c:v>
                </c:pt>
                <c:pt idx="6767">
                  <c:v>-3.3889467359812997</c:v>
                </c:pt>
                <c:pt idx="6768">
                  <c:v>-3.95599270288381</c:v>
                </c:pt>
                <c:pt idx="6769">
                  <c:v>1.9037915468196585</c:v>
                </c:pt>
                <c:pt idx="6770">
                  <c:v>2.1819204629077973</c:v>
                </c:pt>
                <c:pt idx="6771">
                  <c:v>4.70184848547808</c:v>
                </c:pt>
                <c:pt idx="6772">
                  <c:v>3.2259835026757449</c:v>
                </c:pt>
                <c:pt idx="6773">
                  <c:v>1.5301249779264425</c:v>
                </c:pt>
                <c:pt idx="6774">
                  <c:v>-0.19369104627386813</c:v>
                </c:pt>
                <c:pt idx="6775">
                  <c:v>1.2255477175157443</c:v>
                </c:pt>
                <c:pt idx="6776">
                  <c:v>1.3380044665962896</c:v>
                </c:pt>
                <c:pt idx="6777">
                  <c:v>1.0261400919825239</c:v>
                </c:pt>
                <c:pt idx="6778">
                  <c:v>3.5592880235686208</c:v>
                </c:pt>
                <c:pt idx="6779">
                  <c:v>2.6476588686606224</c:v>
                </c:pt>
                <c:pt idx="6780">
                  <c:v>1.435724633915312</c:v>
                </c:pt>
                <c:pt idx="6781">
                  <c:v>9.3357705637410415E-2</c:v>
                </c:pt>
                <c:pt idx="6782">
                  <c:v>-1.2374026249859857</c:v>
                </c:pt>
                <c:pt idx="6783">
                  <c:v>-2.4478838379360051</c:v>
                </c:pt>
                <c:pt idx="6784">
                  <c:v>-3.4642605864838041</c:v>
                </c:pt>
                <c:pt idx="6785">
                  <c:v>-4.2457824456463022</c:v>
                </c:pt>
                <c:pt idx="6786">
                  <c:v>-4.7806391127650389</c:v>
                </c:pt>
                <c:pt idx="6787">
                  <c:v>-5.0803477835236697</c:v>
                </c:pt>
                <c:pt idx="6788">
                  <c:v>-5.1734692636849813</c:v>
                </c:pt>
                <c:pt idx="6789">
                  <c:v>-5.0993315712218408</c:v>
                </c:pt>
                <c:pt idx="6790">
                  <c:v>-4.902284348750487</c:v>
                </c:pt>
                <c:pt idx="6791">
                  <c:v>2.7505081035394934</c:v>
                </c:pt>
                <c:pt idx="6792">
                  <c:v>2.8133828626685284</c:v>
                </c:pt>
                <c:pt idx="6793">
                  <c:v>2.339827806995511</c:v>
                </c:pt>
                <c:pt idx="6794">
                  <c:v>1.4918035799771772</c:v>
                </c:pt>
                <c:pt idx="6795">
                  <c:v>0.42565616216486535</c:v>
                </c:pt>
                <c:pt idx="6796">
                  <c:v>-0.71968108539861464</c:v>
                </c:pt>
                <c:pt idx="6797">
                  <c:v>-1.8303379510049711</c:v>
                </c:pt>
                <c:pt idx="6798">
                  <c:v>-2.8213164310059557</c:v>
                </c:pt>
                <c:pt idx="6799">
                  <c:v>1.59197645898838</c:v>
                </c:pt>
                <c:pt idx="6800">
                  <c:v>5.4267514345878141</c:v>
                </c:pt>
                <c:pt idx="6801">
                  <c:v>3.3971248338129318</c:v>
                </c:pt>
                <c:pt idx="6802">
                  <c:v>2.0518816681005276</c:v>
                </c:pt>
                <c:pt idx="6803">
                  <c:v>0.55506819839569776</c:v>
                </c:pt>
                <c:pt idx="6804">
                  <c:v>-0.93353564533656819</c:v>
                </c:pt>
                <c:pt idx="6805">
                  <c:v>1.36997849481383</c:v>
                </c:pt>
                <c:pt idx="6806">
                  <c:v>5.0977334202993578</c:v>
                </c:pt>
                <c:pt idx="6807">
                  <c:v>3.5628084573590169</c:v>
                </c:pt>
                <c:pt idx="6808">
                  <c:v>1.7931843470568734</c:v>
                </c:pt>
                <c:pt idx="6809">
                  <c:v>1.6748748498919359</c:v>
                </c:pt>
                <c:pt idx="6810">
                  <c:v>1.3929911014664176</c:v>
                </c:pt>
                <c:pt idx="6811">
                  <c:v>0.77212644441290323</c:v>
                </c:pt>
                <c:pt idx="6812">
                  <c:v>3.0519109149706618</c:v>
                </c:pt>
                <c:pt idx="6813">
                  <c:v>4.255457540141486</c:v>
                </c:pt>
                <c:pt idx="6814">
                  <c:v>2.851311901102731</c:v>
                </c:pt>
                <c:pt idx="6815">
                  <c:v>1.2421569364578369</c:v>
                </c:pt>
                <c:pt idx="6816">
                  <c:v>-0.39064172117147233</c:v>
                </c:pt>
                <c:pt idx="6817">
                  <c:v>1.3045835072764458</c:v>
                </c:pt>
                <c:pt idx="6818">
                  <c:v>1.4091714778641993</c:v>
                </c:pt>
                <c:pt idx="6819">
                  <c:v>1.0852798036762963</c:v>
                </c:pt>
                <c:pt idx="6820">
                  <c:v>0.45772867684168195</c:v>
                </c:pt>
                <c:pt idx="6821">
                  <c:v>-0.35172881744278328</c:v>
                </c:pt>
                <c:pt idx="6822">
                  <c:v>2.4912263230724259</c:v>
                </c:pt>
                <c:pt idx="6823">
                  <c:v>2.1405172240244283</c:v>
                </c:pt>
                <c:pt idx="6824">
                  <c:v>1.403993214493646</c:v>
                </c:pt>
                <c:pt idx="6825">
                  <c:v>0.43126084634937389</c:v>
                </c:pt>
                <c:pt idx="6826">
                  <c:v>-0.642435994585145</c:v>
                </c:pt>
                <c:pt idx="6827">
                  <c:v>-1.7042536128692323</c:v>
                </c:pt>
                <c:pt idx="6828">
                  <c:v>-2.6680790519619819</c:v>
                </c:pt>
                <c:pt idx="6829">
                  <c:v>-3.4756368864201894</c:v>
                </c:pt>
                <c:pt idx="6830">
                  <c:v>-4.0950149372515989</c:v>
                </c:pt>
                <c:pt idx="6831">
                  <c:v>1.7929887963599862</c:v>
                </c:pt>
                <c:pt idx="6832">
                  <c:v>2.1288674199656024</c:v>
                </c:pt>
                <c:pt idx="6833">
                  <c:v>4.7706275341527355</c:v>
                </c:pt>
                <c:pt idx="6834">
                  <c:v>3.2745973553848868</c:v>
                </c:pt>
                <c:pt idx="6835">
                  <c:v>1.55910624004527</c:v>
                </c:pt>
                <c:pt idx="6836">
                  <c:v>-0.18228895428090119</c:v>
                </c:pt>
                <c:pt idx="6837">
                  <c:v>1.2033811631850919</c:v>
                </c:pt>
                <c:pt idx="6838">
                  <c:v>1.3229779174256124</c:v>
                </c:pt>
                <c:pt idx="6839">
                  <c:v>1.0178820675953395</c:v>
                </c:pt>
                <c:pt idx="6840">
                  <c:v>0.41047777624406545</c:v>
                </c:pt>
                <c:pt idx="6841">
                  <c:v>-0.37947531292950742</c:v>
                </c:pt>
                <c:pt idx="6842">
                  <c:v>-1.2442615226828151</c:v>
                </c:pt>
                <c:pt idx="6843">
                  <c:v>-2.0944727400866991</c:v>
                </c:pt>
                <c:pt idx="6844">
                  <c:v>-2.8623119831495689</c:v>
                </c:pt>
                <c:pt idx="6845">
                  <c:v>-3.5023357032678133</c:v>
                </c:pt>
                <c:pt idx="6846">
                  <c:v>-3.9901568939063417</c:v>
                </c:pt>
                <c:pt idx="6847">
                  <c:v>-4.319682584804549</c:v>
                </c:pt>
                <c:pt idx="6848">
                  <c:v>-4.4994510813083037</c:v>
                </c:pt>
                <c:pt idx="6849">
                  <c:v>2.3164072339324324</c:v>
                </c:pt>
                <c:pt idx="6850">
                  <c:v>2.4989040193501264</c:v>
                </c:pt>
                <c:pt idx="6851">
                  <c:v>2.1439945191489764</c:v>
                </c:pt>
                <c:pt idx="6852">
                  <c:v>1.4039372425110324</c:v>
                </c:pt>
                <c:pt idx="6853">
                  <c:v>3.0452820681977162</c:v>
                </c:pt>
                <c:pt idx="6854">
                  <c:v>4.1257493502510565</c:v>
                </c:pt>
                <c:pt idx="6855">
                  <c:v>3.4710006695542113</c:v>
                </c:pt>
                <c:pt idx="6856">
                  <c:v>2.2440970051004854</c:v>
                </c:pt>
                <c:pt idx="6857">
                  <c:v>0.82255349735402894</c:v>
                </c:pt>
                <c:pt idx="6858">
                  <c:v>1.9208001495729832</c:v>
                </c:pt>
                <c:pt idx="6859">
                  <c:v>1.6546987757618539</c:v>
                </c:pt>
                <c:pt idx="6860">
                  <c:v>1.024124735687167</c:v>
                </c:pt>
                <c:pt idx="6861">
                  <c:v>0.16495406728900996</c:v>
                </c:pt>
                <c:pt idx="6862">
                  <c:v>2.5540551904905029</c:v>
                </c:pt>
                <c:pt idx="6863">
                  <c:v>2.1213251002677307</c:v>
                </c:pt>
                <c:pt idx="6864">
                  <c:v>1.323092628144501</c:v>
                </c:pt>
                <c:pt idx="6865">
                  <c:v>0.30949349746210353</c:v>
                </c:pt>
                <c:pt idx="6866">
                  <c:v>-0.78556335969857272</c:v>
                </c:pt>
                <c:pt idx="6867">
                  <c:v>-1.8518964926641148</c:v>
                </c:pt>
                <c:pt idx="6868">
                  <c:v>-2.8068570564096795</c:v>
                </c:pt>
                <c:pt idx="6869">
                  <c:v>-3.5959629394356614</c:v>
                </c:pt>
                <c:pt idx="6870">
                  <c:v>-4.1910320803772239</c:v>
                </c:pt>
                <c:pt idx="6871">
                  <c:v>-4.5865415006754668</c:v>
                </c:pt>
                <c:pt idx="6872">
                  <c:v>1.985547235922176</c:v>
                </c:pt>
                <c:pt idx="6873">
                  <c:v>2.3035700084433248</c:v>
                </c:pt>
                <c:pt idx="6874">
                  <c:v>4.7903757580443758</c:v>
                </c:pt>
                <c:pt idx="6875">
                  <c:v>3.2671807139974707</c:v>
                </c:pt>
                <c:pt idx="6876">
                  <c:v>1.5313408196245109</c:v>
                </c:pt>
                <c:pt idx="6877">
                  <c:v>1.6553106962856252</c:v>
                </c:pt>
                <c:pt idx="6878">
                  <c:v>1.4103285176289757</c:v>
                </c:pt>
                <c:pt idx="6879">
                  <c:v>3.7544040506318721</c:v>
                </c:pt>
                <c:pt idx="6880">
                  <c:v>2.7253961302988055</c:v>
                </c:pt>
                <c:pt idx="6881">
                  <c:v>2.9747513185307453</c:v>
                </c:pt>
                <c:pt idx="6882">
                  <c:v>3.8708644252511917</c:v>
                </c:pt>
                <c:pt idx="6883">
                  <c:v>3.5594852943148374</c:v>
                </c:pt>
                <c:pt idx="6884">
                  <c:v>2.3276421382993826</c:v>
                </c:pt>
                <c:pt idx="6885">
                  <c:v>2.5818426190964314</c:v>
                </c:pt>
                <c:pt idx="6886">
                  <c:v>1.8951692815212111</c:v>
                </c:pt>
                <c:pt idx="6887">
                  <c:v>0.91983033055440466</c:v>
                </c:pt>
                <c:pt idx="6888">
                  <c:v>-0.19674802202826469</c:v>
                </c:pt>
                <c:pt idx="6889">
                  <c:v>-1.3289492139589547</c:v>
                </c:pt>
                <c:pt idx="6890">
                  <c:v>1.7768313362199093</c:v>
                </c:pt>
                <c:pt idx="6891">
                  <c:v>1.8075627361209492</c:v>
                </c:pt>
                <c:pt idx="6892">
                  <c:v>1.3933335487084075</c:v>
                </c:pt>
                <c:pt idx="6893">
                  <c:v>0.67027972907345235</c:v>
                </c:pt>
                <c:pt idx="6894">
                  <c:v>-0.23067866395112335</c:v>
                </c:pt>
                <c:pt idx="6895">
                  <c:v>-1.1935994646229668</c:v>
                </c:pt>
                <c:pt idx="6896">
                  <c:v>-2.1238009933262232</c:v>
                </c:pt>
                <c:pt idx="6897">
                  <c:v>-2.9509332705243452</c:v>
                </c:pt>
                <c:pt idx="6898">
                  <c:v>-3.6293133818818957</c:v>
                </c:pt>
                <c:pt idx="6899">
                  <c:v>-4.1361209244680035</c:v>
                </c:pt>
                <c:pt idx="6900">
                  <c:v>-4.4680925529868976</c:v>
                </c:pt>
                <c:pt idx="6901">
                  <c:v>-4.637334451695815</c:v>
                </c:pt>
                <c:pt idx="6902">
                  <c:v>2.2957250855684577</c:v>
                </c:pt>
                <c:pt idx="6903">
                  <c:v>5.6013491620246549</c:v>
                </c:pt>
                <c:pt idx="6904">
                  <c:v>3.7708714304699971</c:v>
                </c:pt>
                <c:pt idx="6905">
                  <c:v>1.7556985574578643</c:v>
                </c:pt>
                <c:pt idx="6906">
                  <c:v>-0.23347312781737606</c:v>
                </c:pt>
                <c:pt idx="6907">
                  <c:v>0.83604518667078331</c:v>
                </c:pt>
                <c:pt idx="6908">
                  <c:v>5.1064639242191676</c:v>
                </c:pt>
                <c:pt idx="6909">
                  <c:v>3.6283091005054464</c:v>
                </c:pt>
                <c:pt idx="6910">
                  <c:v>2.5668562267040596</c:v>
                </c:pt>
                <c:pt idx="6911">
                  <c:v>1.739503429591456</c:v>
                </c:pt>
                <c:pt idx="6912">
                  <c:v>0.66859237554815532</c:v>
                </c:pt>
                <c:pt idx="6913">
                  <c:v>-0.50074394226704988</c:v>
                </c:pt>
                <c:pt idx="6914">
                  <c:v>-1.6482406048216773</c:v>
                </c:pt>
                <c:pt idx="6915">
                  <c:v>-2.6828892430846283</c:v>
                </c:pt>
                <c:pt idx="6916">
                  <c:v>1.5654371097089026</c:v>
                </c:pt>
                <c:pt idx="6917">
                  <c:v>1.8288666226307277</c:v>
                </c:pt>
                <c:pt idx="6918">
                  <c:v>4.5893688423500665</c:v>
                </c:pt>
                <c:pt idx="6919">
                  <c:v>3.5901999894375565</c:v>
                </c:pt>
                <c:pt idx="6920">
                  <c:v>3.3043606019396883</c:v>
                </c:pt>
                <c:pt idx="6921">
                  <c:v>2.2010488190377275</c:v>
                </c:pt>
                <c:pt idx="6922">
                  <c:v>2.732715366097672</c:v>
                </c:pt>
                <c:pt idx="6923">
                  <c:v>2.0029577295592773</c:v>
                </c:pt>
                <c:pt idx="6924">
                  <c:v>0.98534437372042016</c:v>
                </c:pt>
                <c:pt idx="6925">
                  <c:v>-0.16934690245009221</c:v>
                </c:pt>
                <c:pt idx="6926">
                  <c:v>-1.3332604816867719</c:v>
                </c:pt>
                <c:pt idx="6927">
                  <c:v>-2.406930188307447</c:v>
                </c:pt>
                <c:pt idx="6928">
                  <c:v>1.5811750083571936</c:v>
                </c:pt>
                <c:pt idx="6929">
                  <c:v>1.8075683773456312</c:v>
                </c:pt>
                <c:pt idx="6930">
                  <c:v>4.5309256690714479</c:v>
                </c:pt>
                <c:pt idx="6931">
                  <c:v>3.1621392014353447</c:v>
                </c:pt>
                <c:pt idx="6932">
                  <c:v>1.5542777213538865</c:v>
                </c:pt>
                <c:pt idx="6933">
                  <c:v>-0.1036317476935007</c:v>
                </c:pt>
                <c:pt idx="6934">
                  <c:v>-1.6614882834757003</c:v>
                </c:pt>
                <c:pt idx="6935">
                  <c:v>-3.0117950490746592</c:v>
                </c:pt>
                <c:pt idx="6936">
                  <c:v>-4.0889345307569425</c:v>
                </c:pt>
                <c:pt idx="6937">
                  <c:v>-4.8651058210899478</c:v>
                </c:pt>
                <c:pt idx="6938">
                  <c:v>-5.3440251084937449</c:v>
                </c:pt>
                <c:pt idx="6939">
                  <c:v>1.6700945494409272</c:v>
                </c:pt>
                <c:pt idx="6940">
                  <c:v>2.193233192996134</c:v>
                </c:pt>
                <c:pt idx="6941">
                  <c:v>2.126842785645966</c:v>
                </c:pt>
                <c:pt idx="6942">
                  <c:v>1.6109348574065019</c:v>
                </c:pt>
                <c:pt idx="6943">
                  <c:v>0.7911902441186649</c:v>
                </c:pt>
                <c:pt idx="6944">
                  <c:v>-0.19452032820137366</c:v>
                </c:pt>
                <c:pt idx="6945">
                  <c:v>-1.2258879920378143</c:v>
                </c:pt>
                <c:pt idx="6946">
                  <c:v>-2.206224268781221</c:v>
                </c:pt>
                <c:pt idx="6947">
                  <c:v>1.7665508554833229</c:v>
                </c:pt>
                <c:pt idx="6948">
                  <c:v>1.899915394055476</c:v>
                </c:pt>
                <c:pt idx="6949">
                  <c:v>1.5571856969435449</c:v>
                </c:pt>
                <c:pt idx="6950">
                  <c:v>0.87561756266078627</c:v>
                </c:pt>
                <c:pt idx="6951">
                  <c:v>-1.0493825644986243E-2</c:v>
                </c:pt>
                <c:pt idx="6952">
                  <c:v>2.4700992255807521</c:v>
                </c:pt>
                <c:pt idx="6953">
                  <c:v>2.0890164723056834</c:v>
                </c:pt>
                <c:pt idx="6954">
                  <c:v>3.7357591926737999</c:v>
                </c:pt>
                <c:pt idx="6955">
                  <c:v>2.6374581638605354</c:v>
                </c:pt>
                <c:pt idx="6956">
                  <c:v>1.2822808778094068</c:v>
                </c:pt>
                <c:pt idx="6957">
                  <c:v>2.13475052557071</c:v>
                </c:pt>
                <c:pt idx="6958">
                  <c:v>1.7356124465434066</c:v>
                </c:pt>
                <c:pt idx="6959">
                  <c:v>3.6183931799929803</c:v>
                </c:pt>
                <c:pt idx="6960">
                  <c:v>2.6044619198532599</c:v>
                </c:pt>
                <c:pt idx="6961">
                  <c:v>2.9649626670104539</c:v>
                </c:pt>
                <c:pt idx="6962">
                  <c:v>2.1015530776166313</c:v>
                </c:pt>
                <c:pt idx="6963">
                  <c:v>0.97252305650511706</c:v>
                </c:pt>
                <c:pt idx="6964">
                  <c:v>2.3776603174594637</c:v>
                </c:pt>
                <c:pt idx="6965">
                  <c:v>4.4089078295425663</c:v>
                </c:pt>
                <c:pt idx="6966">
                  <c:v>3.5281124885545219</c:v>
                </c:pt>
                <c:pt idx="6967">
                  <c:v>2.2476406051953521</c:v>
                </c:pt>
                <c:pt idx="6968">
                  <c:v>2.4916238949020029</c:v>
                </c:pt>
                <c:pt idx="6969">
                  <c:v>1.8482363851016268</c:v>
                </c:pt>
                <c:pt idx="6970">
                  <c:v>0.9102367630797874</c:v>
                </c:pt>
                <c:pt idx="6971">
                  <c:v>2.6345061992195062</c:v>
                </c:pt>
                <c:pt idx="6972">
                  <c:v>2.0873326772475114</c:v>
                </c:pt>
                <c:pt idx="6973">
                  <c:v>1.2036021710210429</c:v>
                </c:pt>
                <c:pt idx="6974">
                  <c:v>0.134000644819954</c:v>
                </c:pt>
                <c:pt idx="6975">
                  <c:v>2.2453280684631785</c:v>
                </c:pt>
                <c:pt idx="6976">
                  <c:v>1.9333960567937483</c:v>
                </c:pt>
                <c:pt idx="6977">
                  <c:v>1.2441309179558993</c:v>
                </c:pt>
                <c:pt idx="6978">
                  <c:v>0.32125144408416451</c:v>
                </c:pt>
                <c:pt idx="6979">
                  <c:v>-0.7047603706268224</c:v>
                </c:pt>
                <c:pt idx="6980">
                  <c:v>-1.7245553006296994</c:v>
                </c:pt>
                <c:pt idx="6981">
                  <c:v>1.8349616192990892</c:v>
                </c:pt>
                <c:pt idx="6982">
                  <c:v>1.8881244654470539</c:v>
                </c:pt>
                <c:pt idx="6983">
                  <c:v>1.484471545729283</c:v>
                </c:pt>
                <c:pt idx="6984">
                  <c:v>0.76195798865458308</c:v>
                </c:pt>
                <c:pt idx="6985">
                  <c:v>2.9040192870252799</c:v>
                </c:pt>
                <c:pt idx="6986">
                  <c:v>2.271119207357013</c:v>
                </c:pt>
                <c:pt idx="6987">
                  <c:v>3.4230920395514959</c:v>
                </c:pt>
                <c:pt idx="6988">
                  <c:v>2.4231094071141142</c:v>
                </c:pt>
                <c:pt idx="6989">
                  <c:v>2.9379080368863613</c:v>
                </c:pt>
                <c:pt idx="6990">
                  <c:v>2.1051880757947314</c:v>
                </c:pt>
                <c:pt idx="6991">
                  <c:v>0.99954401915413649</c:v>
                </c:pt>
                <c:pt idx="6992">
                  <c:v>2.4180800025007732</c:v>
                </c:pt>
                <c:pt idx="6993">
                  <c:v>1.9430968301091947</c:v>
                </c:pt>
                <c:pt idx="6994">
                  <c:v>1.1271572339933666</c:v>
                </c:pt>
                <c:pt idx="6995">
                  <c:v>0.1162797966096496</c:v>
                </c:pt>
                <c:pt idx="6996">
                  <c:v>-0.96051356192152526</c:v>
                </c:pt>
                <c:pt idx="6997">
                  <c:v>-1.9981138797640516</c:v>
                </c:pt>
                <c:pt idx="6998">
                  <c:v>-2.9186636547942104</c:v>
                </c:pt>
                <c:pt idx="6999">
                  <c:v>-3.6718542936948779</c:v>
                </c:pt>
                <c:pt idx="7000">
                  <c:v>-4.2328512201846218</c:v>
                </c:pt>
                <c:pt idx="7001">
                  <c:v>-4.5985612854774178</c:v>
                </c:pt>
                <c:pt idx="7002">
                  <c:v>-4.782932798996189</c:v>
                </c:pt>
                <c:pt idx="7003">
                  <c:v>2.2363811130217077</c:v>
                </c:pt>
                <c:pt idx="7004">
                  <c:v>2.4811898055428356</c:v>
                </c:pt>
                <c:pt idx="7005">
                  <c:v>2.17586212833264</c:v>
                </c:pt>
                <c:pt idx="7006">
                  <c:v>1.4714124476360417</c:v>
                </c:pt>
                <c:pt idx="7007">
                  <c:v>0.51779929783757006</c:v>
                </c:pt>
                <c:pt idx="7008">
                  <c:v>-0.54837802106201017</c:v>
                </c:pt>
                <c:pt idx="7009">
                  <c:v>-1.6122592092916952</c:v>
                </c:pt>
                <c:pt idx="7010">
                  <c:v>1.8010572531300091</c:v>
                </c:pt>
                <c:pt idx="7011">
                  <c:v>5.1143343093021061</c:v>
                </c:pt>
                <c:pt idx="7012">
                  <c:v>3.5245884393991052</c:v>
                </c:pt>
                <c:pt idx="7013">
                  <c:v>1.7158439493223161</c:v>
                </c:pt>
                <c:pt idx="7014">
                  <c:v>1.5989331098162725</c:v>
                </c:pt>
                <c:pt idx="7015">
                  <c:v>1.3546105335396235</c:v>
                </c:pt>
                <c:pt idx="7016">
                  <c:v>3.7409104393447996</c:v>
                </c:pt>
                <c:pt idx="7017">
                  <c:v>3.9346371631720096</c:v>
                </c:pt>
                <c:pt idx="7018">
                  <c:v>2.574863048504656</c:v>
                </c:pt>
                <c:pt idx="7019">
                  <c:v>1.0230847752871151</c:v>
                </c:pt>
                <c:pt idx="7020">
                  <c:v>-0.54709783039969606</c:v>
                </c:pt>
                <c:pt idx="7021">
                  <c:v>1.3535254982915437</c:v>
                </c:pt>
                <c:pt idx="7022">
                  <c:v>1.4571230026474107</c:v>
                </c:pt>
                <c:pt idx="7023">
                  <c:v>4.2646512061312754</c:v>
                </c:pt>
                <c:pt idx="7024">
                  <c:v>3.0364859584043744</c:v>
                </c:pt>
                <c:pt idx="7025">
                  <c:v>2.77075546538665</c:v>
                </c:pt>
                <c:pt idx="7026">
                  <c:v>1.9325245314928068</c:v>
                </c:pt>
                <c:pt idx="7027">
                  <c:v>3.0419448985176794</c:v>
                </c:pt>
                <c:pt idx="7028">
                  <c:v>2.2249008350420549</c:v>
                </c:pt>
                <c:pt idx="7029">
                  <c:v>1.1213432501603002</c:v>
                </c:pt>
                <c:pt idx="7030">
                  <c:v>2.4526190203186604</c:v>
                </c:pt>
                <c:pt idx="7031">
                  <c:v>1.9508041882515299</c:v>
                </c:pt>
                <c:pt idx="7032">
                  <c:v>3.5274221877586487</c:v>
                </c:pt>
                <c:pt idx="7033">
                  <c:v>3.8722362520957634</c:v>
                </c:pt>
                <c:pt idx="7034">
                  <c:v>2.5601996482450593</c:v>
                </c:pt>
                <c:pt idx="7035">
                  <c:v>1.0464976789599245</c:v>
                </c:pt>
                <c:pt idx="7036">
                  <c:v>-0.49625146165211409</c:v>
                </c:pt>
                <c:pt idx="7037">
                  <c:v>-1.9323699515100359</c:v>
                </c:pt>
                <c:pt idx="7038">
                  <c:v>-3.1660447135463303</c:v>
                </c:pt>
                <c:pt idx="7039">
                  <c:v>-4.1402500728324254</c:v>
                </c:pt>
                <c:pt idx="7040">
                  <c:v>-4.8326715173777686</c:v>
                </c:pt>
                <c:pt idx="7041">
                  <c:v>-5.2496555235945745</c:v>
                </c:pt>
                <c:pt idx="7042">
                  <c:v>1.7830511133824372</c:v>
                </c:pt>
                <c:pt idx="7043">
                  <c:v>2.2526467231331031</c:v>
                </c:pt>
                <c:pt idx="7044">
                  <c:v>4.9937805725786655</c:v>
                </c:pt>
                <c:pt idx="7045">
                  <c:v>3.3990235863347937</c:v>
                </c:pt>
                <c:pt idx="7046">
                  <c:v>2.340824387693615</c:v>
                </c:pt>
                <c:pt idx="7047">
                  <c:v>1.6251657644769646</c:v>
                </c:pt>
                <c:pt idx="7048">
                  <c:v>0.65003852034045573</c:v>
                </c:pt>
                <c:pt idx="7049">
                  <c:v>-0.44380799871389498</c:v>
                </c:pt>
                <c:pt idx="7050">
                  <c:v>2.0609751143224719</c:v>
                </c:pt>
                <c:pt idx="7051">
                  <c:v>1.8841215529742137</c:v>
                </c:pt>
                <c:pt idx="7052">
                  <c:v>3.9745172281702779</c:v>
                </c:pt>
                <c:pt idx="7053">
                  <c:v>2.8085478531730796</c:v>
                </c:pt>
                <c:pt idx="7054">
                  <c:v>1.3868239399365414</c:v>
                </c:pt>
                <c:pt idx="7055">
                  <c:v>-0.11339390860684873</c:v>
                </c:pt>
                <c:pt idx="7056">
                  <c:v>1.5658756899546551</c:v>
                </c:pt>
                <c:pt idx="7057">
                  <c:v>1.5399731735275231</c:v>
                </c:pt>
                <c:pt idx="7058">
                  <c:v>1.1044111429003969</c:v>
                </c:pt>
                <c:pt idx="7059">
                  <c:v>0.38905871602795972</c:v>
                </c:pt>
                <c:pt idx="7060">
                  <c:v>-0.48243031436357375</c:v>
                </c:pt>
                <c:pt idx="7061">
                  <c:v>2.3687188344824444</c:v>
                </c:pt>
                <c:pt idx="7062">
                  <c:v>2.0792707830288029</c:v>
                </c:pt>
                <c:pt idx="7063">
                  <c:v>3.8641808231197712</c:v>
                </c:pt>
                <c:pt idx="7064">
                  <c:v>3.7479787263509512</c:v>
                </c:pt>
                <c:pt idx="7065">
                  <c:v>2.4452612364541215</c:v>
                </c:pt>
                <c:pt idx="7066">
                  <c:v>0.94836764508887295</c:v>
                </c:pt>
                <c:pt idx="7067">
                  <c:v>-0.57319802209876847</c:v>
                </c:pt>
                <c:pt idx="7068">
                  <c:v>-1.9865278239964028</c:v>
                </c:pt>
                <c:pt idx="7069">
                  <c:v>1.2047218500219854</c:v>
                </c:pt>
                <c:pt idx="7070">
                  <c:v>1.5268542369901235</c:v>
                </c:pt>
                <c:pt idx="7071">
                  <c:v>1.3610458420887419</c:v>
                </c:pt>
                <c:pt idx="7072">
                  <c:v>0.83245470453574755</c:v>
                </c:pt>
                <c:pt idx="7073">
                  <c:v>6.8040436448414843E-2</c:v>
                </c:pt>
                <c:pt idx="7074">
                  <c:v>-0.8144669996381233</c:v>
                </c:pt>
                <c:pt idx="7075">
                  <c:v>-1.7143104760885459</c:v>
                </c:pt>
                <c:pt idx="7076">
                  <c:v>-2.5522630464315927</c:v>
                </c:pt>
                <c:pt idx="7077">
                  <c:v>-3.2723448409650491</c:v>
                </c:pt>
                <c:pt idx="7078">
                  <c:v>1.8622311663636779</c:v>
                </c:pt>
                <c:pt idx="7079">
                  <c:v>5.4424753496222174</c:v>
                </c:pt>
                <c:pt idx="7080">
                  <c:v>3.7211532687121984</c:v>
                </c:pt>
                <c:pt idx="7081">
                  <c:v>1.7943991607606435</c:v>
                </c:pt>
                <c:pt idx="7082">
                  <c:v>-0.12975737972257928</c:v>
                </c:pt>
                <c:pt idx="7083">
                  <c:v>-1.890950769467314</c:v>
                </c:pt>
                <c:pt idx="7084">
                  <c:v>-3.3790231574139433</c:v>
                </c:pt>
                <c:pt idx="7085">
                  <c:v>-4.5317880442891694</c:v>
                </c:pt>
                <c:pt idx="7086">
                  <c:v>-5.3292911068903344</c:v>
                </c:pt>
                <c:pt idx="7087">
                  <c:v>1.2186534256707993</c:v>
                </c:pt>
                <c:pt idx="7088">
                  <c:v>1.9116791394182673</c:v>
                </c:pt>
                <c:pt idx="7089">
                  <c:v>1.999980843127547</c:v>
                </c:pt>
                <c:pt idx="7090">
                  <c:v>1.6140955015848426</c:v>
                </c:pt>
                <c:pt idx="7091">
                  <c:v>0.89445394943017553</c:v>
                </c:pt>
                <c:pt idx="7092">
                  <c:v>-2.2622880516171895E-2</c:v>
                </c:pt>
                <c:pt idx="7093">
                  <c:v>-1.0153899954029213</c:v>
                </c:pt>
                <c:pt idx="7094">
                  <c:v>-1.9835380250854042</c:v>
                </c:pt>
                <c:pt idx="7095">
                  <c:v>-2.8516952546275087</c:v>
                </c:pt>
                <c:pt idx="7096">
                  <c:v>-3.5700448593806131</c:v>
                </c:pt>
                <c:pt idx="7097">
                  <c:v>-4.1126636655047477</c:v>
                </c:pt>
                <c:pt idx="7098">
                  <c:v>1.8981056576555972</c:v>
                </c:pt>
                <c:pt idx="7099">
                  <c:v>2.1960265877136589</c:v>
                </c:pt>
                <c:pt idx="7100">
                  <c:v>1.9555517285390354</c:v>
                </c:pt>
                <c:pt idx="7101">
                  <c:v>3.9021090351262053</c:v>
                </c:pt>
                <c:pt idx="7102">
                  <c:v>2.7556157892507693</c:v>
                </c:pt>
                <c:pt idx="7103">
                  <c:v>1.3533537835175726</c:v>
                </c:pt>
                <c:pt idx="7104">
                  <c:v>2.0858806607627982</c:v>
                </c:pt>
                <c:pt idx="7105">
                  <c:v>1.6973144789137626</c:v>
                </c:pt>
                <c:pt idx="7106">
                  <c:v>0.96864215552044253</c:v>
                </c:pt>
                <c:pt idx="7107">
                  <c:v>3.8388330215577637E-2</c:v>
                </c:pt>
                <c:pt idx="7108">
                  <c:v>-0.96965407503102496</c:v>
                </c:pt>
                <c:pt idx="7109">
                  <c:v>-1.9534193211285111</c:v>
                </c:pt>
                <c:pt idx="7110">
                  <c:v>-2.8361513086518917</c:v>
                </c:pt>
                <c:pt idx="7111">
                  <c:v>-3.5670517773424359</c:v>
                </c:pt>
                <c:pt idx="7112">
                  <c:v>-4.1196092616221458</c:v>
                </c:pt>
                <c:pt idx="7113">
                  <c:v>-4.4882775527372427</c:v>
                </c:pt>
                <c:pt idx="7114">
                  <c:v>-4.6841579574259846</c:v>
                </c:pt>
                <c:pt idx="7115">
                  <c:v>-4.7302737482977246</c:v>
                </c:pt>
                <c:pt idx="7116">
                  <c:v>-4.656925115484194</c:v>
                </c:pt>
                <c:pt idx="7117">
                  <c:v>-4.4974948230190694</c:v>
                </c:pt>
                <c:pt idx="7118">
                  <c:v>2.8016317115894762</c:v>
                </c:pt>
                <c:pt idx="7119">
                  <c:v>2.7995256485276911</c:v>
                </c:pt>
                <c:pt idx="7120">
                  <c:v>2.2769695605907279</c:v>
                </c:pt>
                <c:pt idx="7121">
                  <c:v>1.3963784678621025</c:v>
                </c:pt>
                <c:pt idx="7122">
                  <c:v>0.31307435679610696</c:v>
                </c:pt>
                <c:pt idx="7123">
                  <c:v>2.272143872348634</c:v>
                </c:pt>
                <c:pt idx="7124">
                  <c:v>1.9298694363064988</c:v>
                </c:pt>
                <c:pt idx="7125">
                  <c:v>1.2174772818451836</c:v>
                </c:pt>
                <c:pt idx="7126">
                  <c:v>0.2789751367568869</c:v>
                </c:pt>
                <c:pt idx="7127">
                  <c:v>2.4702320730472467</c:v>
                </c:pt>
                <c:pt idx="7128">
                  <c:v>2.0565226360930753</c:v>
                </c:pt>
                <c:pt idx="7129">
                  <c:v>1.2783934524661078</c:v>
                </c:pt>
                <c:pt idx="7130">
                  <c:v>0.28405165708036084</c:v>
                </c:pt>
                <c:pt idx="7131">
                  <c:v>-0.79401177514704369</c:v>
                </c:pt>
                <c:pt idx="7132">
                  <c:v>1.9927936129526853</c:v>
                </c:pt>
                <c:pt idx="7133">
                  <c:v>1.8812598210976723</c:v>
                </c:pt>
                <c:pt idx="7134">
                  <c:v>1.3510479792700203</c:v>
                </c:pt>
                <c:pt idx="7135">
                  <c:v>3.3314494905581715</c:v>
                </c:pt>
                <c:pt idx="7136">
                  <c:v>4.0539207635935268</c:v>
                </c:pt>
                <c:pt idx="7137">
                  <c:v>3.4321772492396141</c:v>
                </c:pt>
                <c:pt idx="7138">
                  <c:v>3.4616608428795672</c:v>
                </c:pt>
                <c:pt idx="7139">
                  <c:v>2.3163593459603913</c:v>
                </c:pt>
                <c:pt idx="7140">
                  <c:v>0.95176161309539054</c:v>
                </c:pt>
                <c:pt idx="7141">
                  <c:v>2.0356531211756743</c:v>
                </c:pt>
                <c:pt idx="7142">
                  <c:v>4.5122462666455165</c:v>
                </c:pt>
                <c:pt idx="7143">
                  <c:v>3.1248897146228849</c:v>
                </c:pt>
                <c:pt idx="7144">
                  <c:v>1.5058095200867296</c:v>
                </c:pt>
                <c:pt idx="7145">
                  <c:v>1.8155461832193276</c:v>
                </c:pt>
                <c:pt idx="7146">
                  <c:v>1.5125486165938515</c:v>
                </c:pt>
                <c:pt idx="7147">
                  <c:v>0.86538458202962709</c:v>
                </c:pt>
                <c:pt idx="7148">
                  <c:v>6.6865181497544057E-3</c:v>
                </c:pt>
                <c:pt idx="7149">
                  <c:v>-0.94346843882224962</c:v>
                </c:pt>
                <c:pt idx="7150">
                  <c:v>-1.8847394800955197</c:v>
                </c:pt>
                <c:pt idx="7151">
                  <c:v>-2.7404143565013603</c:v>
                </c:pt>
                <c:pt idx="7152">
                  <c:v>-3.4584373252020137</c:v>
                </c:pt>
                <c:pt idx="7153">
                  <c:v>-4.0101400989601048</c:v>
                </c:pt>
                <c:pt idx="7154">
                  <c:v>-4.3873058473977027</c:v>
                </c:pt>
                <c:pt idx="7155">
                  <c:v>-4.598192042247029</c:v>
                </c:pt>
                <c:pt idx="7156">
                  <c:v>2.2463566311549408</c:v>
                </c:pt>
                <c:pt idx="7157">
                  <c:v>5.607486955219974</c:v>
                </c:pt>
                <c:pt idx="7158">
                  <c:v>3.2084715813270601</c:v>
                </c:pt>
                <c:pt idx="7159">
                  <c:v>3.2027652759995076</c:v>
                </c:pt>
                <c:pt idx="7160">
                  <c:v>2.1810180493980438</c:v>
                </c:pt>
                <c:pt idx="7161">
                  <c:v>0.92311618941568141</c:v>
                </c:pt>
                <c:pt idx="7162">
                  <c:v>-0.41185389777407466</c:v>
                </c:pt>
                <c:pt idx="7163">
                  <c:v>-1.6946428717448918</c:v>
                </c:pt>
                <c:pt idx="7164">
                  <c:v>-2.8298451797932365</c:v>
                </c:pt>
                <c:pt idx="7165">
                  <c:v>-3.7561608647516298</c:v>
                </c:pt>
                <c:pt idx="7166">
                  <c:v>-4.4437446860891656</c:v>
                </c:pt>
                <c:pt idx="7167">
                  <c:v>-4.8895286197617933</c:v>
                </c:pt>
                <c:pt idx="7168">
                  <c:v>-5.1113712406362311</c:v>
                </c:pt>
                <c:pt idx="7169">
                  <c:v>2.0977382320305509</c:v>
                </c:pt>
                <c:pt idx="7170">
                  <c:v>5.7574252318167867</c:v>
                </c:pt>
                <c:pt idx="7171">
                  <c:v>3.8899204383984767</c:v>
                </c:pt>
                <c:pt idx="7172">
                  <c:v>1.8362069229455205</c:v>
                </c:pt>
                <c:pt idx="7173">
                  <c:v>-0.18944980127246169</c:v>
                </c:pt>
                <c:pt idx="7174">
                  <c:v>-2.0240001954853972</c:v>
                </c:pt>
                <c:pt idx="7175">
                  <c:v>-3.5575688121573297</c:v>
                </c:pt>
                <c:pt idx="7176">
                  <c:v>0.62585259096778201</c:v>
                </c:pt>
                <c:pt idx="7177">
                  <c:v>5.8598360402209604</c:v>
                </c:pt>
                <c:pt idx="7178">
                  <c:v>4.1190584725096349</c:v>
                </c:pt>
                <c:pt idx="7179">
                  <c:v>2.1440009698277827</c:v>
                </c:pt>
                <c:pt idx="7180">
                  <c:v>0.15331330239353602</c:v>
                </c:pt>
                <c:pt idx="7181">
                  <c:v>0.93409282931704674</c:v>
                </c:pt>
                <c:pt idx="7182">
                  <c:v>4.9974980179927329</c:v>
                </c:pt>
                <c:pt idx="7183">
                  <c:v>3.5497155866801249</c:v>
                </c:pt>
                <c:pt idx="7184">
                  <c:v>1.8484540538688952</c:v>
                </c:pt>
                <c:pt idx="7185">
                  <c:v>9.3838709073971405E-2</c:v>
                </c:pt>
                <c:pt idx="7186">
                  <c:v>-1.5551859801950227</c:v>
                </c:pt>
                <c:pt idx="7187">
                  <c:v>0.97967010855913217</c:v>
                </c:pt>
                <c:pt idx="7188">
                  <c:v>1.3387786832072923</c:v>
                </c:pt>
                <c:pt idx="7189">
                  <c:v>1.2172458140554323</c:v>
                </c:pt>
                <c:pt idx="7190">
                  <c:v>0.7348610293217932</c:v>
                </c:pt>
                <c:pt idx="7191">
                  <c:v>1.4278346839176503E-2</c:v>
                </c:pt>
                <c:pt idx="7192">
                  <c:v>-0.8298972068726318</c:v>
                </c:pt>
                <c:pt idx="7193">
                  <c:v>-1.6988606579819849</c:v>
                </c:pt>
                <c:pt idx="7194">
                  <c:v>-2.514268615975487</c:v>
                </c:pt>
                <c:pt idx="7195">
                  <c:v>-3.2201259810991232</c:v>
                </c:pt>
                <c:pt idx="7196">
                  <c:v>-3.7823728760030275</c:v>
                </c:pt>
                <c:pt idx="7197">
                  <c:v>-4.1867308807338031</c:v>
                </c:pt>
                <c:pt idx="7198">
                  <c:v>-4.4353857486293293</c:v>
                </c:pt>
                <c:pt idx="7199">
                  <c:v>-4.5430494696521277</c:v>
                </c:pt>
                <c:pt idx="7200">
                  <c:v>-4.5328726507813748</c:v>
                </c:pt>
                <c:pt idx="7201">
                  <c:v>-4.4325832870053494</c:v>
                </c:pt>
                <c:pt idx="7202">
                  <c:v>-4.2711232849626564</c:v>
                </c:pt>
                <c:pt idx="7203">
                  <c:v>-4.0759505722836753</c:v>
                </c:pt>
                <c:pt idx="7204">
                  <c:v>-3.8710806698095084</c:v>
                </c:pt>
                <c:pt idx="7205">
                  <c:v>3.0288653227537026</c:v>
                </c:pt>
                <c:pt idx="7206">
                  <c:v>2.8699164325165087</c:v>
                </c:pt>
                <c:pt idx="7207">
                  <c:v>2.2204014510846966</c:v>
                </c:pt>
                <c:pt idx="7208">
                  <c:v>1.2465398323662</c:v>
                </c:pt>
                <c:pt idx="7209">
                  <c:v>0.10377222079869219</c:v>
                </c:pt>
                <c:pt idx="7210">
                  <c:v>2.1329411823119107</c:v>
                </c:pt>
                <c:pt idx="7211">
                  <c:v>1.8671174243334649</c:v>
                </c:pt>
                <c:pt idx="7212">
                  <c:v>1.2189886048026433</c:v>
                </c:pt>
                <c:pt idx="7213">
                  <c:v>3.1287294674414285</c:v>
                </c:pt>
                <c:pt idx="7214">
                  <c:v>2.3590075026092334</c:v>
                </c:pt>
                <c:pt idx="7215">
                  <c:v>3.2503438540054308</c:v>
                </c:pt>
                <c:pt idx="7216">
                  <c:v>2.3061138482289767</c:v>
                </c:pt>
                <c:pt idx="7217">
                  <c:v>2.9872661281516</c:v>
                </c:pt>
                <c:pt idx="7218">
                  <c:v>2.1489567811511998</c:v>
                </c:pt>
                <c:pt idx="7219">
                  <c:v>1.0353368424995344</c:v>
                </c:pt>
                <c:pt idx="7220">
                  <c:v>-0.19764607416126911</c:v>
                </c:pt>
                <c:pt idx="7221">
                  <c:v>-1.4196275280227217</c:v>
                </c:pt>
                <c:pt idx="7222">
                  <c:v>-2.5308964668139611</c:v>
                </c:pt>
                <c:pt idx="7223">
                  <c:v>-3.4637448508714961</c:v>
                </c:pt>
                <c:pt idx="7224">
                  <c:v>1.5085955390628865</c:v>
                </c:pt>
                <c:pt idx="7225">
                  <c:v>5.5847299970552458</c:v>
                </c:pt>
                <c:pt idx="7226">
                  <c:v>3.8491492922783133</c:v>
                </c:pt>
                <c:pt idx="7227">
                  <c:v>1.9006815989849566</c:v>
                </c:pt>
                <c:pt idx="7228">
                  <c:v>-4.9126816905842308E-2</c:v>
                </c:pt>
                <c:pt idx="7229">
                  <c:v>-1.8368663290915281</c:v>
                </c:pt>
                <c:pt idx="7230">
                  <c:v>-3.3499545141863649</c:v>
                </c:pt>
                <c:pt idx="7231">
                  <c:v>-4.5244613028241805</c:v>
                </c:pt>
                <c:pt idx="7232">
                  <c:v>-5.3393603348939793</c:v>
                </c:pt>
                <c:pt idx="7233">
                  <c:v>-5.8085024998942814</c:v>
                </c:pt>
                <c:pt idx="7234">
                  <c:v>-5.9715026021896351</c:v>
                </c:pt>
                <c:pt idx="7235">
                  <c:v>-5.8845493836531846</c:v>
                </c:pt>
                <c:pt idx="7236">
                  <c:v>-5.611925136847435</c:v>
                </c:pt>
                <c:pt idx="7237">
                  <c:v>-5.2187824622549401</c:v>
                </c:pt>
                <c:pt idx="7238">
                  <c:v>2.9487272602802332</c:v>
                </c:pt>
                <c:pt idx="7239">
                  <c:v>2.9718978082032033</c:v>
                </c:pt>
                <c:pt idx="7240">
                  <c:v>4.5421893444697217</c:v>
                </c:pt>
                <c:pt idx="7241">
                  <c:v>3.038091659371891</c:v>
                </c:pt>
                <c:pt idx="7242">
                  <c:v>2.3768619622741514</c:v>
                </c:pt>
                <c:pt idx="7243">
                  <c:v>1.6881277419692451</c:v>
                </c:pt>
                <c:pt idx="7244">
                  <c:v>0.72851722365573779</c:v>
                </c:pt>
                <c:pt idx="7245">
                  <c:v>-0.35991641325670165</c:v>
                </c:pt>
                <c:pt idx="7246">
                  <c:v>-1.4567428120384804</c:v>
                </c:pt>
                <c:pt idx="7247">
                  <c:v>-2.4682969201028584</c:v>
                </c:pt>
                <c:pt idx="7248">
                  <c:v>-3.3294096396672472</c:v>
                </c:pt>
                <c:pt idx="7249">
                  <c:v>-4.0023600359942568</c:v>
                </c:pt>
                <c:pt idx="7250">
                  <c:v>-4.4737704504846292</c:v>
                </c:pt>
                <c:pt idx="7251">
                  <c:v>-4.7501734218297171</c:v>
                </c:pt>
                <c:pt idx="7252">
                  <c:v>-4.852924177395928</c:v>
                </c:pt>
                <c:pt idx="7253">
                  <c:v>2.3348834536206371</c:v>
                </c:pt>
                <c:pt idx="7254">
                  <c:v>2.5501384620175553</c:v>
                </c:pt>
                <c:pt idx="7255">
                  <c:v>2.2162299712789935</c:v>
                </c:pt>
                <c:pt idx="7256">
                  <c:v>3.8361318065947354</c:v>
                </c:pt>
                <c:pt idx="7257">
                  <c:v>2.6853733953205499</c:v>
                </c:pt>
                <c:pt idx="7258">
                  <c:v>1.2856948708479068</c:v>
                </c:pt>
                <c:pt idx="7259">
                  <c:v>2.0720424654983858</c:v>
                </c:pt>
                <c:pt idx="7260">
                  <c:v>1.696348909214213</c:v>
                </c:pt>
                <c:pt idx="7261">
                  <c:v>3.6417226377118213</c:v>
                </c:pt>
                <c:pt idx="7262">
                  <c:v>3.8921571150634078</c:v>
                </c:pt>
                <c:pt idx="7263">
                  <c:v>2.5596875682471962</c:v>
                </c:pt>
                <c:pt idx="7264">
                  <c:v>2.4981682972260075</c:v>
                </c:pt>
                <c:pt idx="7265">
                  <c:v>1.8171768686460317</c:v>
                </c:pt>
                <c:pt idx="7266">
                  <c:v>0.85274807504685834</c:v>
                </c:pt>
                <c:pt idx="7267">
                  <c:v>-0.24979696178254795</c:v>
                </c:pt>
                <c:pt idx="7268">
                  <c:v>2.0988119370636444</c:v>
                </c:pt>
                <c:pt idx="7269">
                  <c:v>1.8857470095695981</c:v>
                </c:pt>
                <c:pt idx="7270">
                  <c:v>3.9231920591647418</c:v>
                </c:pt>
                <c:pt idx="7271">
                  <c:v>2.7765430474105131</c:v>
                </c:pt>
                <c:pt idx="7272">
                  <c:v>1.3724102118553383</c:v>
                </c:pt>
                <c:pt idx="7273">
                  <c:v>-0.11302294965459736</c:v>
                </c:pt>
                <c:pt idx="7274">
                  <c:v>-1.5369554345678231</c:v>
                </c:pt>
                <c:pt idx="7275">
                  <c:v>-2.7943004403939598</c:v>
                </c:pt>
                <c:pt idx="7276">
                  <c:v>-3.8178742695909946</c:v>
                </c:pt>
                <c:pt idx="7277">
                  <c:v>-4.5753715089372244</c:v>
                </c:pt>
                <c:pt idx="7278">
                  <c:v>-5.0641124894924046</c:v>
                </c:pt>
                <c:pt idx="7279">
                  <c:v>-5.3045104995784369</c:v>
                </c:pt>
                <c:pt idx="7280">
                  <c:v>2.0211812433535319</c:v>
                </c:pt>
                <c:pt idx="7281">
                  <c:v>2.4064619413923527</c:v>
                </c:pt>
                <c:pt idx="7282">
                  <c:v>2.2158189424430637</c:v>
                </c:pt>
                <c:pt idx="7283">
                  <c:v>1.5965545910841137</c:v>
                </c:pt>
                <c:pt idx="7284">
                  <c:v>0.69822968232196003</c:v>
                </c:pt>
                <c:pt idx="7285">
                  <c:v>-0.34036258040738576</c:v>
                </c:pt>
                <c:pt idx="7286">
                  <c:v>-1.4003509673339347</c:v>
                </c:pt>
                <c:pt idx="7287">
                  <c:v>1.8615242217181716</c:v>
                </c:pt>
                <c:pt idx="7288">
                  <c:v>1.868108176772689</c:v>
                </c:pt>
                <c:pt idx="7289">
                  <c:v>1.430174316618362</c:v>
                </c:pt>
                <c:pt idx="7290">
                  <c:v>3.4838165699532002</c:v>
                </c:pt>
                <c:pt idx="7291">
                  <c:v>3.9933249223844824</c:v>
                </c:pt>
                <c:pt idx="7292">
                  <c:v>2.6401825547890079</c:v>
                </c:pt>
                <c:pt idx="7293">
                  <c:v>1.0880594251610074</c:v>
                </c:pt>
                <c:pt idx="7294">
                  <c:v>-0.48782459145340784</c:v>
                </c:pt>
                <c:pt idx="7295">
                  <c:v>-1.9502255791605503</c:v>
                </c:pt>
                <c:pt idx="7296">
                  <c:v>-3.2026947664682481</c:v>
                </c:pt>
                <c:pt idx="7297">
                  <c:v>-4.1883421575175426</c:v>
                </c:pt>
                <c:pt idx="7298">
                  <c:v>-4.8855730107747029</c:v>
                </c:pt>
                <c:pt idx="7299">
                  <c:v>-5.3018442371373045</c:v>
                </c:pt>
                <c:pt idx="7300">
                  <c:v>-5.466414612743228</c:v>
                </c:pt>
                <c:pt idx="7301">
                  <c:v>2.0875911408629748</c:v>
                </c:pt>
                <c:pt idx="7302">
                  <c:v>2.4658567684369137</c:v>
                </c:pt>
                <c:pt idx="7303">
                  <c:v>2.2648302244440162</c:v>
                </c:pt>
                <c:pt idx="7304">
                  <c:v>4.0386131365217954</c:v>
                </c:pt>
                <c:pt idx="7305">
                  <c:v>2.8054435414312406</c:v>
                </c:pt>
                <c:pt idx="7306">
                  <c:v>2.7037425416804703</c:v>
                </c:pt>
                <c:pt idx="7307">
                  <c:v>1.9169771659167794</c:v>
                </c:pt>
                <c:pt idx="7308">
                  <c:v>0.86255059128485079</c:v>
                </c:pt>
                <c:pt idx="7309">
                  <c:v>2.4557760126737431</c:v>
                </c:pt>
                <c:pt idx="7310">
                  <c:v>4.4092038027688165</c:v>
                </c:pt>
                <c:pt idx="7311">
                  <c:v>3.0137231245263907</c:v>
                </c:pt>
                <c:pt idx="7312">
                  <c:v>1.3976709484556882</c:v>
                </c:pt>
                <c:pt idx="7313">
                  <c:v>-0.25346076247806071</c:v>
                </c:pt>
                <c:pt idx="7314">
                  <c:v>-1.7935520106516383</c:v>
                </c:pt>
                <c:pt idx="7315">
                  <c:v>-3.1190980474272676</c:v>
                </c:pt>
                <c:pt idx="7316">
                  <c:v>1.0367235105050541</c:v>
                </c:pt>
                <c:pt idx="7317">
                  <c:v>1.5501513339374273</c:v>
                </c:pt>
                <c:pt idx="7318">
                  <c:v>1.5300594965210561</c:v>
                </c:pt>
                <c:pt idx="7319">
                  <c:v>4.1067956038983731</c:v>
                </c:pt>
                <c:pt idx="7320">
                  <c:v>2.9304065241033106</c:v>
                </c:pt>
                <c:pt idx="7321">
                  <c:v>1.4904457732572045</c:v>
                </c:pt>
                <c:pt idx="7322">
                  <c:v>2.0675285641673278</c:v>
                </c:pt>
                <c:pt idx="7323">
                  <c:v>1.6705080485138233</c:v>
                </c:pt>
                <c:pt idx="7324">
                  <c:v>0.93755201902076668</c:v>
                </c:pt>
                <c:pt idx="7325">
                  <c:v>6.5922291634095131E-3</c:v>
                </c:pt>
                <c:pt idx="7326">
                  <c:v>-0.99933534409521607</c:v>
                </c:pt>
                <c:pt idx="7327">
                  <c:v>-1.978985228137256</c:v>
                </c:pt>
                <c:pt idx="7328">
                  <c:v>-2.8564018530351287</c:v>
                </c:pt>
                <c:pt idx="7329">
                  <c:v>-3.5815052873346103</c:v>
                </c:pt>
                <c:pt idx="7330">
                  <c:v>1.7749536292326398</c:v>
                </c:pt>
                <c:pt idx="7331">
                  <c:v>2.0598962693739091</c:v>
                </c:pt>
                <c:pt idx="7332">
                  <c:v>4.6799696280698964</c:v>
                </c:pt>
                <c:pt idx="7333">
                  <c:v>3.2261508287723828</c:v>
                </c:pt>
                <c:pt idx="7334">
                  <c:v>1.5472962677918713</c:v>
                </c:pt>
                <c:pt idx="7335">
                  <c:v>-0.16483040128827287</c:v>
                </c:pt>
                <c:pt idx="7336">
                  <c:v>-1.7594191107142678</c:v>
                </c:pt>
                <c:pt idx="7337">
                  <c:v>-3.1298882613401311</c:v>
                </c:pt>
                <c:pt idx="7338">
                  <c:v>-4.2127129156265148</c:v>
                </c:pt>
                <c:pt idx="7339">
                  <c:v>-4.982918510655721</c:v>
                </c:pt>
                <c:pt idx="7340">
                  <c:v>-5.4473775650160432</c:v>
                </c:pt>
                <c:pt idx="7341">
                  <c:v>-5.6369712042537845</c:v>
                </c:pt>
                <c:pt idx="7342">
                  <c:v>-5.5985301113289632</c:v>
                </c:pt>
                <c:pt idx="7343">
                  <c:v>-5.3872793593791233</c:v>
                </c:pt>
                <c:pt idx="7344">
                  <c:v>-5.0603042018350282</c:v>
                </c:pt>
                <c:pt idx="7345">
                  <c:v>-4.6713505577966048</c:v>
                </c:pt>
                <c:pt idx="7346">
                  <c:v>-4.267090725366173</c:v>
                </c:pt>
                <c:pt idx="7347">
                  <c:v>-3.8848325160622528</c:v>
                </c:pt>
                <c:pt idx="7348">
                  <c:v>-3.5515342331557385</c:v>
                </c:pt>
                <c:pt idx="7349">
                  <c:v>-3.2839100594987132</c:v>
                </c:pt>
                <c:pt idx="7350">
                  <c:v>-3.0893683419323414</c:v>
                </c:pt>
                <c:pt idx="7351">
                  <c:v>-2.9675143192693465</c:v>
                </c:pt>
                <c:pt idx="7352">
                  <c:v>-2.9119628523558383</c:v>
                </c:pt>
                <c:pt idx="7353">
                  <c:v>-2.9122388148661482</c:v>
                </c:pt>
                <c:pt idx="7354">
                  <c:v>-2.9555861814576483</c:v>
                </c:pt>
                <c:pt idx="7355">
                  <c:v>-3.0285553048802596</c:v>
                </c:pt>
                <c:pt idx="7356">
                  <c:v>-3.1182861943360694</c:v>
                </c:pt>
                <c:pt idx="7357">
                  <c:v>2.8029230061418531</c:v>
                </c:pt>
                <c:pt idx="7358">
                  <c:v>2.6451131429887864</c:v>
                </c:pt>
                <c:pt idx="7359">
                  <c:v>2.015282470800086</c:v>
                </c:pt>
                <c:pt idx="7360">
                  <c:v>1.0737740787698999</c:v>
                </c:pt>
                <c:pt idx="7361">
                  <c:v>-2.956726130159093E-2</c:v>
                </c:pt>
                <c:pt idx="7362">
                  <c:v>-1.1655353693891544</c:v>
                </c:pt>
                <c:pt idx="7363">
                  <c:v>-2.2316637271895194</c:v>
                </c:pt>
                <c:pt idx="7364">
                  <c:v>-3.1546982305047253</c:v>
                </c:pt>
                <c:pt idx="7365">
                  <c:v>-3.8900623103392169</c:v>
                </c:pt>
                <c:pt idx="7366">
                  <c:v>-4.4190451368606096</c:v>
                </c:pt>
                <c:pt idx="7367">
                  <c:v>1.8382100144556155</c:v>
                </c:pt>
                <c:pt idx="7368">
                  <c:v>2.1933704662730982</c:v>
                </c:pt>
                <c:pt idx="7369">
                  <c:v>4.8148937556435358</c:v>
                </c:pt>
                <c:pt idx="7370">
                  <c:v>3.2947836190489932</c:v>
                </c:pt>
                <c:pt idx="7371">
                  <c:v>1.5590160198649594</c:v>
                </c:pt>
                <c:pt idx="7372">
                  <c:v>-0.19802351598596823</c:v>
                </c:pt>
                <c:pt idx="7373">
                  <c:v>-1.8245048655239495</c:v>
                </c:pt>
                <c:pt idx="7374">
                  <c:v>-3.2141481830458902</c:v>
                </c:pt>
                <c:pt idx="7375">
                  <c:v>0.92050110639769422</c:v>
                </c:pt>
                <c:pt idx="7376">
                  <c:v>1.4887895530432516</c:v>
                </c:pt>
                <c:pt idx="7377">
                  <c:v>1.516178891538204</c:v>
                </c:pt>
                <c:pt idx="7378">
                  <c:v>1.1237445013200913</c:v>
                </c:pt>
                <c:pt idx="7379">
                  <c:v>0.44006604231193092</c:v>
                </c:pt>
                <c:pt idx="7380">
                  <c:v>-0.41123994174786582</c:v>
                </c:pt>
                <c:pt idx="7381">
                  <c:v>-1.3207287255097555</c:v>
                </c:pt>
                <c:pt idx="7382">
                  <c:v>-2.1990503232087826</c:v>
                </c:pt>
                <c:pt idx="7383">
                  <c:v>-2.9798405796868419</c:v>
                </c:pt>
                <c:pt idx="7384">
                  <c:v>-3.6200300780568049</c:v>
                </c:pt>
                <c:pt idx="7385">
                  <c:v>-4.0981339595922268</c:v>
                </c:pt>
                <c:pt idx="7386">
                  <c:v>-4.4111262215356462</c:v>
                </c:pt>
                <c:pt idx="7387">
                  <c:v>-4.5704828093330994</c:v>
                </c:pt>
                <c:pt idx="7388">
                  <c:v>-4.5979140821249578</c:v>
                </c:pt>
                <c:pt idx="7389">
                  <c:v>-4.5212144826799197</c:v>
                </c:pt>
                <c:pt idx="7390">
                  <c:v>2.6772633100316146</c:v>
                </c:pt>
                <c:pt idx="7391">
                  <c:v>2.7250859300944974</c:v>
                </c:pt>
                <c:pt idx="7392">
                  <c:v>2.2472979243659665</c:v>
                </c:pt>
                <c:pt idx="7393">
                  <c:v>3.6385764126206288</c:v>
                </c:pt>
                <c:pt idx="7394">
                  <c:v>2.5593916707013902</c:v>
                </c:pt>
                <c:pt idx="7395">
                  <c:v>1.2255010470722782</c:v>
                </c:pt>
                <c:pt idx="7396">
                  <c:v>-0.19342139074100362</c:v>
                </c:pt>
                <c:pt idx="7397">
                  <c:v>1.6613128139800479</c:v>
                </c:pt>
                <c:pt idx="7398">
                  <c:v>1.6081508203736263</c:v>
                </c:pt>
                <c:pt idx="7399">
                  <c:v>1.1458434237042143</c:v>
                </c:pt>
                <c:pt idx="7400">
                  <c:v>0.40637976741468518</c:v>
                </c:pt>
                <c:pt idx="7401">
                  <c:v>2.7876693306696096</c:v>
                </c:pt>
                <c:pt idx="7402">
                  <c:v>2.2389976029204091</c:v>
                </c:pt>
                <c:pt idx="7403">
                  <c:v>1.3414236419143946</c:v>
                </c:pt>
                <c:pt idx="7404">
                  <c:v>0.24960709844261797</c:v>
                </c:pt>
                <c:pt idx="7405">
                  <c:v>-0.90081802538603517</c:v>
                </c:pt>
                <c:pt idx="7406">
                  <c:v>1.8617153662962784</c:v>
                </c:pt>
                <c:pt idx="7407">
                  <c:v>1.8120103453987479</c:v>
                </c:pt>
                <c:pt idx="7408">
                  <c:v>1.3353183697121855</c:v>
                </c:pt>
                <c:pt idx="7409">
                  <c:v>0.56890111395641241</c:v>
                </c:pt>
                <c:pt idx="7410">
                  <c:v>-0.35705007789354926</c:v>
                </c:pt>
                <c:pt idx="7411">
                  <c:v>-1.3286922780980968</c:v>
                </c:pt>
                <c:pt idx="7412">
                  <c:v>-2.2543253798685741</c:v>
                </c:pt>
                <c:pt idx="7413">
                  <c:v>1.8322594013975131</c:v>
                </c:pt>
                <c:pt idx="7414">
                  <c:v>1.9460682390084243</c:v>
                </c:pt>
                <c:pt idx="7415">
                  <c:v>4.4059259911018778</c:v>
                </c:pt>
                <c:pt idx="7416">
                  <c:v>3.0690522589800651</c:v>
                </c:pt>
                <c:pt idx="7417">
                  <c:v>1.4936117958507629</c:v>
                </c:pt>
                <c:pt idx="7418">
                  <c:v>1.874747332384171</c:v>
                </c:pt>
                <c:pt idx="7419">
                  <c:v>1.5506263521756998</c:v>
                </c:pt>
                <c:pt idx="7420">
                  <c:v>0.88397141557463965</c:v>
                </c:pt>
                <c:pt idx="7421">
                  <c:v>8.6730608082550287E-3</c:v>
                </c:pt>
                <c:pt idx="7422">
                  <c:v>-0.95446222273982717</c:v>
                </c:pt>
                <c:pt idx="7423">
                  <c:v>-1.9048334360488111</c:v>
                </c:pt>
                <c:pt idx="7424">
                  <c:v>-2.7658520627047096</c:v>
                </c:pt>
                <c:pt idx="7425">
                  <c:v>-3.4858721012932339</c:v>
                </c:pt>
                <c:pt idx="7426">
                  <c:v>1.8069958121221941</c:v>
                </c:pt>
                <c:pt idx="7427">
                  <c:v>2.0690002457807877</c:v>
                </c:pt>
                <c:pt idx="7428">
                  <c:v>1.8114265168677328</c:v>
                </c:pt>
                <c:pt idx="7429">
                  <c:v>1.1743246982263662</c:v>
                </c:pt>
                <c:pt idx="7430">
                  <c:v>0.29755067700505555</c:v>
                </c:pt>
                <c:pt idx="7431">
                  <c:v>2.5632548353656794</c:v>
                </c:pt>
                <c:pt idx="7432">
                  <c:v>2.1121067977663213</c:v>
                </c:pt>
                <c:pt idx="7433">
                  <c:v>3.6416179356340357</c:v>
                </c:pt>
                <c:pt idx="7434">
                  <c:v>2.5764915442802074</c:v>
                </c:pt>
                <c:pt idx="7435">
                  <c:v>1.2520224626228031</c:v>
                </c:pt>
                <c:pt idx="7436">
                  <c:v>2.170793010987663</c:v>
                </c:pt>
                <c:pt idx="7437">
                  <c:v>1.7613641967814895</c:v>
                </c:pt>
                <c:pt idx="7438">
                  <c:v>1.0112296866175436</c:v>
                </c:pt>
                <c:pt idx="7439">
                  <c:v>2.929133505696718</c:v>
                </c:pt>
                <c:pt idx="7440">
                  <c:v>4.2411891495238931</c:v>
                </c:pt>
                <c:pt idx="7441">
                  <c:v>2.8562825227318402</c:v>
                </c:pt>
                <c:pt idx="7442">
                  <c:v>1.2615627997030174</c:v>
                </c:pt>
                <c:pt idx="7443">
                  <c:v>-0.36171628383606103</c:v>
                </c:pt>
                <c:pt idx="7444">
                  <c:v>-1.8712517367404968</c:v>
                </c:pt>
                <c:pt idx="7445">
                  <c:v>-3.1667113695472464</c:v>
                </c:pt>
                <c:pt idx="7446">
                  <c:v>-4.1885541381942391</c:v>
                </c:pt>
                <c:pt idx="7447">
                  <c:v>-4.9137073111722689</c:v>
                </c:pt>
                <c:pt idx="7448">
                  <c:v>-5.3491789559331098</c:v>
                </c:pt>
                <c:pt idx="7449">
                  <c:v>1.7308462276058929</c:v>
                </c:pt>
                <c:pt idx="7450">
                  <c:v>5.9131859542135148</c:v>
                </c:pt>
                <c:pt idx="7451">
                  <c:v>4.0277821445969924</c:v>
                </c:pt>
                <c:pt idx="7452">
                  <c:v>2.0883953762697969</c:v>
                </c:pt>
                <c:pt idx="7453">
                  <c:v>1.3978993120795671</c:v>
                </c:pt>
                <c:pt idx="7454">
                  <c:v>0.4612067457056519</c:v>
                </c:pt>
                <c:pt idx="7455">
                  <c:v>2.5200330672159845</c:v>
                </c:pt>
                <c:pt idx="7456">
                  <c:v>2.0668915742291007</c:v>
                </c:pt>
                <c:pt idx="7457">
                  <c:v>1.2574564969745132</c:v>
                </c:pt>
                <c:pt idx="7458">
                  <c:v>0.24070035731999195</c:v>
                </c:pt>
                <c:pt idx="7459">
                  <c:v>-0.851038838748015</c:v>
                </c:pt>
                <c:pt idx="7460">
                  <c:v>1.9584754809360221</c:v>
                </c:pt>
                <c:pt idx="7461">
                  <c:v>1.8664000956344646</c:v>
                </c:pt>
                <c:pt idx="7462">
                  <c:v>1.3524516835643381</c:v>
                </c:pt>
                <c:pt idx="7463">
                  <c:v>0.55584209725813349</c:v>
                </c:pt>
                <c:pt idx="7464">
                  <c:v>-0.39232285280642221</c:v>
                </c:pt>
                <c:pt idx="7465">
                  <c:v>-1.3781617582208419</c:v>
                </c:pt>
                <c:pt idx="7466">
                  <c:v>-2.3106154442813613</c:v>
                </c:pt>
                <c:pt idx="7467">
                  <c:v>1.8079283245394051</c:v>
                </c:pt>
                <c:pt idx="7468">
                  <c:v>1.9373176011093698</c:v>
                </c:pt>
                <c:pt idx="7469">
                  <c:v>1.5883905670020149</c:v>
                </c:pt>
                <c:pt idx="7470">
                  <c:v>0.89942823921153114</c:v>
                </c:pt>
                <c:pt idx="7471">
                  <c:v>5.6173093280247333E-3</c:v>
                </c:pt>
                <c:pt idx="7472">
                  <c:v>-0.97155264336340352</c:v>
                </c:pt>
                <c:pt idx="7473">
                  <c:v>-1.9313279091558631</c:v>
                </c:pt>
                <c:pt idx="7474">
                  <c:v>-2.7973894474112693</c:v>
                </c:pt>
                <c:pt idx="7475">
                  <c:v>-3.5186640860458978</c:v>
                </c:pt>
                <c:pt idx="7476">
                  <c:v>-4.0678388577222</c:v>
                </c:pt>
                <c:pt idx="7477">
                  <c:v>-4.4382266115269688</c:v>
                </c:pt>
                <c:pt idx="7478">
                  <c:v>-4.6396211313103262</c:v>
                </c:pt>
                <c:pt idx="7479">
                  <c:v>-4.6937189551374852</c:v>
                </c:pt>
                <c:pt idx="7480">
                  <c:v>2.4456579563167011</c:v>
                </c:pt>
                <c:pt idx="7481">
                  <c:v>5.5696894706805775</c:v>
                </c:pt>
                <c:pt idx="7482">
                  <c:v>3.7343691352588317</c:v>
                </c:pt>
                <c:pt idx="7483">
                  <c:v>2.0839435262357382</c:v>
                </c:pt>
                <c:pt idx="7484">
                  <c:v>1.4281591978984525</c:v>
                </c:pt>
                <c:pt idx="7485">
                  <c:v>3.1719845059055687</c:v>
                </c:pt>
                <c:pt idx="7486">
                  <c:v>4.0840219924181485</c:v>
                </c:pt>
                <c:pt idx="7487">
                  <c:v>3.4566846425649445</c:v>
                </c:pt>
                <c:pt idx="7488">
                  <c:v>2.2399168968399232</c:v>
                </c:pt>
                <c:pt idx="7489">
                  <c:v>0.8265472111679808</c:v>
                </c:pt>
                <c:pt idx="7490">
                  <c:v>-0.62035398736229541</c:v>
                </c:pt>
                <c:pt idx="7491">
                  <c:v>-1.9721038990541921</c:v>
                </c:pt>
                <c:pt idx="7492">
                  <c:v>-3.1373288042792469</c:v>
                </c:pt>
                <c:pt idx="7493">
                  <c:v>-4.06109825081914</c:v>
                </c:pt>
                <c:pt idx="7494">
                  <c:v>1.3667988057526763</c:v>
                </c:pt>
                <c:pt idx="7495">
                  <c:v>1.8608104272759578</c:v>
                </c:pt>
                <c:pt idx="7496">
                  <c:v>4.9271488554287171</c:v>
                </c:pt>
                <c:pt idx="7497">
                  <c:v>3.4018079614530041</c:v>
                </c:pt>
                <c:pt idx="7498">
                  <c:v>1.6530499031914376</c:v>
                </c:pt>
                <c:pt idx="7499">
                  <c:v>1.6683846201506178</c:v>
                </c:pt>
                <c:pt idx="7500">
                  <c:v>1.404737547230716</c:v>
                </c:pt>
                <c:pt idx="7501">
                  <c:v>3.7262831900588691</c:v>
                </c:pt>
                <c:pt idx="7502">
                  <c:v>2.7085902412618932</c:v>
                </c:pt>
                <c:pt idx="7503">
                  <c:v>1.4096859187704014</c:v>
                </c:pt>
                <c:pt idx="7504">
                  <c:v>2.3629310472508269E-3</c:v>
                </c:pt>
                <c:pt idx="7505">
                  <c:v>-1.3709266664225825</c:v>
                </c:pt>
                <c:pt idx="7506">
                  <c:v>-2.6030677596760632</c:v>
                </c:pt>
                <c:pt idx="7507">
                  <c:v>-3.6231829493639678</c:v>
                </c:pt>
                <c:pt idx="7508">
                  <c:v>-4.3942965496355439</c:v>
                </c:pt>
                <c:pt idx="7509">
                  <c:v>-4.9086954552044766</c:v>
                </c:pt>
                <c:pt idx="7510">
                  <c:v>-5.1819002365980067</c:v>
                </c:pt>
                <c:pt idx="7511">
                  <c:v>-5.2460677634741124</c:v>
                </c:pt>
                <c:pt idx="7512">
                  <c:v>2.2881580852242123</c:v>
                </c:pt>
                <c:pt idx="7513">
                  <c:v>2.5654119998513689</c:v>
                </c:pt>
                <c:pt idx="7514">
                  <c:v>2.2780842540337902</c:v>
                </c:pt>
                <c:pt idx="7515">
                  <c:v>1.5789781334231183</c:v>
                </c:pt>
                <c:pt idx="7516">
                  <c:v>0.62049180162834516</c:v>
                </c:pt>
                <c:pt idx="7517">
                  <c:v>-0.45803759205549244</c:v>
                </c:pt>
                <c:pt idx="7518">
                  <c:v>2.0791766014045252</c:v>
                </c:pt>
                <c:pt idx="7519">
                  <c:v>4.7933541953377938</c:v>
                </c:pt>
                <c:pt idx="7520">
                  <c:v>3.4789970812299758</c:v>
                </c:pt>
                <c:pt idx="7521">
                  <c:v>2.1739240377734665</c:v>
                </c:pt>
                <c:pt idx="7522">
                  <c:v>0.69790982566776028</c:v>
                </c:pt>
                <c:pt idx="7523">
                  <c:v>-0.78658746366704624</c:v>
                </c:pt>
                <c:pt idx="7524">
                  <c:v>-2.1534530386683621</c:v>
                </c:pt>
                <c:pt idx="7525">
                  <c:v>-3.3151759998198385</c:v>
                </c:pt>
                <c:pt idx="7526">
                  <c:v>-4.2213650808502408</c:v>
                </c:pt>
                <c:pt idx="7527">
                  <c:v>-4.8544978125737268</c:v>
                </c:pt>
                <c:pt idx="7528">
                  <c:v>-5.2238896890471027</c:v>
                </c:pt>
                <c:pt idx="7529">
                  <c:v>-5.3587937987617167</c:v>
                </c:pt>
                <c:pt idx="7530">
                  <c:v>-5.3014064658304418</c:v>
                </c:pt>
                <c:pt idx="7531">
                  <c:v>-5.1003854247051583</c:v>
                </c:pt>
                <c:pt idx="7532">
                  <c:v>-4.805305843969383</c:v>
                </c:pt>
                <c:pt idx="7533">
                  <c:v>-4.4623040579352029</c:v>
                </c:pt>
                <c:pt idx="7534">
                  <c:v>3.0730744694042533</c:v>
                </c:pt>
                <c:pt idx="7535">
                  <c:v>2.9638613246953147</c:v>
                </c:pt>
                <c:pt idx="7536">
                  <c:v>4.3509298474319715</c:v>
                </c:pt>
                <c:pt idx="7537">
                  <c:v>2.9204141522235405</c:v>
                </c:pt>
                <c:pt idx="7538">
                  <c:v>1.285123041990696</c:v>
                </c:pt>
                <c:pt idx="7539">
                  <c:v>1.7352021492631726</c:v>
                </c:pt>
                <c:pt idx="7540">
                  <c:v>1.4875704564085883</c:v>
                </c:pt>
                <c:pt idx="7541">
                  <c:v>0.88523407839325929</c:v>
                </c:pt>
                <c:pt idx="7542">
                  <c:v>5.9479088733118912E-2</c:v>
                </c:pt>
                <c:pt idx="7543">
                  <c:v>-0.86966250710261739</c:v>
                </c:pt>
                <c:pt idx="7544">
                  <c:v>2.1860033975169011</c:v>
                </c:pt>
                <c:pt idx="7545">
                  <c:v>4.8481824078644378</c:v>
                </c:pt>
                <c:pt idx="7546">
                  <c:v>3.3162518359782087</c:v>
                </c:pt>
                <c:pt idx="7547">
                  <c:v>1.5695639260263363</c:v>
                </c:pt>
                <c:pt idx="7548">
                  <c:v>-0.19678759633888743</c:v>
                </c:pt>
                <c:pt idx="7549">
                  <c:v>-1.8305604706013034</c:v>
                </c:pt>
                <c:pt idx="7550">
                  <c:v>-3.2253257266057074</c:v>
                </c:pt>
                <c:pt idx="7551">
                  <c:v>-4.3189216489026663</c:v>
                </c:pt>
                <c:pt idx="7552">
                  <c:v>-5.0885573463977494</c:v>
                </c:pt>
                <c:pt idx="7553">
                  <c:v>-5.5437396669003371</c:v>
                </c:pt>
                <c:pt idx="7554">
                  <c:v>1.6522700362752598</c:v>
                </c:pt>
                <c:pt idx="7555">
                  <c:v>2.2046573376214953</c:v>
                </c:pt>
                <c:pt idx="7556">
                  <c:v>2.1598890046092825</c:v>
                </c:pt>
                <c:pt idx="7557">
                  <c:v>4.2347176697855744</c:v>
                </c:pt>
                <c:pt idx="7558">
                  <c:v>2.9388392600871187</c:v>
                </c:pt>
                <c:pt idx="7559">
                  <c:v>1.4059365132220736</c:v>
                </c:pt>
                <c:pt idx="7560">
                  <c:v>-0.18170164769843633</c:v>
                </c:pt>
                <c:pt idx="7561">
                  <c:v>1.4232532890316283</c:v>
                </c:pt>
                <c:pt idx="7562">
                  <c:v>4.9256779277556957</c:v>
                </c:pt>
                <c:pt idx="7563">
                  <c:v>3.4501376993704893</c:v>
                </c:pt>
                <c:pt idx="7564">
                  <c:v>1.735779089699933</c:v>
                </c:pt>
                <c:pt idx="7565">
                  <c:v>-1.9520795343575426E-2</c:v>
                </c:pt>
                <c:pt idx="7566">
                  <c:v>1.2256834874676983</c:v>
                </c:pt>
                <c:pt idx="7567">
                  <c:v>1.3184879065319024</c:v>
                </c:pt>
                <c:pt idx="7568">
                  <c:v>0.99308602611199448</c:v>
                </c:pt>
                <c:pt idx="7569">
                  <c:v>3.5313787200504501</c:v>
                </c:pt>
                <c:pt idx="7570">
                  <c:v>2.6340747826843494</c:v>
                </c:pt>
                <c:pt idx="7571">
                  <c:v>1.4343348411530601</c:v>
                </c:pt>
                <c:pt idx="7572">
                  <c:v>0.10149722872003886</c:v>
                </c:pt>
                <c:pt idx="7573">
                  <c:v>-1.2225880827781506</c:v>
                </c:pt>
                <c:pt idx="7574">
                  <c:v>-2.4291559479418128</c:v>
                </c:pt>
                <c:pt idx="7575">
                  <c:v>-3.4440785032038734</c:v>
                </c:pt>
                <c:pt idx="7576">
                  <c:v>-4.2261660925552853</c:v>
                </c:pt>
                <c:pt idx="7577">
                  <c:v>1.5264951806274438</c:v>
                </c:pt>
                <c:pt idx="7578">
                  <c:v>1.9783994103878506</c:v>
                </c:pt>
                <c:pt idx="7579">
                  <c:v>1.8749926119362541</c:v>
                </c:pt>
                <c:pt idx="7580">
                  <c:v>1.3515784446133321</c:v>
                </c:pt>
                <c:pt idx="7581">
                  <c:v>3.3413008589204169</c:v>
                </c:pt>
                <c:pt idx="7582">
                  <c:v>4.0509582197050609</c:v>
                </c:pt>
                <c:pt idx="7583">
                  <c:v>2.6919539143129976</c:v>
                </c:pt>
                <c:pt idx="7584">
                  <c:v>1.1309750818187914</c:v>
                </c:pt>
                <c:pt idx="7585">
                  <c:v>-0.45533480412813288</c:v>
                </c:pt>
                <c:pt idx="7586">
                  <c:v>-1.928501572497457</c:v>
                </c:pt>
                <c:pt idx="7587">
                  <c:v>1.1342486204324498</c:v>
                </c:pt>
                <c:pt idx="7588">
                  <c:v>1.4766303090276314</c:v>
                </c:pt>
                <c:pt idx="7589">
                  <c:v>4.6109298265979932</c:v>
                </c:pt>
                <c:pt idx="7590">
                  <c:v>3.6573405378602226</c:v>
                </c:pt>
                <c:pt idx="7591">
                  <c:v>2.3050275772177518</c:v>
                </c:pt>
                <c:pt idx="7592">
                  <c:v>2.403831067195759</c:v>
                </c:pt>
                <c:pt idx="7593">
                  <c:v>4.1237260661849851</c:v>
                </c:pt>
                <c:pt idx="7594">
                  <c:v>3.6052220793163459</c:v>
                </c:pt>
                <c:pt idx="7595">
                  <c:v>2.3275426959834684</c:v>
                </c:pt>
                <c:pt idx="7596">
                  <c:v>0.85982389895034594</c:v>
                </c:pt>
                <c:pt idx="7597">
                  <c:v>-0.63181427552038172</c:v>
                </c:pt>
                <c:pt idx="7598">
                  <c:v>-2.0171390304057302</c:v>
                </c:pt>
                <c:pt idx="7599">
                  <c:v>-3.2045138931024537</c:v>
                </c:pt>
                <c:pt idx="7600">
                  <c:v>-4.1397612918178259</c:v>
                </c:pt>
                <c:pt idx="7601">
                  <c:v>-4.802151069402254</c:v>
                </c:pt>
                <c:pt idx="7602">
                  <c:v>1.5483100788340685</c:v>
                </c:pt>
                <c:pt idx="7603">
                  <c:v>5.8520670944588931</c:v>
                </c:pt>
                <c:pt idx="7604">
                  <c:v>3.2830905630748055</c:v>
                </c:pt>
                <c:pt idx="7605">
                  <c:v>3.1302084253168507</c:v>
                </c:pt>
                <c:pt idx="7606">
                  <c:v>2.1276349556851697</c:v>
                </c:pt>
                <c:pt idx="7607">
                  <c:v>0.88899932431211259</c:v>
                </c:pt>
                <c:pt idx="7608">
                  <c:v>-0.4282447966513645</c:v>
                </c:pt>
                <c:pt idx="7609">
                  <c:v>1.7457705895547977</c:v>
                </c:pt>
                <c:pt idx="7610">
                  <c:v>1.6869416060772615</c:v>
                </c:pt>
                <c:pt idx="7611">
                  <c:v>1.2136687836031268</c:v>
                </c:pt>
                <c:pt idx="7612">
                  <c:v>0.4600669869872831</c:v>
                </c:pt>
                <c:pt idx="7613">
                  <c:v>-0.4468875477621792</c:v>
                </c:pt>
                <c:pt idx="7614">
                  <c:v>-1.3963507740823848</c:v>
                </c:pt>
                <c:pt idx="7615">
                  <c:v>-2.2992036958355344</c:v>
                </c:pt>
                <c:pt idx="7616">
                  <c:v>-3.090552299709989</c:v>
                </c:pt>
                <c:pt idx="7617">
                  <c:v>1.8074916920909598</c:v>
                </c:pt>
                <c:pt idx="7618">
                  <c:v>2.0248192703104957</c:v>
                </c:pt>
                <c:pt idx="7619">
                  <c:v>1.736454231789929</c:v>
                </c:pt>
                <c:pt idx="7620">
                  <c:v>1.0818554090805066</c:v>
                </c:pt>
                <c:pt idx="7621">
                  <c:v>0.19931021244391434</c:v>
                </c:pt>
                <c:pt idx="7622">
                  <c:v>-0.78536610549045927</c:v>
                </c:pt>
                <c:pt idx="7623">
                  <c:v>-1.7665104385461867</c:v>
                </c:pt>
                <c:pt idx="7624">
                  <c:v>-2.6628544371539506</c:v>
                </c:pt>
                <c:pt idx="7625">
                  <c:v>1.7682663763938165</c:v>
                </c:pt>
                <c:pt idx="7626">
                  <c:v>1.9523671842007506</c:v>
                </c:pt>
                <c:pt idx="7627">
                  <c:v>4.5080057637907789</c:v>
                </c:pt>
                <c:pt idx="7628">
                  <c:v>3.1316333968171035</c:v>
                </c:pt>
                <c:pt idx="7629">
                  <c:v>1.5204680324993893</c:v>
                </c:pt>
                <c:pt idx="7630">
                  <c:v>1.8306544658794843</c:v>
                </c:pt>
                <c:pt idx="7631">
                  <c:v>1.5202661961393871</c:v>
                </c:pt>
                <c:pt idx="7632">
                  <c:v>0.8667515213941146</c:v>
                </c:pt>
                <c:pt idx="7633">
                  <c:v>3.0369048071501314E-3</c:v>
                </c:pt>
                <c:pt idx="7634">
                  <c:v>-0.95068515106525064</c:v>
                </c:pt>
                <c:pt idx="7635">
                  <c:v>-1.8941060320507537</c:v>
                </c:pt>
                <c:pt idx="7636">
                  <c:v>1.9001711553895193</c:v>
                </c:pt>
                <c:pt idx="7637">
                  <c:v>5.1443583419077159</c:v>
                </c:pt>
                <c:pt idx="7638">
                  <c:v>3.5320494396192688</c:v>
                </c:pt>
                <c:pt idx="7639">
                  <c:v>1.7052638993776787</c:v>
                </c:pt>
                <c:pt idx="7640">
                  <c:v>-0.13426831043327003</c:v>
                </c:pt>
                <c:pt idx="7641">
                  <c:v>1.0755844836149933</c:v>
                </c:pt>
                <c:pt idx="7642">
                  <c:v>5.0164481853306828</c:v>
                </c:pt>
                <c:pt idx="7643">
                  <c:v>3.6234917733293015</c:v>
                </c:pt>
                <c:pt idx="7644">
                  <c:v>2.238405014438249</c:v>
                </c:pt>
                <c:pt idx="7645">
                  <c:v>0.69523244615437751</c:v>
                </c:pt>
                <c:pt idx="7646">
                  <c:v>-0.84088197120055597</c:v>
                </c:pt>
                <c:pt idx="7647">
                  <c:v>-2.2430502040952813</c:v>
                </c:pt>
                <c:pt idx="7648">
                  <c:v>-3.4245291948000709</c:v>
                </c:pt>
                <c:pt idx="7649">
                  <c:v>1.16346106636867</c:v>
                </c:pt>
                <c:pt idx="7650">
                  <c:v>1.6631018509104794</c:v>
                </c:pt>
                <c:pt idx="7651">
                  <c:v>1.6229190304151271</c:v>
                </c:pt>
                <c:pt idx="7652">
                  <c:v>1.1693951800723499</c:v>
                </c:pt>
                <c:pt idx="7653">
                  <c:v>3.3939720812386724</c:v>
                </c:pt>
                <c:pt idx="7654">
                  <c:v>2.529040483014823</c:v>
                </c:pt>
                <c:pt idx="7655">
                  <c:v>1.3630757480647808</c:v>
                </c:pt>
                <c:pt idx="7656">
                  <c:v>6.2270911162500164E-2</c:v>
                </c:pt>
                <c:pt idx="7657">
                  <c:v>-1.2338062283000077</c:v>
                </c:pt>
                <c:pt idx="7658">
                  <c:v>-2.4178155238453147</c:v>
                </c:pt>
                <c:pt idx="7659">
                  <c:v>-3.4162732358014134</c:v>
                </c:pt>
                <c:pt idx="7660">
                  <c:v>-4.1879771747496024</c:v>
                </c:pt>
                <c:pt idx="7661">
                  <c:v>-4.7200906423673583</c:v>
                </c:pt>
                <c:pt idx="7662">
                  <c:v>-5.0227467267323229</c:v>
                </c:pt>
                <c:pt idx="7663">
                  <c:v>-5.1229617821296101</c:v>
                </c:pt>
                <c:pt idx="7664">
                  <c:v>-5.0585247971369878</c:v>
                </c:pt>
                <c:pt idx="7665">
                  <c:v>-4.872379312082332</c:v>
                </c:pt>
                <c:pt idx="7666">
                  <c:v>-4.6078555062129221</c:v>
                </c:pt>
                <c:pt idx="7667">
                  <c:v>2.9232173570900088</c:v>
                </c:pt>
                <c:pt idx="7668">
                  <c:v>2.8873291510675303</c:v>
                </c:pt>
                <c:pt idx="7669">
                  <c:v>2.3313509733328308</c:v>
                </c:pt>
                <c:pt idx="7670">
                  <c:v>1.4204115225446603</c:v>
                </c:pt>
                <c:pt idx="7671">
                  <c:v>0.31167041525391359</c:v>
                </c:pt>
                <c:pt idx="7672">
                  <c:v>-0.85701084397003369</c:v>
                </c:pt>
                <c:pt idx="7673">
                  <c:v>-1.9741996932057875</c:v>
                </c:pt>
                <c:pt idx="7674">
                  <c:v>-2.9581861537935539</c:v>
                </c:pt>
                <c:pt idx="7675">
                  <c:v>-3.7570389378436166</c:v>
                </c:pt>
                <c:pt idx="7676">
                  <c:v>-4.3461577353278145</c:v>
                </c:pt>
                <c:pt idx="7677">
                  <c:v>-4.7240974982238386</c:v>
                </c:pt>
                <c:pt idx="7678">
                  <c:v>-4.9074081427683067</c:v>
                </c:pt>
                <c:pt idx="7679">
                  <c:v>-4.9251458952577929</c:v>
                </c:pt>
                <c:pt idx="7680">
                  <c:v>-4.8135903044625161</c:v>
                </c:pt>
                <c:pt idx="7681">
                  <c:v>-4.6115619411909226</c:v>
                </c:pt>
                <c:pt idx="7682">
                  <c:v>-4.3565954623194605</c:v>
                </c:pt>
                <c:pt idx="7683">
                  <c:v>-4.0820930783433926</c:v>
                </c:pt>
                <c:pt idx="7684">
                  <c:v>-3.8154729330548118</c:v>
                </c:pt>
                <c:pt idx="7685">
                  <c:v>3.131514508273936</c:v>
                </c:pt>
                <c:pt idx="7686">
                  <c:v>2.9273015060764367</c:v>
                </c:pt>
                <c:pt idx="7687">
                  <c:v>2.2380457749219405</c:v>
                </c:pt>
                <c:pt idx="7688">
                  <c:v>3.3339902657376359</c:v>
                </c:pt>
                <c:pt idx="7689">
                  <c:v>2.371587840372043</c:v>
                </c:pt>
                <c:pt idx="7690">
                  <c:v>2.9782615136695312</c:v>
                </c:pt>
                <c:pt idx="7691">
                  <c:v>2.136005572289049</c:v>
                </c:pt>
                <c:pt idx="7692">
                  <c:v>1.0204225501518984</c:v>
                </c:pt>
                <c:pt idx="7693">
                  <c:v>-0.21282811757785947</c:v>
                </c:pt>
                <c:pt idx="7694">
                  <c:v>-1.433746258361005</c:v>
                </c:pt>
                <c:pt idx="7695">
                  <c:v>-2.5430133521895426</c:v>
                </c:pt>
                <c:pt idx="7696">
                  <c:v>-3.4733028734957623</c:v>
                </c:pt>
                <c:pt idx="7697">
                  <c:v>-4.1876156053555693</c:v>
                </c:pt>
                <c:pt idx="7698">
                  <c:v>-4.6754577137329347</c:v>
                </c:pt>
                <c:pt idx="7699">
                  <c:v>-4.9476733068490981</c:v>
                </c:pt>
                <c:pt idx="7700">
                  <c:v>2.0681680064225403</c:v>
                </c:pt>
                <c:pt idx="7701">
                  <c:v>2.3954363115635644</c:v>
                </c:pt>
                <c:pt idx="7702">
                  <c:v>2.1609345072162736</c:v>
                </c:pt>
                <c:pt idx="7703">
                  <c:v>3.9638579941354202</c:v>
                </c:pt>
                <c:pt idx="7704">
                  <c:v>2.7707871478768595</c:v>
                </c:pt>
                <c:pt idx="7705">
                  <c:v>1.3313017086662164</c:v>
                </c:pt>
                <c:pt idx="7706">
                  <c:v>-0.17798217209047662</c:v>
                </c:pt>
                <c:pt idx="7707">
                  <c:v>-1.6148916630954102</c:v>
                </c:pt>
                <c:pt idx="7708">
                  <c:v>-2.8757344611228901</c:v>
                </c:pt>
                <c:pt idx="7709">
                  <c:v>-3.8951962627212131</c:v>
                </c:pt>
                <c:pt idx="7710">
                  <c:v>-4.643051254015754</c:v>
                </c:pt>
                <c:pt idx="7711">
                  <c:v>1.4674014316870965</c:v>
                </c:pt>
                <c:pt idx="7712">
                  <c:v>1.9886763106952794</c:v>
                </c:pt>
                <c:pt idx="7713">
                  <c:v>4.9992375220389018</c:v>
                </c:pt>
                <c:pt idx="7714">
                  <c:v>3.432113575757449</c:v>
                </c:pt>
                <c:pt idx="7715">
                  <c:v>1.6485671081325546</c:v>
                </c:pt>
                <c:pt idx="7716">
                  <c:v>-0.15284510248209537</c:v>
                </c:pt>
                <c:pt idx="7717">
                  <c:v>-1.8173579787608245</c:v>
                </c:pt>
                <c:pt idx="7718">
                  <c:v>0.88961021534414875</c:v>
                </c:pt>
                <c:pt idx="7719">
                  <c:v>1.3124453276143611</c:v>
                </c:pt>
                <c:pt idx="7720">
                  <c:v>1.2423072692513737</c:v>
                </c:pt>
                <c:pt idx="7721">
                  <c:v>3.9607243395967897</c:v>
                </c:pt>
                <c:pt idx="7722">
                  <c:v>2.8722245604627714</c:v>
                </c:pt>
                <c:pt idx="7723">
                  <c:v>1.5049745927665354</c:v>
                </c:pt>
                <c:pt idx="7724">
                  <c:v>3.6923001879987316E-2</c:v>
                </c:pt>
                <c:pt idx="7725">
                  <c:v>-1.386135405886487</c:v>
                </c:pt>
                <c:pt idx="7726">
                  <c:v>-2.6554219695779961</c:v>
                </c:pt>
                <c:pt idx="7727">
                  <c:v>-3.6998311169948215</c:v>
                </c:pt>
                <c:pt idx="7728">
                  <c:v>-4.4832860749900556</c:v>
                </c:pt>
                <c:pt idx="7729">
                  <c:v>1.4579229895714829</c:v>
                </c:pt>
                <c:pt idx="7730">
                  <c:v>5.8118044762073353</c:v>
                </c:pt>
                <c:pt idx="7731">
                  <c:v>3.9956392665446625</c:v>
                </c:pt>
                <c:pt idx="7732">
                  <c:v>2.179009834247819</c:v>
                </c:pt>
                <c:pt idx="7733">
                  <c:v>1.4576980517203959</c:v>
                </c:pt>
                <c:pt idx="7734">
                  <c:v>3.0859986164515809</c:v>
                </c:pt>
                <c:pt idx="7735">
                  <c:v>2.3056503077209998</c:v>
                </c:pt>
                <c:pt idx="7736">
                  <c:v>1.2236642364182491</c:v>
                </c:pt>
                <c:pt idx="7737">
                  <c:v>-6.535786206536276E-4</c:v>
                </c:pt>
                <c:pt idx="7738">
                  <c:v>1.9893492432285451</c:v>
                </c:pt>
                <c:pt idx="7739">
                  <c:v>1.7898415014051505</c:v>
                </c:pt>
                <c:pt idx="7740">
                  <c:v>1.1993677787894097</c:v>
                </c:pt>
                <c:pt idx="7741">
                  <c:v>0.35649218319630571</c:v>
                </c:pt>
                <c:pt idx="7742">
                  <c:v>2.6269673236622939</c:v>
                </c:pt>
                <c:pt idx="7743">
                  <c:v>2.1449757348230145</c:v>
                </c:pt>
                <c:pt idx="7744">
                  <c:v>1.3067387641607235</c:v>
                </c:pt>
                <c:pt idx="7745">
                  <c:v>0.26362725299723011</c:v>
                </c:pt>
                <c:pt idx="7746">
                  <c:v>-0.85037412874670326</c:v>
                </c:pt>
                <c:pt idx="7747">
                  <c:v>-1.9259094805628969</c:v>
                </c:pt>
                <c:pt idx="7748">
                  <c:v>-2.8817821744517493</c:v>
                </c:pt>
                <c:pt idx="7749">
                  <c:v>-3.6653245749194676</c:v>
                </c:pt>
                <c:pt idx="7750">
                  <c:v>-4.250296949604782</c:v>
                </c:pt>
                <c:pt idx="7751">
                  <c:v>-4.633054863472454</c:v>
                </c:pt>
                <c:pt idx="7752">
                  <c:v>-4.827700577402422</c:v>
                </c:pt>
                <c:pt idx="7753">
                  <c:v>2.2101001463833008</c:v>
                </c:pt>
                <c:pt idx="7754">
                  <c:v>2.469933532703446</c:v>
                </c:pt>
                <c:pt idx="7755">
                  <c:v>2.1771453662749698</c:v>
                </c:pt>
                <c:pt idx="7756">
                  <c:v>1.4822678806170739</c:v>
                </c:pt>
                <c:pt idx="7757">
                  <c:v>0.53513566023216996</c:v>
                </c:pt>
                <c:pt idx="7758">
                  <c:v>2.5242692515118978</c:v>
                </c:pt>
                <c:pt idx="7759">
                  <c:v>2.0611982332958796</c:v>
                </c:pt>
                <c:pt idx="7760">
                  <c:v>1.2445745798990415</c:v>
                </c:pt>
                <c:pt idx="7761">
                  <c:v>0.22334699943954761</c:v>
                </c:pt>
                <c:pt idx="7762">
                  <c:v>2.3376038937888248</c:v>
                </c:pt>
                <c:pt idx="7763">
                  <c:v>1.9805527212385579</c:v>
                </c:pt>
                <c:pt idx="7764">
                  <c:v>1.2525143426078593</c:v>
                </c:pt>
                <c:pt idx="7765">
                  <c:v>0.29900362126783864</c:v>
                </c:pt>
                <c:pt idx="7766">
                  <c:v>-0.74879210703969123</c:v>
                </c:pt>
                <c:pt idx="7767">
                  <c:v>-1.7817192374620776</c:v>
                </c:pt>
                <c:pt idx="7768">
                  <c:v>-2.7167633449041442</c:v>
                </c:pt>
                <c:pt idx="7769">
                  <c:v>-3.4980317012216195</c:v>
                </c:pt>
                <c:pt idx="7770">
                  <c:v>1.716321027186094</c:v>
                </c:pt>
                <c:pt idx="7771">
                  <c:v>5.5317353174067678</c:v>
                </c:pt>
                <c:pt idx="7772">
                  <c:v>3.3408262453185582</c:v>
                </c:pt>
                <c:pt idx="7773">
                  <c:v>2.0051615848742621</c:v>
                </c:pt>
                <c:pt idx="7774">
                  <c:v>2.3499281734689696</c:v>
                </c:pt>
                <c:pt idx="7775">
                  <c:v>1.7876723340932952</c:v>
                </c:pt>
                <c:pt idx="7776">
                  <c:v>0.91736638807594884</c:v>
                </c:pt>
                <c:pt idx="7777">
                  <c:v>2.7330882139912194</c:v>
                </c:pt>
                <c:pt idx="7778">
                  <c:v>4.3175002962424376</c:v>
                </c:pt>
                <c:pt idx="7779">
                  <c:v>2.925658350840723</c:v>
                </c:pt>
                <c:pt idx="7780">
                  <c:v>1.3197817222332049</c:v>
                </c:pt>
                <c:pt idx="7781">
                  <c:v>-0.31697971917848355</c:v>
                </c:pt>
                <c:pt idx="7782">
                  <c:v>-1.8406647849746824</c:v>
                </c:pt>
                <c:pt idx="7783">
                  <c:v>-3.1496054680330992</c:v>
                </c:pt>
                <c:pt idx="7784">
                  <c:v>-4.1832855017081378</c:v>
                </c:pt>
                <c:pt idx="7785">
                  <c:v>-4.9180168621682201</c:v>
                </c:pt>
                <c:pt idx="7786">
                  <c:v>-5.3605216330152565</c:v>
                </c:pt>
                <c:pt idx="7787">
                  <c:v>-5.5404338552355474</c:v>
                </c:pt>
                <c:pt idx="7788">
                  <c:v>-5.5025949181028198</c:v>
                </c:pt>
                <c:pt idx="7789">
                  <c:v>-5.2998340794443957</c:v>
                </c:pt>
                <c:pt idx="7790">
                  <c:v>-4.9867273867590232</c:v>
                </c:pt>
                <c:pt idx="7791">
                  <c:v>2.8944792868381475</c:v>
                </c:pt>
                <c:pt idx="7792">
                  <c:v>2.9121488039081083</c:v>
                </c:pt>
                <c:pt idx="7793">
                  <c:v>4.5188477292918119</c:v>
                </c:pt>
                <c:pt idx="7794">
                  <c:v>3.0303437545392491</c:v>
                </c:pt>
                <c:pt idx="7795">
                  <c:v>2.3971380571189327</c:v>
                </c:pt>
                <c:pt idx="7796">
                  <c:v>1.7015709618943247</c:v>
                </c:pt>
                <c:pt idx="7797">
                  <c:v>3.1859739441973023</c:v>
                </c:pt>
                <c:pt idx="7798">
                  <c:v>2.3401906252629816</c:v>
                </c:pt>
                <c:pt idx="7799">
                  <c:v>3.1367762688094154</c:v>
                </c:pt>
                <c:pt idx="7800">
                  <c:v>2.2378189455771489</c:v>
                </c:pt>
                <c:pt idx="7801">
                  <c:v>1.0699499984454708</c:v>
                </c:pt>
                <c:pt idx="7802">
                  <c:v>-0.20780441960082019</c:v>
                </c:pt>
                <c:pt idx="7803">
                  <c:v>-1.4634962767355018</c:v>
                </c:pt>
                <c:pt idx="7804">
                  <c:v>-2.5971173842929627</c:v>
                </c:pt>
                <c:pt idx="7805">
                  <c:v>-3.541680466220352</c:v>
                </c:pt>
                <c:pt idx="7806">
                  <c:v>1.4716625075211929</c:v>
                </c:pt>
                <c:pt idx="7807">
                  <c:v>5.6116589216644357</c:v>
                </c:pt>
                <c:pt idx="7808">
                  <c:v>3.8700017325585847</c:v>
                </c:pt>
                <c:pt idx="7809">
                  <c:v>2.2529304418300318</c:v>
                </c:pt>
                <c:pt idx="7810">
                  <c:v>1.5176681980439677</c:v>
                </c:pt>
                <c:pt idx="7811">
                  <c:v>0.53640076593489927</c:v>
                </c:pt>
                <c:pt idx="7812">
                  <c:v>-0.5526795707769816</c:v>
                </c:pt>
                <c:pt idx="7813">
                  <c:v>-1.6338803002474602</c:v>
                </c:pt>
                <c:pt idx="7814">
                  <c:v>-2.6185548257454485</c:v>
                </c:pt>
                <c:pt idx="7815">
                  <c:v>-3.4463493155473044</c:v>
                </c:pt>
                <c:pt idx="7816">
                  <c:v>-4.0837984512084216</c:v>
                </c:pt>
                <c:pt idx="7817">
                  <c:v>-4.5209921963129682</c:v>
                </c:pt>
                <c:pt idx="7818">
                  <c:v>-4.7670323699902468</c:v>
                </c:pt>
                <c:pt idx="7819">
                  <c:v>-4.844935105773799</c:v>
                </c:pt>
                <c:pt idx="7820">
                  <c:v>-4.7865319919924953</c:v>
                </c:pt>
                <c:pt idx="7821">
                  <c:v>-4.6277967201954313</c:v>
                </c:pt>
                <c:pt idx="7822">
                  <c:v>-4.4048911246321421</c:v>
                </c:pt>
                <c:pt idx="7823">
                  <c:v>2.9163314480681177</c:v>
                </c:pt>
                <c:pt idx="7824">
                  <c:v>2.8602186839962362</c:v>
                </c:pt>
                <c:pt idx="7825">
                  <c:v>4.3999575183926822</c:v>
                </c:pt>
                <c:pt idx="7826">
                  <c:v>3.4301706404757666</c:v>
                </c:pt>
                <c:pt idx="7827">
                  <c:v>2.1879233817522428</c:v>
                </c:pt>
                <c:pt idx="7828">
                  <c:v>2.5307748048342638</c:v>
                </c:pt>
                <c:pt idx="7829">
                  <c:v>1.8792306049254208</c:v>
                </c:pt>
                <c:pt idx="7830">
                  <c:v>0.93234194039353846</c:v>
                </c:pt>
                <c:pt idx="7831">
                  <c:v>-0.16332158701728461</c:v>
                </c:pt>
                <c:pt idx="7832">
                  <c:v>-1.2821743017336709</c:v>
                </c:pt>
                <c:pt idx="7833">
                  <c:v>-2.3253339019523298</c:v>
                </c:pt>
                <c:pt idx="7834">
                  <c:v>-3.2228026644059424</c:v>
                </c:pt>
                <c:pt idx="7835">
                  <c:v>1.6215799279187622</c:v>
                </c:pt>
                <c:pt idx="7836">
                  <c:v>1.9244361441049815</c:v>
                </c:pt>
                <c:pt idx="7837">
                  <c:v>1.7104898168306566</c:v>
                </c:pt>
                <c:pt idx="7838">
                  <c:v>1.1155084795938317</c:v>
                </c:pt>
                <c:pt idx="7839">
                  <c:v>0.27616828371786295</c:v>
                </c:pt>
                <c:pt idx="7840">
                  <c:v>-0.68158636209385937</c:v>
                </c:pt>
                <c:pt idx="7841">
                  <c:v>-1.6506305329053088</c:v>
                </c:pt>
                <c:pt idx="7842">
                  <c:v>-2.5473276300378505</c:v>
                </c:pt>
                <c:pt idx="7843">
                  <c:v>1.7976940833380493</c:v>
                </c:pt>
                <c:pt idx="7844">
                  <c:v>1.957611386981559</c:v>
                </c:pt>
                <c:pt idx="7845">
                  <c:v>1.6305520458121345</c:v>
                </c:pt>
                <c:pt idx="7846">
                  <c:v>0.95494303897613153</c:v>
                </c:pt>
                <c:pt idx="7847">
                  <c:v>6.6795967179228866E-2</c:v>
                </c:pt>
                <c:pt idx="7848">
                  <c:v>-0.91111959090454331</c:v>
                </c:pt>
                <c:pt idx="7849">
                  <c:v>-1.8765257049346609</c:v>
                </c:pt>
                <c:pt idx="7850">
                  <c:v>-2.7515180964960604</c:v>
                </c:pt>
                <c:pt idx="7851">
                  <c:v>-3.4835238622412401</c:v>
                </c:pt>
                <c:pt idx="7852">
                  <c:v>-4.043921762370255</c:v>
                </c:pt>
                <c:pt idx="7853">
                  <c:v>-4.4249736035786436</c:v>
                </c:pt>
                <c:pt idx="7854">
                  <c:v>2.0480684768037465</c:v>
                </c:pt>
                <c:pt idx="7855">
                  <c:v>2.324151016685069</c:v>
                </c:pt>
                <c:pt idx="7856">
                  <c:v>2.0561008333390687</c:v>
                </c:pt>
                <c:pt idx="7857">
                  <c:v>1.3904446930345407</c:v>
                </c:pt>
                <c:pt idx="7858">
                  <c:v>0.47355022843432537</c:v>
                </c:pt>
                <c:pt idx="7859">
                  <c:v>2.551522824396026</c:v>
                </c:pt>
                <c:pt idx="7860">
                  <c:v>2.0850262843235976</c:v>
                </c:pt>
                <c:pt idx="7861">
                  <c:v>1.2637651457243495</c:v>
                </c:pt>
                <c:pt idx="7862">
                  <c:v>2.8929234072630687</c:v>
                </c:pt>
                <c:pt idx="7863">
                  <c:v>2.2077674250881021</c:v>
                </c:pt>
                <c:pt idx="7864">
                  <c:v>1.2074505421670854</c:v>
                </c:pt>
                <c:pt idx="7865">
                  <c:v>4.753136459278462E-2</c:v>
                </c:pt>
                <c:pt idx="7866">
                  <c:v>2.0938598043474239</c:v>
                </c:pt>
                <c:pt idx="7867">
                  <c:v>1.8492159827436681</c:v>
                </c:pt>
                <c:pt idx="7868">
                  <c:v>3.868600616669108</c:v>
                </c:pt>
                <c:pt idx="7869">
                  <c:v>2.746807181526024</c:v>
                </c:pt>
                <c:pt idx="7870">
                  <c:v>1.364348383766141</c:v>
                </c:pt>
                <c:pt idx="7871">
                  <c:v>2.1170282275603358</c:v>
                </c:pt>
                <c:pt idx="7872">
                  <c:v>1.7153888294100936</c:v>
                </c:pt>
                <c:pt idx="7873">
                  <c:v>3.6095789609326543</c:v>
                </c:pt>
                <c:pt idx="7874">
                  <c:v>2.6012729782273718</c:v>
                </c:pt>
                <c:pt idx="7875">
                  <c:v>2.9721749955918164</c:v>
                </c:pt>
                <c:pt idx="7876">
                  <c:v>2.1063836365718123</c:v>
                </c:pt>
                <c:pt idx="7877">
                  <c:v>0.97511099008363611</c:v>
                </c:pt>
                <c:pt idx="7878">
                  <c:v>-0.2664604959309973</c:v>
                </c:pt>
                <c:pt idx="7879">
                  <c:v>-1.4893152560058591</c:v>
                </c:pt>
                <c:pt idx="7880">
                  <c:v>-2.5954288571761746</c:v>
                </c:pt>
                <c:pt idx="7881">
                  <c:v>-3.5188995037397959</c:v>
                </c:pt>
                <c:pt idx="7882">
                  <c:v>-4.2241343744842537</c:v>
                </c:pt>
                <c:pt idx="7883">
                  <c:v>1.6368446998053332</c:v>
                </c:pt>
                <c:pt idx="7884">
                  <c:v>2.046588059847454</c:v>
                </c:pt>
                <c:pt idx="7885">
                  <c:v>1.904932244168607</c:v>
                </c:pt>
                <c:pt idx="7886">
                  <c:v>1.3494882860382524</c:v>
                </c:pt>
                <c:pt idx="7887">
                  <c:v>0.52109521629972311</c:v>
                </c:pt>
                <c:pt idx="7888">
                  <c:v>-0.44869752367687754</c:v>
                </c:pt>
                <c:pt idx="7889">
                  <c:v>-1.446515612578537</c:v>
                </c:pt>
                <c:pt idx="7890">
                  <c:v>-2.3824984256300543</c:v>
                </c:pt>
                <c:pt idx="7891">
                  <c:v>1.7842607357684295</c:v>
                </c:pt>
                <c:pt idx="7892">
                  <c:v>5.2796635432976782</c:v>
                </c:pt>
                <c:pt idx="7893">
                  <c:v>3.628983695665176</c:v>
                </c:pt>
                <c:pt idx="7894">
                  <c:v>1.7644700639434421</c:v>
                </c:pt>
                <c:pt idx="7895">
                  <c:v>-0.1091380029210185</c:v>
                </c:pt>
                <c:pt idx="7896">
                  <c:v>1.0334009359370253</c:v>
                </c:pt>
                <c:pt idx="7897">
                  <c:v>1.209357015920786</c:v>
                </c:pt>
                <c:pt idx="7898">
                  <c:v>0.95727076408958545</c:v>
                </c:pt>
                <c:pt idx="7899">
                  <c:v>0.39585602097582018</c:v>
                </c:pt>
                <c:pt idx="7900">
                  <c:v>-0.35737354080921735</c:v>
                </c:pt>
                <c:pt idx="7901">
                  <c:v>-1.1956608473591868</c:v>
                </c:pt>
                <c:pt idx="7902">
                  <c:v>-2.0294824516990682</c:v>
                </c:pt>
                <c:pt idx="7903">
                  <c:v>2.0217141465476018</c:v>
                </c:pt>
                <c:pt idx="7904">
                  <c:v>2.0382278683688471</c:v>
                </c:pt>
                <c:pt idx="7905">
                  <c:v>1.5937283071658783</c:v>
                </c:pt>
                <c:pt idx="7906">
                  <c:v>0.83054481877206965</c:v>
                </c:pt>
                <c:pt idx="7907">
                  <c:v>-0.11479696620020641</c:v>
                </c:pt>
                <c:pt idx="7908">
                  <c:v>-1.121671981927852</c:v>
                </c:pt>
                <c:pt idx="7909">
                  <c:v>-2.0918196106872298</c:v>
                </c:pt>
                <c:pt idx="7910">
                  <c:v>-2.9524624912199604</c:v>
                </c:pt>
                <c:pt idx="7911">
                  <c:v>-3.6565822939986825</c:v>
                </c:pt>
                <c:pt idx="7912">
                  <c:v>1.7854874045460383</c:v>
                </c:pt>
                <c:pt idx="7913">
                  <c:v>2.0748762683634814</c:v>
                </c:pt>
                <c:pt idx="7914">
                  <c:v>1.8379496803425701</c:v>
                </c:pt>
                <c:pt idx="7915">
                  <c:v>1.21456717424219</c:v>
                </c:pt>
                <c:pt idx="7916">
                  <c:v>0.34501707691171757</c:v>
                </c:pt>
                <c:pt idx="7917">
                  <c:v>-0.64181657813367488</c:v>
                </c:pt>
                <c:pt idx="7918">
                  <c:v>-1.6366343018347522</c:v>
                </c:pt>
                <c:pt idx="7919">
                  <c:v>-2.5543974044204214</c:v>
                </c:pt>
                <c:pt idx="7920">
                  <c:v>-3.3359082597789045</c:v>
                </c:pt>
                <c:pt idx="7921">
                  <c:v>1.7579796838814596</c:v>
                </c:pt>
                <c:pt idx="7922">
                  <c:v>2.0217333810934459</c:v>
                </c:pt>
                <c:pt idx="7923">
                  <c:v>1.7694638798759679</c:v>
                </c:pt>
                <c:pt idx="7924">
                  <c:v>1.1399667431926048</c:v>
                </c:pt>
                <c:pt idx="7925">
                  <c:v>0.27193703710602279</c:v>
                </c:pt>
                <c:pt idx="7926">
                  <c:v>-0.70760975868893072</c:v>
                </c:pt>
                <c:pt idx="7927">
                  <c:v>2.1559608608148282</c:v>
                </c:pt>
                <c:pt idx="7928">
                  <c:v>1.9727008976206328</c:v>
                </c:pt>
                <c:pt idx="7929">
                  <c:v>1.3794728022299034</c:v>
                </c:pt>
                <c:pt idx="7930">
                  <c:v>3.2487634871401743</c:v>
                </c:pt>
                <c:pt idx="7931">
                  <c:v>2.4153686997926362</c:v>
                </c:pt>
                <c:pt idx="7932">
                  <c:v>1.2832567437346645</c:v>
                </c:pt>
                <c:pt idx="7933">
                  <c:v>1.5260609186841245E-2</c:v>
                </c:pt>
                <c:pt idx="7934">
                  <c:v>-1.2515582625768462</c:v>
                </c:pt>
                <c:pt idx="7935">
                  <c:v>1.6045131792519256</c:v>
                </c:pt>
                <c:pt idx="7936">
                  <c:v>1.6920151453270804</c:v>
                </c:pt>
                <c:pt idx="7937">
                  <c:v>1.3312741718438226</c:v>
                </c:pt>
                <c:pt idx="7938">
                  <c:v>3.5685013650357598</c:v>
                </c:pt>
                <c:pt idx="7939">
                  <c:v>2.6190320695256029</c:v>
                </c:pt>
                <c:pt idx="7940">
                  <c:v>1.380282818340649</c:v>
                </c:pt>
                <c:pt idx="7941">
                  <c:v>2.3265187658471627</c:v>
                </c:pt>
                <c:pt idx="7942">
                  <c:v>1.8434808619519114</c:v>
                </c:pt>
                <c:pt idx="7943">
                  <c:v>1.0296566281606359</c:v>
                </c:pt>
                <c:pt idx="7944">
                  <c:v>2.8568131979389122E-2</c:v>
                </c:pt>
                <c:pt idx="7945">
                  <c:v>2.315916786529951</c:v>
                </c:pt>
                <c:pt idx="7946">
                  <c:v>1.9890265849434761</c:v>
                </c:pt>
                <c:pt idx="7947">
                  <c:v>1.2835613109429957</c:v>
                </c:pt>
                <c:pt idx="7948">
                  <c:v>0.34487817649751507</c:v>
                </c:pt>
                <c:pt idx="7949">
                  <c:v>-0.69530925547607048</c:v>
                </c:pt>
                <c:pt idx="7950">
                  <c:v>-1.7268372707429709</c:v>
                </c:pt>
                <c:pt idx="7951">
                  <c:v>-2.6653923117928313</c:v>
                </c:pt>
                <c:pt idx="7952">
                  <c:v>-3.4536680884800193</c:v>
                </c:pt>
                <c:pt idx="7953">
                  <c:v>-4.0599995879187212</c:v>
                </c:pt>
                <c:pt idx="7954">
                  <c:v>1.8207046788450403</c:v>
                </c:pt>
                <c:pt idx="7955">
                  <c:v>2.1421108653218619</c:v>
                </c:pt>
                <c:pt idx="7956">
                  <c:v>1.9242749362978577</c:v>
                </c:pt>
                <c:pt idx="7957">
                  <c:v>3.9263566116485515</c:v>
                </c:pt>
                <c:pt idx="7958">
                  <c:v>3.7622692715735266</c:v>
                </c:pt>
                <c:pt idx="7959">
                  <c:v>2.447124324326043</c:v>
                </c:pt>
                <c:pt idx="7960">
                  <c:v>2.4937608340985511</c:v>
                </c:pt>
                <c:pt idx="7961">
                  <c:v>4.0680873630900143</c:v>
                </c:pt>
                <c:pt idx="7962">
                  <c:v>2.7979543713338959</c:v>
                </c:pt>
                <c:pt idx="7963">
                  <c:v>1.2967103020011808</c:v>
                </c:pt>
                <c:pt idx="7964">
                  <c:v>-0.25735288581585047</c:v>
                </c:pt>
                <c:pt idx="7965">
                  <c:v>1.4516314064131368</c:v>
                </c:pt>
                <c:pt idx="7966">
                  <c:v>1.4853419318060854</c:v>
                </c:pt>
                <c:pt idx="7967">
                  <c:v>1.1003665615654101</c:v>
                </c:pt>
                <c:pt idx="7968">
                  <c:v>0.42440148623396667</c:v>
                </c:pt>
                <c:pt idx="7969">
                  <c:v>-0.41963999880404712</c:v>
                </c:pt>
                <c:pt idx="7970">
                  <c:v>-1.3228184721822607</c:v>
                </c:pt>
                <c:pt idx="7971">
                  <c:v>-2.1960941849730595</c:v>
                </c:pt>
                <c:pt idx="7972">
                  <c:v>1.9221658499919472</c:v>
                </c:pt>
                <c:pt idx="7973">
                  <c:v>1.995257509008405</c:v>
                </c:pt>
                <c:pt idx="7974">
                  <c:v>1.5980262935277418</c:v>
                </c:pt>
                <c:pt idx="7975">
                  <c:v>3.5854703736925146</c:v>
                </c:pt>
                <c:pt idx="7976">
                  <c:v>2.5995332471215251</c:v>
                </c:pt>
                <c:pt idx="7977">
                  <c:v>1.3342647307635371</c:v>
                </c:pt>
                <c:pt idx="7978">
                  <c:v>-4.0784923582873445E-2</c:v>
                </c:pt>
                <c:pt idx="7979">
                  <c:v>1.7635545246358442</c:v>
                </c:pt>
                <c:pt idx="7980">
                  <c:v>4.7978010204246093</c:v>
                </c:pt>
                <c:pt idx="7981">
                  <c:v>3.3325565750929966</c:v>
                </c:pt>
                <c:pt idx="7982">
                  <c:v>1.6359813229959885</c:v>
                </c:pt>
                <c:pt idx="7983">
                  <c:v>-9.7242971322513361E-2</c:v>
                </c:pt>
                <c:pt idx="7984">
                  <c:v>-1.7137711978863013</c:v>
                </c:pt>
                <c:pt idx="7985">
                  <c:v>0.98501934084720544</c:v>
                </c:pt>
                <c:pt idx="7986">
                  <c:v>5.3717305171055942</c:v>
                </c:pt>
                <c:pt idx="7987">
                  <c:v>3.5395031491354447</c:v>
                </c:pt>
                <c:pt idx="7988">
                  <c:v>2.1463489217051643</c:v>
                </c:pt>
                <c:pt idx="7989">
                  <c:v>0.6046494909850415</c:v>
                </c:pt>
                <c:pt idx="7990">
                  <c:v>-0.92275040323538726</c:v>
                </c:pt>
                <c:pt idx="7991">
                  <c:v>-2.3113432998097925</c:v>
                </c:pt>
                <c:pt idx="7992">
                  <c:v>-3.4766303730098871</c:v>
                </c:pt>
                <c:pt idx="7993">
                  <c:v>1.1731003425590538</c:v>
                </c:pt>
                <c:pt idx="7994">
                  <c:v>1.6749416062808649</c:v>
                </c:pt>
                <c:pt idx="7995">
                  <c:v>1.6354669768484291</c:v>
                </c:pt>
                <c:pt idx="7996">
                  <c:v>1.1814401446896297</c:v>
                </c:pt>
                <c:pt idx="7997">
                  <c:v>0.44539073948043595</c:v>
                </c:pt>
                <c:pt idx="7998">
                  <c:v>-0.44678701100071461</c:v>
                </c:pt>
                <c:pt idx="7999">
                  <c:v>-1.3848521045565809</c:v>
                </c:pt>
                <c:pt idx="8000">
                  <c:v>-2.2798684206977744</c:v>
                </c:pt>
                <c:pt idx="8001">
                  <c:v>-3.0667851860052062</c:v>
                </c:pt>
                <c:pt idx="8002">
                  <c:v>-3.704430856993886</c:v>
                </c:pt>
                <c:pt idx="8003">
                  <c:v>-4.1735108716102038</c:v>
                </c:pt>
                <c:pt idx="8004">
                  <c:v>1.9874280063348913</c:v>
                </c:pt>
                <c:pt idx="8005">
                  <c:v>2.2582545347932044</c:v>
                </c:pt>
                <c:pt idx="8006">
                  <c:v>1.9916594348489112</c:v>
                </c:pt>
                <c:pt idx="8007">
                  <c:v>1.3325171083329963</c:v>
                </c:pt>
                <c:pt idx="8008">
                  <c:v>0.42549652051106013</c:v>
                </c:pt>
                <c:pt idx="8009">
                  <c:v>-0.59699367899517219</c:v>
                </c:pt>
                <c:pt idx="8010">
                  <c:v>-1.6230850069231262</c:v>
                </c:pt>
                <c:pt idx="8011">
                  <c:v>-2.5661223455086946</c:v>
                </c:pt>
                <c:pt idx="8012">
                  <c:v>-3.3661621647784301</c:v>
                </c:pt>
                <c:pt idx="8013">
                  <c:v>-3.9888945784018333</c:v>
                </c:pt>
                <c:pt idx="8014">
                  <c:v>-4.4226669682040214</c:v>
                </c:pt>
                <c:pt idx="8015">
                  <c:v>-4.6742911428786282</c:v>
                </c:pt>
                <c:pt idx="8016">
                  <c:v>-4.7642622147708638</c:v>
                </c:pt>
                <c:pt idx="8017">
                  <c:v>-4.721923314938639</c:v>
                </c:pt>
                <c:pt idx="8018">
                  <c:v>-4.5809929769723725</c:v>
                </c:pt>
                <c:pt idx="8019">
                  <c:v>-4.3757466130157558</c:v>
                </c:pt>
                <c:pt idx="8020">
                  <c:v>-4.1380223229014454</c:v>
                </c:pt>
                <c:pt idx="8021">
                  <c:v>-3.8951134928501734</c:v>
                </c:pt>
                <c:pt idx="8022">
                  <c:v>3.0769964795438445</c:v>
                </c:pt>
                <c:pt idx="8023">
                  <c:v>5.2205370027613913</c:v>
                </c:pt>
                <c:pt idx="8024">
                  <c:v>3.4468432767504487</c:v>
                </c:pt>
                <c:pt idx="8025">
                  <c:v>2.0975122280131528</c:v>
                </c:pt>
                <c:pt idx="8026">
                  <c:v>1.4689293955788794</c:v>
                </c:pt>
                <c:pt idx="8027">
                  <c:v>0.57408733734739781</c:v>
                </c:pt>
                <c:pt idx="8028">
                  <c:v>-0.451431774501309</c:v>
                </c:pt>
                <c:pt idx="8029">
                  <c:v>-1.4920376200154293</c:v>
                </c:pt>
                <c:pt idx="8030">
                  <c:v>-2.4572413244887192</c:v>
                </c:pt>
                <c:pt idx="8031">
                  <c:v>-3.2834999055819649</c:v>
                </c:pt>
                <c:pt idx="8032">
                  <c:v>1.7076135301599118</c:v>
                </c:pt>
                <c:pt idx="8033">
                  <c:v>1.9846081740052883</c:v>
                </c:pt>
                <c:pt idx="8034">
                  <c:v>1.7456652354489244</c:v>
                </c:pt>
                <c:pt idx="8035">
                  <c:v>1.1284459672975997</c:v>
                </c:pt>
                <c:pt idx="8036">
                  <c:v>0.27085755980919113</c:v>
                </c:pt>
                <c:pt idx="8037">
                  <c:v>-0.70053905564167751</c:v>
                </c:pt>
                <c:pt idx="8038">
                  <c:v>-1.6785283636851136</c:v>
                </c:pt>
                <c:pt idx="8039">
                  <c:v>-2.5797967325106246</c:v>
                </c:pt>
                <c:pt idx="8040">
                  <c:v>1.7827491563005711</c:v>
                </c:pt>
                <c:pt idx="8041">
                  <c:v>1.9519994535543035</c:v>
                </c:pt>
                <c:pt idx="8042">
                  <c:v>4.486688995650864</c:v>
                </c:pt>
                <c:pt idx="8043">
                  <c:v>3.1184582696827121</c:v>
                </c:pt>
                <c:pt idx="8044">
                  <c:v>1.5146797424097531</c:v>
                </c:pt>
                <c:pt idx="8045">
                  <c:v>-0.13676558162750196</c:v>
                </c:pt>
                <c:pt idx="8046">
                  <c:v>-1.6868606084345581</c:v>
                </c:pt>
                <c:pt idx="8047">
                  <c:v>-3.0290536593368724</c:v>
                </c:pt>
                <c:pt idx="8048">
                  <c:v>1.0362647508545306</c:v>
                </c:pt>
                <c:pt idx="8049">
                  <c:v>1.5397335024807617</c:v>
                </c:pt>
                <c:pt idx="8050">
                  <c:v>1.512825490595356</c:v>
                </c:pt>
                <c:pt idx="8051">
                  <c:v>4.0925900139973486</c:v>
                </c:pt>
                <c:pt idx="8052">
                  <c:v>2.9235384593097047</c:v>
                </c:pt>
                <c:pt idx="8053">
                  <c:v>2.825965373282497</c:v>
                </c:pt>
                <c:pt idx="8054">
                  <c:v>3.8726591874541638</c:v>
                </c:pt>
                <c:pt idx="8055">
                  <c:v>2.6394022823651406</c:v>
                </c:pt>
                <c:pt idx="8056">
                  <c:v>2.660597502859781</c:v>
                </c:pt>
                <c:pt idx="8057">
                  <c:v>1.908912929366678</c:v>
                </c:pt>
                <c:pt idx="8058">
                  <c:v>3.1595026777622031</c:v>
                </c:pt>
                <c:pt idx="8059">
                  <c:v>3.9874785054265067</c:v>
                </c:pt>
                <c:pt idx="8060">
                  <c:v>2.673055319229829</c:v>
                </c:pt>
                <c:pt idx="8061">
                  <c:v>2.5533295716032738</c:v>
                </c:pt>
                <c:pt idx="8062">
                  <c:v>1.8386189968888795</c:v>
                </c:pt>
                <c:pt idx="8063">
                  <c:v>0.84636795164353562</c:v>
                </c:pt>
                <c:pt idx="8064">
                  <c:v>2.5404324895514203</c:v>
                </c:pt>
                <c:pt idx="8065">
                  <c:v>2.0361941280050679</c:v>
                </c:pt>
                <c:pt idx="8066">
                  <c:v>3.5460829557260154</c:v>
                </c:pt>
                <c:pt idx="8067">
                  <c:v>2.5258023890500079</c:v>
                </c:pt>
                <c:pt idx="8068">
                  <c:v>2.9355092580226225</c:v>
                </c:pt>
                <c:pt idx="8069">
                  <c:v>2.0921439769876207</c:v>
                </c:pt>
                <c:pt idx="8070">
                  <c:v>0.97937370546000779</c:v>
                </c:pt>
                <c:pt idx="8071">
                  <c:v>-0.24827194914254669</c:v>
                </c:pt>
                <c:pt idx="8072">
                  <c:v>-1.4618985306905532</c:v>
                </c:pt>
                <c:pt idx="8073">
                  <c:v>-2.5631821289666652</c:v>
                </c:pt>
                <c:pt idx="8074">
                  <c:v>-3.4856218621002721</c:v>
                </c:pt>
                <c:pt idx="8075">
                  <c:v>-4.1928446619180493</c:v>
                </c:pt>
                <c:pt idx="8076">
                  <c:v>-4.6747764702524854</c:v>
                </c:pt>
                <c:pt idx="8077">
                  <c:v>1.8391878531563228</c:v>
                </c:pt>
                <c:pt idx="8078">
                  <c:v>5.741319852412988</c:v>
                </c:pt>
                <c:pt idx="8079">
                  <c:v>3.9090317094246547</c:v>
                </c:pt>
                <c:pt idx="8080">
                  <c:v>1.8809040629152045</c:v>
                </c:pt>
                <c:pt idx="8081">
                  <c:v>-0.12874130511163528</c:v>
                </c:pt>
                <c:pt idx="8082">
                  <c:v>-1.9560105011406546</c:v>
                </c:pt>
                <c:pt idx="8083">
                  <c:v>-3.4896460123036208</c:v>
                </c:pt>
                <c:pt idx="8084">
                  <c:v>-4.6683283956661867</c:v>
                </c:pt>
                <c:pt idx="8085">
                  <c:v>0.8451966924746257</c:v>
                </c:pt>
                <c:pt idx="8086">
                  <c:v>6.0277429081867346</c:v>
                </c:pt>
                <c:pt idx="8087">
                  <c:v>4.1984771281824083</c:v>
                </c:pt>
                <c:pt idx="8088">
                  <c:v>2.1484700535165153</c:v>
                </c:pt>
                <c:pt idx="8089">
                  <c:v>9.9553227412461309E-2</c:v>
                </c:pt>
                <c:pt idx="8090">
                  <c:v>-1.7771276332120574</c:v>
                </c:pt>
                <c:pt idx="8091">
                  <c:v>-3.3638689240970496</c:v>
                </c:pt>
                <c:pt idx="8092">
                  <c:v>-4.5940662975210902</c:v>
                </c:pt>
                <c:pt idx="8093">
                  <c:v>-5.4461316424992843</c:v>
                </c:pt>
                <c:pt idx="8094">
                  <c:v>-5.9350317977985148</c:v>
                </c:pt>
                <c:pt idx="8095">
                  <c:v>-6.1026992222258736</c:v>
                </c:pt>
                <c:pt idx="8096">
                  <c:v>1.918307993714421</c:v>
                </c:pt>
                <c:pt idx="8097">
                  <c:v>2.4325063828863582</c:v>
                </c:pt>
                <c:pt idx="8098">
                  <c:v>2.3391992931394592</c:v>
                </c:pt>
                <c:pt idx="8099">
                  <c:v>1.7847498735629472</c:v>
                </c:pt>
                <c:pt idx="8100">
                  <c:v>0.92071435156451531</c:v>
                </c:pt>
                <c:pt idx="8101">
                  <c:v>-0.11002024996949133</c:v>
                </c:pt>
                <c:pt idx="8102">
                  <c:v>-1.1832115411079998</c:v>
                </c:pt>
                <c:pt idx="8103">
                  <c:v>1.8989166661884593</c:v>
                </c:pt>
                <c:pt idx="8104">
                  <c:v>1.8668552982322464</c:v>
                </c:pt>
                <c:pt idx="8105">
                  <c:v>4.1769527818710062</c:v>
                </c:pt>
                <c:pt idx="8106">
                  <c:v>2.9360020901622397</c:v>
                </c:pt>
                <c:pt idx="8107">
                  <c:v>1.4457366565412377</c:v>
                </c:pt>
                <c:pt idx="8108">
                  <c:v>-0.11231810281320276</c:v>
                </c:pt>
                <c:pt idx="8109">
                  <c:v>-1.5923678461419495</c:v>
                </c:pt>
                <c:pt idx="8110">
                  <c:v>-2.8883957509453317</c:v>
                </c:pt>
                <c:pt idx="8111">
                  <c:v>1.1386786938375155</c:v>
                </c:pt>
                <c:pt idx="8112">
                  <c:v>5.5719587190188387</c:v>
                </c:pt>
                <c:pt idx="8113">
                  <c:v>3.8828606620064052</c:v>
                </c:pt>
                <c:pt idx="8114">
                  <c:v>2.3313695070662344</c:v>
                </c:pt>
                <c:pt idx="8115">
                  <c:v>1.5648537240455032</c:v>
                </c:pt>
                <c:pt idx="8116">
                  <c:v>0.55551383304711233</c:v>
                </c:pt>
                <c:pt idx="8117">
                  <c:v>2.4406538815002206</c:v>
                </c:pt>
                <c:pt idx="8118">
                  <c:v>4.4775477569381614</c:v>
                </c:pt>
                <c:pt idx="8119">
                  <c:v>3.0577985546601676</c:v>
                </c:pt>
                <c:pt idx="8120">
                  <c:v>1.4193259783647447</c:v>
                </c:pt>
                <c:pt idx="8121">
                  <c:v>-0.25092402945520087</c:v>
                </c:pt>
                <c:pt idx="8122">
                  <c:v>-1.8059853355770483</c:v>
                </c:pt>
                <c:pt idx="8123">
                  <c:v>-3.1420470448706093</c:v>
                </c:pt>
                <c:pt idx="8124">
                  <c:v>1.0157505907782092</c:v>
                </c:pt>
                <c:pt idx="8125">
                  <c:v>1.5397306409207909</c:v>
                </c:pt>
                <c:pt idx="8126">
                  <c:v>1.5286560158565574</c:v>
                </c:pt>
                <c:pt idx="8127">
                  <c:v>4.1193176350015541</c:v>
                </c:pt>
                <c:pt idx="8128">
                  <c:v>2.938328195277534</c:v>
                </c:pt>
                <c:pt idx="8129">
                  <c:v>1.4941536624146543</c:v>
                </c:pt>
                <c:pt idx="8130">
                  <c:v>-3.2372602007046947E-2</c:v>
                </c:pt>
                <c:pt idx="8131">
                  <c:v>-1.4947723063299985</c:v>
                </c:pt>
                <c:pt idx="8132">
                  <c:v>-2.7853397215823259</c:v>
                </c:pt>
                <c:pt idx="8133">
                  <c:v>-3.8353082747942047</c:v>
                </c:pt>
                <c:pt idx="8134">
                  <c:v>-4.6117218386231951</c:v>
                </c:pt>
                <c:pt idx="8135">
                  <c:v>1.4347082759675076</c:v>
                </c:pt>
                <c:pt idx="8136">
                  <c:v>5.8452827321833727</c:v>
                </c:pt>
                <c:pt idx="8137">
                  <c:v>3.3087217245335694</c:v>
                </c:pt>
                <c:pt idx="8138">
                  <c:v>1.9499706709677371</c:v>
                </c:pt>
                <c:pt idx="8139">
                  <c:v>0.45125512757545683</c:v>
                </c:pt>
                <c:pt idx="8140">
                  <c:v>-1.0301328817161171</c:v>
                </c:pt>
                <c:pt idx="8141">
                  <c:v>1.3552622248752333</c:v>
                </c:pt>
                <c:pt idx="8142">
                  <c:v>1.512559488056578</c:v>
                </c:pt>
                <c:pt idx="8143">
                  <c:v>1.2207068079134047</c:v>
                </c:pt>
                <c:pt idx="8144">
                  <c:v>0.60655869115257643</c:v>
                </c:pt>
                <c:pt idx="8145">
                  <c:v>-0.20500251972456263</c:v>
                </c:pt>
                <c:pt idx="8146">
                  <c:v>2.5262359803395595</c:v>
                </c:pt>
                <c:pt idx="8147">
                  <c:v>4.6112121702153379</c:v>
                </c:pt>
                <c:pt idx="8148">
                  <c:v>3.1310399870174175</c:v>
                </c:pt>
                <c:pt idx="8149">
                  <c:v>1.4397987745274585</c:v>
                </c:pt>
                <c:pt idx="8150">
                  <c:v>-0.27289714270287146</c:v>
                </c:pt>
                <c:pt idx="8151">
                  <c:v>-1.858885354013613</c:v>
                </c:pt>
                <c:pt idx="8152">
                  <c:v>-3.2143951086245037</c:v>
                </c:pt>
                <c:pt idx="8153">
                  <c:v>-4.2786031576181882</c:v>
                </c:pt>
                <c:pt idx="8154">
                  <c:v>-5.0289263642292052</c:v>
                </c:pt>
                <c:pt idx="8155">
                  <c:v>-5.4741891286978275</c:v>
                </c:pt>
                <c:pt idx="8156">
                  <c:v>-5.6467218863522435</c:v>
                </c:pt>
                <c:pt idx="8157">
                  <c:v>-5.5942954465208663</c:v>
                </c:pt>
                <c:pt idx="8158">
                  <c:v>2.3645480838489532</c:v>
                </c:pt>
                <c:pt idx="8159">
                  <c:v>5.7807914122636337</c:v>
                </c:pt>
                <c:pt idx="8160">
                  <c:v>3.8743814000394972</c:v>
                </c:pt>
                <c:pt idx="8161">
                  <c:v>1.791935902497136</c:v>
                </c:pt>
                <c:pt idx="8162">
                  <c:v>-0.25219638109394293</c:v>
                </c:pt>
                <c:pt idx="8163">
                  <c:v>-2.0957596609579738</c:v>
                </c:pt>
                <c:pt idx="8164">
                  <c:v>-3.6302827669654025</c:v>
                </c:pt>
                <c:pt idx="8165">
                  <c:v>0.60564887866155637</c:v>
                </c:pt>
                <c:pt idx="8166">
                  <c:v>1.3404103545160935</c:v>
                </c:pt>
                <c:pt idx="8167">
                  <c:v>1.5087161884547868</c:v>
                </c:pt>
                <c:pt idx="8168">
                  <c:v>1.2256827762909148</c:v>
                </c:pt>
                <c:pt idx="8169">
                  <c:v>3.652187972014922</c:v>
                </c:pt>
                <c:pt idx="8170">
                  <c:v>2.6828012394593861</c:v>
                </c:pt>
                <c:pt idx="8171">
                  <c:v>1.4233428878804333</c:v>
                </c:pt>
                <c:pt idx="8172">
                  <c:v>4.532673872533155E-2</c:v>
                </c:pt>
                <c:pt idx="8173">
                  <c:v>-1.308934204378001</c:v>
                </c:pt>
                <c:pt idx="8174">
                  <c:v>-2.5315723822495411</c:v>
                </c:pt>
                <c:pt idx="8175">
                  <c:v>1.3360039131836596</c:v>
                </c:pt>
                <c:pt idx="8176">
                  <c:v>1.669587940793239</c:v>
                </c:pt>
                <c:pt idx="8177">
                  <c:v>1.5006794857049404</c:v>
                </c:pt>
                <c:pt idx="8178">
                  <c:v>0.95801481610497352</c:v>
                </c:pt>
                <c:pt idx="8179">
                  <c:v>0.17223360634080742</c:v>
                </c:pt>
                <c:pt idx="8180">
                  <c:v>-0.73548335303206391</c:v>
                </c:pt>
                <c:pt idx="8181">
                  <c:v>-1.6613937235145411</c:v>
                </c:pt>
                <c:pt idx="8182">
                  <c:v>-2.5238944849720433</c:v>
                </c:pt>
                <c:pt idx="8183">
                  <c:v>-3.2652986626273055</c:v>
                </c:pt>
                <c:pt idx="8184">
                  <c:v>-3.8512062176707387</c:v>
                </c:pt>
                <c:pt idx="8185">
                  <c:v>-4.2680704426845182</c:v>
                </c:pt>
                <c:pt idx="8186">
                  <c:v>-4.5195749993192162</c:v>
                </c:pt>
                <c:pt idx="8187">
                  <c:v>2.2086818801622874</c:v>
                </c:pt>
                <c:pt idx="8188">
                  <c:v>2.4343784230505152</c:v>
                </c:pt>
                <c:pt idx="8189">
                  <c:v>2.1182134628088427</c:v>
                </c:pt>
                <c:pt idx="8190">
                  <c:v>1.4102206125611223</c:v>
                </c:pt>
                <c:pt idx="8191">
                  <c:v>3.0927303575643657</c:v>
                </c:pt>
                <c:pt idx="8192">
                  <c:v>2.3151670302724545</c:v>
                </c:pt>
                <c:pt idx="8193">
                  <c:v>1.2345346654065239</c:v>
                </c:pt>
                <c:pt idx="8194">
                  <c:v>1.0352483221565123E-2</c:v>
                </c:pt>
                <c:pt idx="8195">
                  <c:v>-1.2222348109820667</c:v>
                </c:pt>
                <c:pt idx="8196">
                  <c:v>-2.3582027842905431</c:v>
                </c:pt>
                <c:pt idx="8197">
                  <c:v>-3.3245629623998196</c:v>
                </c:pt>
                <c:pt idx="8198">
                  <c:v>-4.0791617454906994</c:v>
                </c:pt>
                <c:pt idx="8199">
                  <c:v>-4.6071738888669937</c:v>
                </c:pt>
                <c:pt idx="8200">
                  <c:v>-4.9161096892159701</c:v>
                </c:pt>
                <c:pt idx="8201">
                  <c:v>-5.0300925206619747</c:v>
                </c:pt>
                <c:pt idx="8202">
                  <c:v>-4.9840518279371988</c:v>
                </c:pt>
                <c:pt idx="8203">
                  <c:v>-4.818336622102354</c:v>
                </c:pt>
                <c:pt idx="8204">
                  <c:v>-4.5741041595620331</c:v>
                </c:pt>
                <c:pt idx="8205">
                  <c:v>-4.2896927456520642</c:v>
                </c:pt>
                <c:pt idx="8206">
                  <c:v>-3.9980576262069789</c:v>
                </c:pt>
                <c:pt idx="8207">
                  <c:v>-3.7252419921964961</c:v>
                </c:pt>
                <c:pt idx="8208">
                  <c:v>-3.4897749144842134</c:v>
                </c:pt>
                <c:pt idx="8209">
                  <c:v>-3.3028351609518145</c:v>
                </c:pt>
                <c:pt idx="8210">
                  <c:v>-3.1689925124983285</c:v>
                </c:pt>
                <c:pt idx="8211">
                  <c:v>-3.0873328518440184</c:v>
                </c:pt>
                <c:pt idx="8212">
                  <c:v>-3.0527853804276903</c:v>
                </c:pt>
                <c:pt idx="8213">
                  <c:v>-3.0574948393682364</c:v>
                </c:pt>
                <c:pt idx="8214">
                  <c:v>-3.0921136821604449</c:v>
                </c:pt>
                <c:pt idx="8215">
                  <c:v>-3.1469243644432794</c:v>
                </c:pt>
                <c:pt idx="8216">
                  <c:v>2.8454042708067071</c:v>
                </c:pt>
                <c:pt idx="8217">
                  <c:v>2.6746746321132564</c:v>
                </c:pt>
                <c:pt idx="8218">
                  <c:v>2.0323980308658811</c:v>
                </c:pt>
                <c:pt idx="8219">
                  <c:v>1.0798505999349601</c:v>
                </c:pt>
                <c:pt idx="8220">
                  <c:v>2.6576631759399518</c:v>
                </c:pt>
                <c:pt idx="8221">
                  <c:v>2.082602157872012</c:v>
                </c:pt>
                <c:pt idx="8222">
                  <c:v>1.1777403597465386</c:v>
                </c:pt>
                <c:pt idx="8223">
                  <c:v>9.3990470690187733E-2</c:v>
                </c:pt>
                <c:pt idx="8224">
                  <c:v>-1.0371902957120467</c:v>
                </c:pt>
                <c:pt idx="8225">
                  <c:v>-2.1103594144004827</c:v>
                </c:pt>
                <c:pt idx="8226">
                  <c:v>-3.0489760973559381</c:v>
                </c:pt>
                <c:pt idx="8227">
                  <c:v>-3.8052122080111781</c:v>
                </c:pt>
                <c:pt idx="8228">
                  <c:v>1.6725037088013157</c:v>
                </c:pt>
                <c:pt idx="8229">
                  <c:v>5.6084166480669548</c:v>
                </c:pt>
                <c:pt idx="8230">
                  <c:v>3.3277551501650944</c:v>
                </c:pt>
                <c:pt idx="8231">
                  <c:v>1.9884278868514123</c:v>
                </c:pt>
                <c:pt idx="8232">
                  <c:v>2.3403586878359159</c:v>
                </c:pt>
                <c:pt idx="8233">
                  <c:v>1.7836223752910307</c:v>
                </c:pt>
                <c:pt idx="8234">
                  <c:v>0.91791586412306825</c:v>
                </c:pt>
                <c:pt idx="8235">
                  <c:v>-0.11387451587082187</c:v>
                </c:pt>
                <c:pt idx="8236">
                  <c:v>2.2351375467198249</c:v>
                </c:pt>
                <c:pt idx="8237">
                  <c:v>4.6765019080358456</c:v>
                </c:pt>
                <c:pt idx="8238">
                  <c:v>3.2042795545984673</c:v>
                </c:pt>
                <c:pt idx="8239">
                  <c:v>1.5130484215892939</c:v>
                </c:pt>
                <c:pt idx="8240">
                  <c:v>-0.20576713686534487</c:v>
                </c:pt>
                <c:pt idx="8241">
                  <c:v>-1.8020947476903231</c:v>
                </c:pt>
                <c:pt idx="8242">
                  <c:v>0.99100208260412981</c:v>
                </c:pt>
                <c:pt idx="8243">
                  <c:v>1.3735911393127174</c:v>
                </c:pt>
                <c:pt idx="8244">
                  <c:v>4.6416896412280026</c:v>
                </c:pt>
                <c:pt idx="8245">
                  <c:v>3.2796523059188791</c:v>
                </c:pt>
                <c:pt idx="8246">
                  <c:v>1.6671705240435808</c:v>
                </c:pt>
                <c:pt idx="8247">
                  <c:v>-3.7490830629463012E-3</c:v>
                </c:pt>
                <c:pt idx="8248">
                  <c:v>-1.5800037524419965</c:v>
                </c:pt>
                <c:pt idx="8249">
                  <c:v>-2.9513287442759761</c:v>
                </c:pt>
                <c:pt idx="8250">
                  <c:v>1.0147730368780827</c:v>
                </c:pt>
                <c:pt idx="8251">
                  <c:v>1.5176615328617598</c:v>
                </c:pt>
                <c:pt idx="8252">
                  <c:v>1.4921519552027329</c:v>
                </c:pt>
                <c:pt idx="8253">
                  <c:v>4.0892320007704788</c:v>
                </c:pt>
                <c:pt idx="8254">
                  <c:v>2.9237830274192467</c:v>
                </c:pt>
                <c:pt idx="8255">
                  <c:v>2.8311768552322856</c:v>
                </c:pt>
                <c:pt idx="8256">
                  <c:v>1.9826694584559121</c:v>
                </c:pt>
                <c:pt idx="8257">
                  <c:v>0.87508754466424388</c:v>
                </c:pt>
                <c:pt idx="8258">
                  <c:v>-0.33982943234337104</c:v>
                </c:pt>
                <c:pt idx="8259">
                  <c:v>-1.5359715576831889</c:v>
                </c:pt>
                <c:pt idx="8260">
                  <c:v>1.6318210410492933</c:v>
                </c:pt>
                <c:pt idx="8261">
                  <c:v>5.147435943597686</c:v>
                </c:pt>
                <c:pt idx="8262">
                  <c:v>3.5641571026947405</c:v>
                </c:pt>
                <c:pt idx="8263">
                  <c:v>1.7570946957493756</c:v>
                </c:pt>
                <c:pt idx="8264">
                  <c:v>1.6120246347534339</c:v>
                </c:pt>
                <c:pt idx="8265">
                  <c:v>1.3580850807539344</c:v>
                </c:pt>
                <c:pt idx="8266">
                  <c:v>3.7280679396562051</c:v>
                </c:pt>
                <c:pt idx="8267">
                  <c:v>3.9376312797122917</c:v>
                </c:pt>
                <c:pt idx="8268">
                  <c:v>2.5781646835976764</c:v>
                </c:pt>
                <c:pt idx="8269">
                  <c:v>1.026347605309786</c:v>
                </c:pt>
                <c:pt idx="8270">
                  <c:v>-0.54413789459996065</c:v>
                </c:pt>
                <c:pt idx="8271">
                  <c:v>-1.9976609658468001</c:v>
                </c:pt>
                <c:pt idx="8272">
                  <c:v>1.1444008367300771</c:v>
                </c:pt>
                <c:pt idx="8273">
                  <c:v>5.3847323334361983</c:v>
                </c:pt>
                <c:pt idx="8274">
                  <c:v>3.7661353399725863</c:v>
                </c:pt>
                <c:pt idx="8275">
                  <c:v>2.401873242390637</c:v>
                </c:pt>
                <c:pt idx="8276">
                  <c:v>1.6217024304251659</c:v>
                </c:pt>
                <c:pt idx="8277">
                  <c:v>0.59706644238233442</c:v>
                </c:pt>
                <c:pt idx="8278">
                  <c:v>2.4295616699728284</c:v>
                </c:pt>
                <c:pt idx="8279">
                  <c:v>1.9955094696479223</c:v>
                </c:pt>
                <c:pt idx="8280">
                  <c:v>1.2067810601300517</c:v>
                </c:pt>
                <c:pt idx="8281">
                  <c:v>0.21024793970816513</c:v>
                </c:pt>
                <c:pt idx="8282">
                  <c:v>2.3694985770351304</c:v>
                </c:pt>
                <c:pt idx="8283">
                  <c:v>2.0018017356134861</c:v>
                </c:pt>
                <c:pt idx="8284">
                  <c:v>3.7322909579521353</c:v>
                </c:pt>
                <c:pt idx="8285">
                  <c:v>2.6451227949510825</c:v>
                </c:pt>
                <c:pt idx="8286">
                  <c:v>1.2978980707587893</c:v>
                </c:pt>
                <c:pt idx="8287">
                  <c:v>2.1501611152781659</c:v>
                </c:pt>
                <c:pt idx="8288">
                  <c:v>1.7434095702762475</c:v>
                </c:pt>
                <c:pt idx="8289">
                  <c:v>0.99684363263927778</c:v>
                </c:pt>
                <c:pt idx="8290">
                  <c:v>5.0418223377874938E-2</c:v>
                </c:pt>
                <c:pt idx="8291">
                  <c:v>-0.97111371806371183</c:v>
                </c:pt>
                <c:pt idx="8292">
                  <c:v>2.0276915113437433</c:v>
                </c:pt>
                <c:pt idx="8293">
                  <c:v>4.9151503227430435</c:v>
                </c:pt>
                <c:pt idx="8294">
                  <c:v>3.3755883754391318</c:v>
                </c:pt>
                <c:pt idx="8295">
                  <c:v>1.6180460561715171</c:v>
                </c:pt>
                <c:pt idx="8296">
                  <c:v>-0.16073982568797263</c:v>
                </c:pt>
                <c:pt idx="8297">
                  <c:v>1.1555328362947246</c:v>
                </c:pt>
                <c:pt idx="8298">
                  <c:v>1.2908866060848314</c:v>
                </c:pt>
                <c:pt idx="8299">
                  <c:v>1.0006384394328622</c:v>
                </c:pt>
                <c:pt idx="8300">
                  <c:v>3.5835704256684413</c:v>
                </c:pt>
                <c:pt idx="8301">
                  <c:v>4.0539322449237254</c:v>
                </c:pt>
                <c:pt idx="8302">
                  <c:v>3.3796487180605896</c:v>
                </c:pt>
                <c:pt idx="8303">
                  <c:v>2.1955404441117778</c:v>
                </c:pt>
                <c:pt idx="8304">
                  <c:v>2.6158293859373933</c:v>
                </c:pt>
                <c:pt idx="8305">
                  <c:v>1.931107694524228</c:v>
                </c:pt>
                <c:pt idx="8306">
                  <c:v>0.95426897270131339</c:v>
                </c:pt>
                <c:pt idx="8307">
                  <c:v>-0.16634792199968484</c:v>
                </c:pt>
                <c:pt idx="8308">
                  <c:v>-1.3042095635719491</c:v>
                </c:pt>
                <c:pt idx="8309">
                  <c:v>-2.360199319304122</c:v>
                </c:pt>
                <c:pt idx="8310">
                  <c:v>-3.2646554421775162</c:v>
                </c:pt>
                <c:pt idx="8311">
                  <c:v>-3.9764803847879211</c:v>
                </c:pt>
                <c:pt idx="8312">
                  <c:v>-4.4800638281478786</c:v>
                </c:pt>
                <c:pt idx="8313">
                  <c:v>-4.780775458627792</c:v>
                </c:pt>
                <c:pt idx="8314">
                  <c:v>2.0706891636681251</c:v>
                </c:pt>
                <c:pt idx="8315">
                  <c:v>2.3782171246884998</c:v>
                </c:pt>
                <c:pt idx="8316">
                  <c:v>2.1299176963514999</c:v>
                </c:pt>
                <c:pt idx="8317">
                  <c:v>1.4733327521959076</c:v>
                </c:pt>
                <c:pt idx="8318">
                  <c:v>0.55650686779985992</c:v>
                </c:pt>
                <c:pt idx="8319">
                  <c:v>-0.4845114421719261</c:v>
                </c:pt>
                <c:pt idx="8320">
                  <c:v>2.1259210101889128</c:v>
                </c:pt>
                <c:pt idx="8321">
                  <c:v>1.9289690335062135</c:v>
                </c:pt>
                <c:pt idx="8322">
                  <c:v>1.3288299785431106</c:v>
                </c:pt>
                <c:pt idx="8323">
                  <c:v>0.46766381853884575</c:v>
                </c:pt>
                <c:pt idx="8324">
                  <c:v>-0.5229576293460092</c:v>
                </c:pt>
                <c:pt idx="8325">
                  <c:v>-1.5306419334760077</c:v>
                </c:pt>
                <c:pt idx="8326">
                  <c:v>1.9025095593363415</c:v>
                </c:pt>
                <c:pt idx="8327">
                  <c:v>1.908181965881431</c:v>
                </c:pt>
                <c:pt idx="8328">
                  <c:v>1.4661922392151052</c:v>
                </c:pt>
                <c:pt idx="8329">
                  <c:v>3.4873527290807469</c:v>
                </c:pt>
                <c:pt idx="8330">
                  <c:v>3.9847974474471202</c:v>
                </c:pt>
                <c:pt idx="8331">
                  <c:v>3.4197090149461076</c:v>
                </c:pt>
                <c:pt idx="8332">
                  <c:v>2.2281583218640231</c:v>
                </c:pt>
                <c:pt idx="8333">
                  <c:v>0.83523788354087736</c:v>
                </c:pt>
                <c:pt idx="8334">
                  <c:v>-0.59660505156131927</c:v>
                </c:pt>
                <c:pt idx="8335">
                  <c:v>1.5383869116016324</c:v>
                </c:pt>
                <c:pt idx="8336">
                  <c:v>1.5773095058781277</c:v>
                </c:pt>
                <c:pt idx="8337">
                  <c:v>4.2033698588040815</c:v>
                </c:pt>
                <c:pt idx="8338">
                  <c:v>2.9849656683715748</c:v>
                </c:pt>
                <c:pt idx="8339">
                  <c:v>2.7713554984862032</c:v>
                </c:pt>
                <c:pt idx="8340">
                  <c:v>1.9386945357169936</c:v>
                </c:pt>
                <c:pt idx="8341">
                  <c:v>0.84702340779186636</c:v>
                </c:pt>
                <c:pt idx="8342">
                  <c:v>-0.35326406518855458</c:v>
                </c:pt>
                <c:pt idx="8343">
                  <c:v>-1.5369895134486919</c:v>
                </c:pt>
                <c:pt idx="8344">
                  <c:v>-2.6089102810791083</c:v>
                </c:pt>
                <c:pt idx="8345">
                  <c:v>-3.5048589482649843</c:v>
                </c:pt>
                <c:pt idx="8346">
                  <c:v>1.5506731017238526</c:v>
                </c:pt>
                <c:pt idx="8347">
                  <c:v>1.9122155268017311</c:v>
                </c:pt>
                <c:pt idx="8348">
                  <c:v>1.7445927158964347</c:v>
                </c:pt>
                <c:pt idx="8349">
                  <c:v>1.182516827375802</c:v>
                </c:pt>
                <c:pt idx="8350">
                  <c:v>3.2422501398011776</c:v>
                </c:pt>
                <c:pt idx="8351">
                  <c:v>2.4334953830359831</c:v>
                </c:pt>
                <c:pt idx="8352">
                  <c:v>1.318887319510887</c:v>
                </c:pt>
                <c:pt idx="8353">
                  <c:v>6.1422305048191017E-2</c:v>
                </c:pt>
                <c:pt idx="8354">
                  <c:v>-1.2011288325065712</c:v>
                </c:pt>
                <c:pt idx="8355">
                  <c:v>-2.3619921327362299</c:v>
                </c:pt>
                <c:pt idx="8356">
                  <c:v>-3.3472526079917424</c:v>
                </c:pt>
                <c:pt idx="8357">
                  <c:v>-4.1145429528070796</c:v>
                </c:pt>
                <c:pt idx="8358">
                  <c:v>-4.6493923263841843</c:v>
                </c:pt>
                <c:pt idx="8359">
                  <c:v>-4.9600743199377124</c:v>
                </c:pt>
                <c:pt idx="8360">
                  <c:v>-5.0717273837747001</c:v>
                </c:pt>
                <c:pt idx="8361">
                  <c:v>2.2654714188547382</c:v>
                </c:pt>
                <c:pt idx="8362">
                  <c:v>5.7006063290281928</c:v>
                </c:pt>
                <c:pt idx="8363">
                  <c:v>3.8358160884231323</c:v>
                </c:pt>
                <c:pt idx="8364">
                  <c:v>2.0681150934249874</c:v>
                </c:pt>
                <c:pt idx="8365">
                  <c:v>3.9020035061252596</c:v>
                </c:pt>
                <c:pt idx="8366">
                  <c:v>2.7428827264192472</c:v>
                </c:pt>
                <c:pt idx="8367">
                  <c:v>1.3319383703503214</c:v>
                </c:pt>
                <c:pt idx="8368">
                  <c:v>-0.15536724333451812</c:v>
                </c:pt>
                <c:pt idx="8369">
                  <c:v>-1.5772029660273534</c:v>
                </c:pt>
                <c:pt idx="8370">
                  <c:v>-2.8295626776075937</c:v>
                </c:pt>
                <c:pt idx="8371">
                  <c:v>-3.8463385135470354</c:v>
                </c:pt>
                <c:pt idx="8372">
                  <c:v>-4.5962071555710304</c:v>
                </c:pt>
                <c:pt idx="8373">
                  <c:v>-5.077316517663391</c:v>
                </c:pt>
                <c:pt idx="8374">
                  <c:v>1.7360674768370172</c:v>
                </c:pt>
                <c:pt idx="8375">
                  <c:v>2.2041219622680384</c:v>
                </c:pt>
                <c:pt idx="8376">
                  <c:v>2.0942999558527307</c:v>
                </c:pt>
                <c:pt idx="8377">
                  <c:v>1.5475884153066641</c:v>
                </c:pt>
                <c:pt idx="8378">
                  <c:v>0.70936478534753244</c:v>
                </c:pt>
                <c:pt idx="8379">
                  <c:v>-0.2837653700304763</c:v>
                </c:pt>
                <c:pt idx="8380">
                  <c:v>-1.3133949262781801</c:v>
                </c:pt>
                <c:pt idx="8381">
                  <c:v>-2.2850694562552354</c:v>
                </c:pt>
                <c:pt idx="8382">
                  <c:v>-3.1307254033378706</c:v>
                </c:pt>
                <c:pt idx="8383">
                  <c:v>-3.808364535513447</c:v>
                </c:pt>
                <c:pt idx="8384">
                  <c:v>-4.2996222529250563</c:v>
                </c:pt>
                <c:pt idx="8385">
                  <c:v>-4.6059135260276731</c:v>
                </c:pt>
                <c:pt idx="8386">
                  <c:v>2.1080214669594213</c:v>
                </c:pt>
                <c:pt idx="8387">
                  <c:v>2.3816847747314682</c:v>
                </c:pt>
                <c:pt idx="8388">
                  <c:v>4.7472248059535529</c:v>
                </c:pt>
                <c:pt idx="8389">
                  <c:v>3.4293292651846099</c:v>
                </c:pt>
                <c:pt idx="8390">
                  <c:v>2.1483210254094915</c:v>
                </c:pt>
                <c:pt idx="8391">
                  <c:v>0.69302471690952561</c:v>
                </c:pt>
                <c:pt idx="8392">
                  <c:v>-0.77507129644070738</c:v>
                </c:pt>
                <c:pt idx="8393">
                  <c:v>-2.130239687145576</c:v>
                </c:pt>
                <c:pt idx="8394">
                  <c:v>-3.2848751452215681</c:v>
                </c:pt>
                <c:pt idx="8395">
                  <c:v>1.2380041845746246</c:v>
                </c:pt>
                <c:pt idx="8396">
                  <c:v>1.6936026240132132</c:v>
                </c:pt>
                <c:pt idx="8397">
                  <c:v>1.6168710683296268</c:v>
                </c:pt>
                <c:pt idx="8398">
                  <c:v>1.1356403202618222</c:v>
                </c:pt>
                <c:pt idx="8399">
                  <c:v>0.38242279174170535</c:v>
                </c:pt>
                <c:pt idx="8400">
                  <c:v>2.7618078381951832</c:v>
                </c:pt>
                <c:pt idx="8401">
                  <c:v>2.2256594042045998</c:v>
                </c:pt>
                <c:pt idx="8402">
                  <c:v>3.549572513360213</c:v>
                </c:pt>
                <c:pt idx="8403">
                  <c:v>2.5066439267523828</c:v>
                </c:pt>
                <c:pt idx="8404">
                  <c:v>1.2051526837634869</c:v>
                </c:pt>
                <c:pt idx="8405">
                  <c:v>-0.18705775478715858</c:v>
                </c:pt>
                <c:pt idx="8406">
                  <c:v>-1.5328363546589698</c:v>
                </c:pt>
                <c:pt idx="8407">
                  <c:v>-2.7301971284855737</c:v>
                </c:pt>
                <c:pt idx="8408">
                  <c:v>-3.7128300563855747</c:v>
                </c:pt>
                <c:pt idx="8409">
                  <c:v>-4.44751113949608</c:v>
                </c:pt>
                <c:pt idx="8410">
                  <c:v>-4.9293354743925377</c:v>
                </c:pt>
                <c:pt idx="8411">
                  <c:v>-5.1756686259028859</c:v>
                </c:pt>
                <c:pt idx="8412">
                  <c:v>-5.2196145996999777</c:v>
                </c:pt>
                <c:pt idx="8413">
                  <c:v>2.3239086893557621</c:v>
                </c:pt>
                <c:pt idx="8414">
                  <c:v>2.5846005853712413</c:v>
                </c:pt>
                <c:pt idx="8415">
                  <c:v>2.2828830844879739</c:v>
                </c:pt>
                <c:pt idx="8416">
                  <c:v>1.5722677499292275</c:v>
                </c:pt>
                <c:pt idx="8417">
                  <c:v>0.60545852044475912</c:v>
                </c:pt>
                <c:pt idx="8418">
                  <c:v>-0.47823795896054588</c:v>
                </c:pt>
                <c:pt idx="8419">
                  <c:v>2.0665590057969974</c:v>
                </c:pt>
                <c:pt idx="8420">
                  <c:v>1.8914582679154075</c:v>
                </c:pt>
                <c:pt idx="8421">
                  <c:v>3.9789229239581299</c:v>
                </c:pt>
                <c:pt idx="8422">
                  <c:v>2.8104537504102938</c:v>
                </c:pt>
                <c:pt idx="8423">
                  <c:v>1.3866407540300936</c:v>
                </c:pt>
                <c:pt idx="8424">
                  <c:v>-0.11517438256200241</c:v>
                </c:pt>
                <c:pt idx="8425">
                  <c:v>-1.5515725243398428</c:v>
                </c:pt>
                <c:pt idx="8426">
                  <c:v>-2.817317322775668</c:v>
                </c:pt>
                <c:pt idx="8427">
                  <c:v>-3.845449756745599</c:v>
                </c:pt>
                <c:pt idx="8428">
                  <c:v>-4.6041591659913568</c:v>
                </c:pt>
                <c:pt idx="8429">
                  <c:v>1.4619670882643629</c:v>
                </c:pt>
                <c:pt idx="8430">
                  <c:v>5.8358155852987936</c:v>
                </c:pt>
                <c:pt idx="8431">
                  <c:v>3.3057835997849119</c:v>
                </c:pt>
                <c:pt idx="8432">
                  <c:v>1.9492144297967136</c:v>
                </c:pt>
                <c:pt idx="8433">
                  <c:v>2.3055599070971309</c:v>
                </c:pt>
                <c:pt idx="8434">
                  <c:v>1.7664599408150299</c:v>
                </c:pt>
                <c:pt idx="8435">
                  <c:v>3.4263789860193286</c:v>
                </c:pt>
                <c:pt idx="8436">
                  <c:v>3.9398939259111883</c:v>
                </c:pt>
                <c:pt idx="8437">
                  <c:v>2.6135189497692899</c:v>
                </c:pt>
                <c:pt idx="8438">
                  <c:v>1.0842886338447226</c:v>
                </c:pt>
                <c:pt idx="8439">
                  <c:v>1.8347288590440729</c:v>
                </c:pt>
                <c:pt idx="8440">
                  <c:v>1.5718790149663928</c:v>
                </c:pt>
                <c:pt idx="8441">
                  <c:v>0.95074287959924697</c:v>
                </c:pt>
                <c:pt idx="8442">
                  <c:v>0.10499603017933556</c:v>
                </c:pt>
                <c:pt idx="8443">
                  <c:v>-0.84338529362300241</c:v>
                </c:pt>
                <c:pt idx="8444">
                  <c:v>-1.7916593027524721</c:v>
                </c:pt>
                <c:pt idx="8445">
                  <c:v>1.9197793181642666</c:v>
                </c:pt>
                <c:pt idx="8446">
                  <c:v>1.9482636315537152</c:v>
                </c:pt>
                <c:pt idx="8447">
                  <c:v>4.28456541636303</c:v>
                </c:pt>
                <c:pt idx="8448">
                  <c:v>2.993560986173736</c:v>
                </c:pt>
                <c:pt idx="8449">
                  <c:v>1.4598430384798606</c:v>
                </c:pt>
                <c:pt idx="8450">
                  <c:v>-0.13293374109588196</c:v>
                </c:pt>
                <c:pt idx="8451">
                  <c:v>-1.6380616946829241</c:v>
                </c:pt>
                <c:pt idx="8452">
                  <c:v>-2.9496257062734488</c:v>
                </c:pt>
                <c:pt idx="8453">
                  <c:v>-4.0020592977317166</c:v>
                </c:pt>
                <c:pt idx="8454">
                  <c:v>-4.7664267565090279</c:v>
                </c:pt>
                <c:pt idx="8455">
                  <c:v>1.4118391550944334</c:v>
                </c:pt>
                <c:pt idx="8456">
                  <c:v>1.9681118093377516</c:v>
                </c:pt>
                <c:pt idx="8457">
                  <c:v>1.9461299907256422</c:v>
                </c:pt>
                <c:pt idx="8458">
                  <c:v>1.47961892743083</c:v>
                </c:pt>
                <c:pt idx="8459">
                  <c:v>0.70898963762489786</c:v>
                </c:pt>
                <c:pt idx="8460">
                  <c:v>2.8215377677211824</c:v>
                </c:pt>
                <c:pt idx="8461">
                  <c:v>2.2259411644852856</c:v>
                </c:pt>
                <c:pt idx="8462">
                  <c:v>1.2932369897453195</c:v>
                </c:pt>
                <c:pt idx="8463">
                  <c:v>0.17833349071561133</c:v>
                </c:pt>
                <c:pt idx="8464">
                  <c:v>-0.98395086629698658</c:v>
                </c:pt>
                <c:pt idx="8465">
                  <c:v>-2.0855831114132797</c:v>
                </c:pt>
                <c:pt idx="8466">
                  <c:v>-3.0482437101576445</c:v>
                </c:pt>
                <c:pt idx="8467">
                  <c:v>-3.8231011426128427</c:v>
                </c:pt>
                <c:pt idx="8468">
                  <c:v>-4.3881711876578828</c:v>
                </c:pt>
                <c:pt idx="8469">
                  <c:v>-4.7440326840698788</c:v>
                </c:pt>
                <c:pt idx="8470">
                  <c:v>-4.9086329997460476</c:v>
                </c:pt>
                <c:pt idx="8471">
                  <c:v>2.2320661522793621</c:v>
                </c:pt>
                <c:pt idx="8472">
                  <c:v>5.6762993494066922</c:v>
                </c:pt>
                <c:pt idx="8473">
                  <c:v>3.8245049859674953</c:v>
                </c:pt>
                <c:pt idx="8474">
                  <c:v>1.7883907980253297</c:v>
                </c:pt>
                <c:pt idx="8475">
                  <c:v>-0.21968071992035787</c:v>
                </c:pt>
                <c:pt idx="8476">
                  <c:v>-2.0381278322037475</c:v>
                </c:pt>
                <c:pt idx="8477">
                  <c:v>0.61243691776286147</c:v>
                </c:pt>
                <c:pt idx="8478">
                  <c:v>1.1654413497275071</c:v>
                </c:pt>
                <c:pt idx="8479">
                  <c:v>1.2080810718510666</c:v>
                </c:pt>
                <c:pt idx="8480">
                  <c:v>0.85319156301844523</c:v>
                </c:pt>
                <c:pt idx="8481">
                  <c:v>0.2211269508706184</c:v>
                </c:pt>
                <c:pt idx="8482">
                  <c:v>-0.57202258618361967</c:v>
                </c:pt>
                <c:pt idx="8483">
                  <c:v>-1.4231693953368401</c:v>
                </c:pt>
                <c:pt idx="8484">
                  <c:v>-2.2478861822934144</c:v>
                </c:pt>
                <c:pt idx="8485">
                  <c:v>-2.9832124622072103</c:v>
                </c:pt>
                <c:pt idx="8486">
                  <c:v>1.9153591085648567</c:v>
                </c:pt>
                <c:pt idx="8487">
                  <c:v>2.079617857894533</c:v>
                </c:pt>
                <c:pt idx="8488">
                  <c:v>1.7457037901731123</c:v>
                </c:pt>
                <c:pt idx="8489">
                  <c:v>1.0551708777297162</c:v>
                </c:pt>
                <c:pt idx="8490">
                  <c:v>0.14711951650767952</c:v>
                </c:pt>
                <c:pt idx="8491">
                  <c:v>-0.85287978692935473</c:v>
                </c:pt>
                <c:pt idx="8492">
                  <c:v>-1.8402046868541588</c:v>
                </c:pt>
                <c:pt idx="8493">
                  <c:v>-2.7351549952531302</c:v>
                </c:pt>
                <c:pt idx="8494">
                  <c:v>1.7515253388875012</c:v>
                </c:pt>
                <c:pt idx="8495">
                  <c:v>1.9501241973202312</c:v>
                </c:pt>
                <c:pt idx="8496">
                  <c:v>1.6535503586926643</c:v>
                </c:pt>
                <c:pt idx="8497">
                  <c:v>0.99954998215733526</c:v>
                </c:pt>
                <c:pt idx="8498">
                  <c:v>0.12435168879130765</c:v>
                </c:pt>
                <c:pt idx="8499">
                  <c:v>-0.84838301255802118</c:v>
                </c:pt>
                <c:pt idx="8500">
                  <c:v>-1.8150378938747864</c:v>
                </c:pt>
                <c:pt idx="8501">
                  <c:v>-2.6961377678559457</c:v>
                </c:pt>
                <c:pt idx="8502">
                  <c:v>-3.4374906727050245</c:v>
                </c:pt>
                <c:pt idx="8503">
                  <c:v>-4.0089545786120437</c:v>
                </c:pt>
                <c:pt idx="8504">
                  <c:v>-4.4014735738802662</c:v>
                </c:pt>
                <c:pt idx="8505">
                  <c:v>-4.6230261488470425</c:v>
                </c:pt>
                <c:pt idx="8506">
                  <c:v>-4.6940726338024295</c:v>
                </c:pt>
                <c:pt idx="8507">
                  <c:v>-4.6429968495918565</c:v>
                </c:pt>
                <c:pt idx="8508">
                  <c:v>-4.5019246023104582</c:v>
                </c:pt>
                <c:pt idx="8509">
                  <c:v>-4.3031828606892368</c:v>
                </c:pt>
                <c:pt idx="8510">
                  <c:v>-4.0765496854288035</c:v>
                </c:pt>
                <c:pt idx="8511">
                  <c:v>-3.8473446050633173</c:v>
                </c:pt>
                <c:pt idx="8512">
                  <c:v>-3.6353274943850185</c:v>
                </c:pt>
                <c:pt idx="8513">
                  <c:v>-3.4543136649180015</c:v>
                </c:pt>
                <c:pt idx="8514">
                  <c:v>-3.3123740142467062</c:v>
                </c:pt>
                <c:pt idx="8515">
                  <c:v>-3.2124700531211277</c:v>
                </c:pt>
                <c:pt idx="8516">
                  <c:v>-3.1533715040251047</c:v>
                </c:pt>
                <c:pt idx="8517">
                  <c:v>-3.1307152649831718</c:v>
                </c:pt>
                <c:pt idx="8518">
                  <c:v>-3.1380849128698447</c:v>
                </c:pt>
                <c:pt idx="8519">
                  <c:v>-3.1680157598766288</c:v>
                </c:pt>
                <c:pt idx="8520">
                  <c:v>2.8754930914873782</c:v>
                </c:pt>
                <c:pt idx="8521">
                  <c:v>5.1273947123485524</c:v>
                </c:pt>
                <c:pt idx="8522">
                  <c:v>3.4117713059317376</c:v>
                </c:pt>
                <c:pt idx="8523">
                  <c:v>2.1714082192989843</c:v>
                </c:pt>
                <c:pt idx="8524">
                  <c:v>1.5186922297565923</c:v>
                </c:pt>
                <c:pt idx="8525">
                  <c:v>0.60105850592830756</c:v>
                </c:pt>
                <c:pt idx="8526">
                  <c:v>-0.44431019261238736</c:v>
                </c:pt>
                <c:pt idx="8527">
                  <c:v>-1.5008341238189837</c:v>
                </c:pt>
                <c:pt idx="8528">
                  <c:v>-2.4775895299296411</c:v>
                </c:pt>
                <c:pt idx="8529">
                  <c:v>-3.3110629856012022</c:v>
                </c:pt>
                <c:pt idx="8530">
                  <c:v>-3.9642127124086377</c:v>
                </c:pt>
                <c:pt idx="8531">
                  <c:v>-4.423529600349779</c:v>
                </c:pt>
                <c:pt idx="8532">
                  <c:v>1.9366012681793552</c:v>
                </c:pt>
                <c:pt idx="8533">
                  <c:v>2.2548782437113175</c:v>
                </c:pt>
                <c:pt idx="8534">
                  <c:v>2.0251936761616278</c:v>
                </c:pt>
                <c:pt idx="8535">
                  <c:v>1.3917382664415749</c:v>
                </c:pt>
                <c:pt idx="8536">
                  <c:v>0.49959208426243529</c:v>
                </c:pt>
                <c:pt idx="8537">
                  <c:v>-0.51761440001886827</c:v>
                </c:pt>
                <c:pt idx="8538">
                  <c:v>-1.5462672784679865</c:v>
                </c:pt>
                <c:pt idx="8539">
                  <c:v>-2.4977078335066523</c:v>
                </c:pt>
                <c:pt idx="8540">
                  <c:v>-3.3099572475161985</c:v>
                </c:pt>
                <c:pt idx="8541">
                  <c:v>-3.9468161402283473</c:v>
                </c:pt>
                <c:pt idx="8542">
                  <c:v>1.806405941363844</c:v>
                </c:pt>
                <c:pt idx="8543">
                  <c:v>5.5991519745313978</c:v>
                </c:pt>
                <c:pt idx="8544">
                  <c:v>3.8245760660586372</c:v>
                </c:pt>
                <c:pt idx="8545">
                  <c:v>2.1941198323510007</c:v>
                </c:pt>
                <c:pt idx="8546">
                  <c:v>3.8678660500587432</c:v>
                </c:pt>
                <c:pt idx="8547">
                  <c:v>2.7075370232643614</c:v>
                </c:pt>
                <c:pt idx="8548">
                  <c:v>1.2986167041552517</c:v>
                </c:pt>
                <c:pt idx="8549">
                  <c:v>2.0621838391674148</c:v>
                </c:pt>
                <c:pt idx="8550">
                  <c:v>1.6887823131514705</c:v>
                </c:pt>
                <c:pt idx="8551">
                  <c:v>0.9725296656222413</c:v>
                </c:pt>
                <c:pt idx="8552">
                  <c:v>5.1537681477020758E-2</c:v>
                </c:pt>
                <c:pt idx="8553">
                  <c:v>-0.95045525276550569</c:v>
                </c:pt>
                <c:pt idx="8554">
                  <c:v>-1.9311567765358384</c:v>
                </c:pt>
                <c:pt idx="8555">
                  <c:v>-2.8133860945313547</c:v>
                </c:pt>
                <c:pt idx="8556">
                  <c:v>-3.5458028787144729</c:v>
                </c:pt>
                <c:pt idx="8557">
                  <c:v>-4.1013083382603561</c:v>
                </c:pt>
                <c:pt idx="8558">
                  <c:v>1.8826326285635782</c:v>
                </c:pt>
                <c:pt idx="8559">
                  <c:v>2.1851553229428635</c:v>
                </c:pt>
                <c:pt idx="8560">
                  <c:v>4.7375455107083342</c:v>
                </c:pt>
                <c:pt idx="8561">
                  <c:v>3.2477518059846986</c:v>
                </c:pt>
                <c:pt idx="8562">
                  <c:v>1.5393204324894578</c:v>
                </c:pt>
                <c:pt idx="8563">
                  <c:v>1.6965451477356128</c:v>
                </c:pt>
                <c:pt idx="8564">
                  <c:v>4.4880119432152696</c:v>
                </c:pt>
                <c:pt idx="8565">
                  <c:v>3.148026771760029</c:v>
                </c:pt>
                <c:pt idx="8566">
                  <c:v>2.6398634933817808</c:v>
                </c:pt>
                <c:pt idx="8567">
                  <c:v>1.8388182472768373</c:v>
                </c:pt>
                <c:pt idx="8568">
                  <c:v>0.77990679758425663</c:v>
                </c:pt>
                <c:pt idx="8569">
                  <c:v>-0.38947833348770389</c:v>
                </c:pt>
                <c:pt idx="8570">
                  <c:v>-1.5463201792389571</c:v>
                </c:pt>
                <c:pt idx="8571">
                  <c:v>-2.5967083485416631</c:v>
                </c:pt>
                <c:pt idx="8572">
                  <c:v>1.5652741427317713</c:v>
                </c:pt>
                <c:pt idx="8573">
                  <c:v>1.8190669733131613</c:v>
                </c:pt>
                <c:pt idx="8574">
                  <c:v>4.5730589216812429</c:v>
                </c:pt>
                <c:pt idx="8575">
                  <c:v>3.1869680175641371</c:v>
                </c:pt>
                <c:pt idx="8576">
                  <c:v>1.5636718806995356</c:v>
                </c:pt>
                <c:pt idx="8577">
                  <c:v>1.8245133527552242</c:v>
                </c:pt>
                <c:pt idx="8578">
                  <c:v>1.511596606669473</c:v>
                </c:pt>
                <c:pt idx="8579">
                  <c:v>0.85685536401324325</c:v>
                </c:pt>
                <c:pt idx="8580">
                  <c:v>-6.9782432498155522E-3</c:v>
                </c:pt>
                <c:pt idx="8581">
                  <c:v>-0.95995437150645757</c:v>
                </c:pt>
                <c:pt idx="8582">
                  <c:v>2.1285496027860633</c:v>
                </c:pt>
                <c:pt idx="8583">
                  <c:v>1.9841040798719891</c:v>
                </c:pt>
                <c:pt idx="8584">
                  <c:v>1.4198838618985736</c:v>
                </c:pt>
                <c:pt idx="8585">
                  <c:v>0.57882751817390177</c:v>
                </c:pt>
                <c:pt idx="8586">
                  <c:v>-0.40556967400793598</c:v>
                </c:pt>
                <c:pt idx="8587">
                  <c:v>-1.4182689755038451</c:v>
                </c:pt>
                <c:pt idx="8588">
                  <c:v>-2.3681018074377072</c:v>
                </c:pt>
                <c:pt idx="8589">
                  <c:v>-3.1899518839220762</c:v>
                </c:pt>
                <c:pt idx="8590">
                  <c:v>-3.8442603450561759</c:v>
                </c:pt>
                <c:pt idx="8591">
                  <c:v>-4.3145058479215352</c:v>
                </c:pt>
                <c:pt idx="8592">
                  <c:v>-4.6033322740934421</c:v>
                </c:pt>
                <c:pt idx="8593">
                  <c:v>2.1336476512589964</c:v>
                </c:pt>
                <c:pt idx="8594">
                  <c:v>2.3972826581974234</c:v>
                </c:pt>
                <c:pt idx="8595">
                  <c:v>2.1135063847292814</c:v>
                </c:pt>
                <c:pt idx="8596">
                  <c:v>1.4309088664220309</c:v>
                </c:pt>
                <c:pt idx="8597">
                  <c:v>0.49755208170932552</c:v>
                </c:pt>
                <c:pt idx="8598">
                  <c:v>-0.55129517459107902</c:v>
                </c:pt>
                <c:pt idx="8599">
                  <c:v>-1.6015548617917676</c:v>
                </c:pt>
                <c:pt idx="8600">
                  <c:v>-2.5650493406645061</c:v>
                </c:pt>
                <c:pt idx="8601">
                  <c:v>1.6976485353742312</c:v>
                </c:pt>
                <c:pt idx="8602">
                  <c:v>5.3427697446320312</c:v>
                </c:pt>
                <c:pt idx="8603">
                  <c:v>3.6778570265552668</c:v>
                </c:pt>
                <c:pt idx="8604">
                  <c:v>1.7982683983540861</c:v>
                </c:pt>
                <c:pt idx="8605">
                  <c:v>-8.9803679886875321E-2</c:v>
                </c:pt>
                <c:pt idx="8606">
                  <c:v>1.0177411593398888</c:v>
                </c:pt>
                <c:pt idx="8607">
                  <c:v>5.0239307078753246</c:v>
                </c:pt>
                <c:pt idx="8608">
                  <c:v>3.6333762335712643</c:v>
                </c:pt>
                <c:pt idx="8609">
                  <c:v>2.2436913661944162</c:v>
                </c:pt>
                <c:pt idx="8610">
                  <c:v>0.69652720150028924</c:v>
                </c:pt>
                <c:pt idx="8611">
                  <c:v>-0.84277672963449723</c:v>
                </c:pt>
                <c:pt idx="8612">
                  <c:v>-2.2472485234123964</c:v>
                </c:pt>
                <c:pt idx="8613">
                  <c:v>-3.4301544917325222</c:v>
                </c:pt>
                <c:pt idx="8614">
                  <c:v>-4.3430771374245305</c:v>
                </c:pt>
                <c:pt idx="8615">
                  <c:v>-4.9712263028772767</c:v>
                </c:pt>
                <c:pt idx="8616">
                  <c:v>-5.3270067690888396</c:v>
                </c:pt>
                <c:pt idx="8617">
                  <c:v>-5.4427780464645332</c:v>
                </c:pt>
                <c:pt idx="8618">
                  <c:v>-5.3635962519539859</c:v>
                </c:pt>
                <c:pt idx="8619">
                  <c:v>-5.1405493089972163</c:v>
                </c:pt>
                <c:pt idx="8620">
                  <c:v>-4.8251076657268053</c:v>
                </c:pt>
                <c:pt idx="8621">
                  <c:v>2.9396906275838228</c:v>
                </c:pt>
                <c:pt idx="8622">
                  <c:v>2.9219917489453353</c:v>
                </c:pt>
                <c:pt idx="8623">
                  <c:v>2.377154766893268</c:v>
                </c:pt>
                <c:pt idx="8624">
                  <c:v>3.5764080323771372</c:v>
                </c:pt>
                <c:pt idx="8625">
                  <c:v>3.7692314978922861</c:v>
                </c:pt>
                <c:pt idx="8626">
                  <c:v>2.4908233878700967</c:v>
                </c:pt>
                <c:pt idx="8627">
                  <c:v>1.0088834418964086</c:v>
                </c:pt>
                <c:pt idx="8628">
                  <c:v>-0.50620137909128271</c:v>
                </c:pt>
                <c:pt idx="8629">
                  <c:v>-1.9201328158060629</c:v>
                </c:pt>
                <c:pt idx="8630">
                  <c:v>-3.1377045277409716</c:v>
                </c:pt>
                <c:pt idx="8631">
                  <c:v>1.1861988086306008</c:v>
                </c:pt>
                <c:pt idx="8632">
                  <c:v>5.6101407014761753</c:v>
                </c:pt>
                <c:pt idx="8633">
                  <c:v>3.9011858866692775</c:v>
                </c:pt>
                <c:pt idx="8634">
                  <c:v>1.9689184116759886</c:v>
                </c:pt>
                <c:pt idx="8635">
                  <c:v>2.5907228207350697E-2</c:v>
                </c:pt>
                <c:pt idx="8636">
                  <c:v>-1.7628620313597867</c:v>
                </c:pt>
                <c:pt idx="8637">
                  <c:v>-3.2829356516148565</c:v>
                </c:pt>
                <c:pt idx="8638">
                  <c:v>-4.4684408689345076</c:v>
                </c:pt>
                <c:pt idx="8639">
                  <c:v>-5.2965160206405733</c:v>
                </c:pt>
                <c:pt idx="8640">
                  <c:v>-5.7794131170882599</c:v>
                </c:pt>
                <c:pt idx="8641">
                  <c:v>-5.9554643324070797</c:v>
                </c:pt>
                <c:pt idx="8642">
                  <c:v>-5.8799271916830973</c:v>
                </c:pt>
                <c:pt idx="8643">
                  <c:v>2.3235680155375888</c:v>
                </c:pt>
                <c:pt idx="8644">
                  <c:v>2.6586994971117894</c:v>
                </c:pt>
                <c:pt idx="8645">
                  <c:v>2.4082451764382329</c:v>
                </c:pt>
                <c:pt idx="8646">
                  <c:v>1.7267143896189741</c:v>
                </c:pt>
                <c:pt idx="8647">
                  <c:v>0.76943654895299596</c:v>
                </c:pt>
                <c:pt idx="8648">
                  <c:v>2.570477007446871</c:v>
                </c:pt>
                <c:pt idx="8649">
                  <c:v>2.0634795818469946</c:v>
                </c:pt>
                <c:pt idx="8650">
                  <c:v>1.2127572773653001</c:v>
                </c:pt>
                <c:pt idx="8651">
                  <c:v>0.16786971255334637</c:v>
                </c:pt>
                <c:pt idx="8652">
                  <c:v>-0.93949241184177457</c:v>
                </c:pt>
                <c:pt idx="8653">
                  <c:v>-2.0024479143368556</c:v>
                </c:pt>
                <c:pt idx="8654">
                  <c:v>-2.9422073977155581</c:v>
                </c:pt>
                <c:pt idx="8655">
                  <c:v>-3.7082569937526229</c:v>
                </c:pt>
                <c:pt idx="8656">
                  <c:v>-4.2761349177407393</c:v>
                </c:pt>
                <c:pt idx="8657">
                  <c:v>-4.6435358509368942</c:v>
                </c:pt>
                <c:pt idx="8658">
                  <c:v>-4.8254504076968052</c:v>
                </c:pt>
                <c:pt idx="8659">
                  <c:v>-4.8489663515505237</c:v>
                </c:pt>
                <c:pt idx="8660">
                  <c:v>-4.7482435920140453</c:v>
                </c:pt>
                <c:pt idx="8661">
                  <c:v>-4.5600436743956996</c:v>
                </c:pt>
                <c:pt idx="8662">
                  <c:v>2.8265376986424191</c:v>
                </c:pt>
                <c:pt idx="8663">
                  <c:v>2.822006604858692</c:v>
                </c:pt>
                <c:pt idx="8664">
                  <c:v>2.2956980201552115</c:v>
                </c:pt>
                <c:pt idx="8665">
                  <c:v>1.4106436297114582</c:v>
                </c:pt>
                <c:pt idx="8666">
                  <c:v>0.32270089744515507</c:v>
                </c:pt>
                <c:pt idx="8667">
                  <c:v>-0.83084832652255702</c:v>
                </c:pt>
                <c:pt idx="8668">
                  <c:v>-1.9385449328008355</c:v>
                </c:pt>
                <c:pt idx="8669">
                  <c:v>-2.918186674656587</c:v>
                </c:pt>
                <c:pt idx="8670">
                  <c:v>-3.7170316744033576</c:v>
                </c:pt>
                <c:pt idx="8671">
                  <c:v>-4.3094911191083352</c:v>
                </c:pt>
                <c:pt idx="8672">
                  <c:v>-4.6930768120534854</c:v>
                </c:pt>
                <c:pt idx="8673">
                  <c:v>-4.8833405990785579</c:v>
                </c:pt>
                <c:pt idx="8674">
                  <c:v>-4.9084589228676316</c:v>
                </c:pt>
                <c:pt idx="8675">
                  <c:v>-4.8039964518591853</c:v>
                </c:pt>
                <c:pt idx="8676">
                  <c:v>-4.6082459698069087</c:v>
                </c:pt>
                <c:pt idx="8677">
                  <c:v>-4.3584029182031463</c:v>
                </c:pt>
                <c:pt idx="8678">
                  <c:v>-4.0877042307871561</c:v>
                </c:pt>
                <c:pt idx="8679">
                  <c:v>-3.823550867460729</c:v>
                </c:pt>
                <c:pt idx="8680">
                  <c:v>-3.5865467409255483</c:v>
                </c:pt>
                <c:pt idx="8681">
                  <c:v>-3.3903254230867566</c:v>
                </c:pt>
                <c:pt idx="8682">
                  <c:v>-3.2419994531640994</c:v>
                </c:pt>
                <c:pt idx="8683">
                  <c:v>-3.1430526613450316</c:v>
                </c:pt>
                <c:pt idx="8684">
                  <c:v>-3.0904998224625446</c:v>
                </c:pt>
                <c:pt idx="8685">
                  <c:v>-3.0781556614880206</c:v>
                </c:pt>
                <c:pt idx="8686">
                  <c:v>-3.0978821163800165</c:v>
                </c:pt>
                <c:pt idx="8687">
                  <c:v>2.9082464416638931</c:v>
                </c:pt>
                <c:pt idx="8688">
                  <c:v>2.7081180084883609</c:v>
                </c:pt>
                <c:pt idx="8689">
                  <c:v>4.1547496905576295</c:v>
                </c:pt>
                <c:pt idx="8690">
                  <c:v>3.5328474261229257</c:v>
                </c:pt>
                <c:pt idx="8691">
                  <c:v>3.4115101912207315</c:v>
                </c:pt>
                <c:pt idx="8692">
                  <c:v>2.2739364715995727</c:v>
                </c:pt>
                <c:pt idx="8693">
                  <c:v>0.91885271430199533</c:v>
                </c:pt>
                <c:pt idx="8694">
                  <c:v>-0.49077769041974362</c:v>
                </c:pt>
                <c:pt idx="8695">
                  <c:v>-1.8245966255951869</c:v>
                </c:pt>
                <c:pt idx="8696">
                  <c:v>1.3602988578308404</c:v>
                </c:pt>
                <c:pt idx="8697">
                  <c:v>1.6050894353794642</c:v>
                </c:pt>
                <c:pt idx="8698">
                  <c:v>1.373034633247624</c:v>
                </c:pt>
                <c:pt idx="8699">
                  <c:v>0.79230347927308409</c:v>
                </c:pt>
                <c:pt idx="8700">
                  <c:v>-9.0001791164653344E-3</c:v>
                </c:pt>
                <c:pt idx="8701">
                  <c:v>2.5916771047721023</c:v>
                </c:pt>
                <c:pt idx="8702">
                  <c:v>2.1642273186706777</c:v>
                </c:pt>
                <c:pt idx="8703">
                  <c:v>1.3664820132703996</c:v>
                </c:pt>
                <c:pt idx="8704">
                  <c:v>2.9531410205391495</c:v>
                </c:pt>
                <c:pt idx="8705">
                  <c:v>2.23354313767428</c:v>
                </c:pt>
                <c:pt idx="8706">
                  <c:v>1.20448358250277</c:v>
                </c:pt>
                <c:pt idx="8707">
                  <c:v>2.5806184159922698</c:v>
                </c:pt>
                <c:pt idx="8708">
                  <c:v>4.3018251212310537</c:v>
                </c:pt>
                <c:pt idx="8709">
                  <c:v>3.5168306278900077</c:v>
                </c:pt>
                <c:pt idx="8710">
                  <c:v>2.2526966442004648</c:v>
                </c:pt>
                <c:pt idx="8711">
                  <c:v>0.80169481857832081</c:v>
                </c:pt>
                <c:pt idx="8712">
                  <c:v>-0.6721765695449804</c:v>
                </c:pt>
                <c:pt idx="8713">
                  <c:v>-2.040410374788832</c:v>
                </c:pt>
                <c:pt idx="8714">
                  <c:v>-3.2126456605497777</c:v>
                </c:pt>
                <c:pt idx="8715">
                  <c:v>-4.1355262361886718</c:v>
                </c:pt>
                <c:pt idx="8716">
                  <c:v>-4.7887240435119169</c:v>
                </c:pt>
                <c:pt idx="8717">
                  <c:v>-5.1791066731546316</c:v>
                </c:pt>
                <c:pt idx="8718">
                  <c:v>-5.3339601860831136</c:v>
                </c:pt>
                <c:pt idx="8719">
                  <c:v>-5.2940496223902134</c:v>
                </c:pt>
                <c:pt idx="8720">
                  <c:v>-5.1071347139994456</c:v>
                </c:pt>
                <c:pt idx="8721">
                  <c:v>-4.8223793983288346</c:v>
                </c:pt>
                <c:pt idx="8722">
                  <c:v>-4.4859189286249848</c:v>
                </c:pt>
                <c:pt idx="8723">
                  <c:v>-4.1376913766343781</c:v>
                </c:pt>
                <c:pt idx="8724">
                  <c:v>-3.8095101977138972</c:v>
                </c:pt>
                <c:pt idx="8725">
                  <c:v>3.2210305969698738</c:v>
                </c:pt>
                <c:pt idx="8726">
                  <c:v>2.9821309286801894</c:v>
                </c:pt>
                <c:pt idx="8727">
                  <c:v>4.1703403712531477</c:v>
                </c:pt>
                <c:pt idx="8728">
                  <c:v>2.8063916859052016</c:v>
                </c:pt>
                <c:pt idx="8729">
                  <c:v>2.5171038955389791</c:v>
                </c:pt>
                <c:pt idx="8730">
                  <c:v>1.8011535008079387</c:v>
                </c:pt>
                <c:pt idx="8731">
                  <c:v>0.81107944389520248</c:v>
                </c:pt>
                <c:pt idx="8732">
                  <c:v>-0.30777613545372096</c:v>
                </c:pt>
                <c:pt idx="8733">
                  <c:v>-1.4324475352496815</c:v>
                </c:pt>
                <c:pt idx="8734">
                  <c:v>-2.4675281753229124</c:v>
                </c:pt>
                <c:pt idx="8735">
                  <c:v>-3.3468658774933351</c:v>
                </c:pt>
                <c:pt idx="8736">
                  <c:v>-4.0324243254816956</c:v>
                </c:pt>
                <c:pt idx="8737">
                  <c:v>-4.5110522734410985</c:v>
                </c:pt>
                <c:pt idx="8738">
                  <c:v>-4.789907956706192</c:v>
                </c:pt>
                <c:pt idx="8739">
                  <c:v>2.0995553025247533</c:v>
                </c:pt>
                <c:pt idx="8740">
                  <c:v>2.3971420371245218</c:v>
                </c:pt>
                <c:pt idx="8741">
                  <c:v>2.1395856534740805</c:v>
                </c:pt>
                <c:pt idx="8742">
                  <c:v>1.4750463142947237</c:v>
                </c:pt>
                <c:pt idx="8743">
                  <c:v>0.55193690618885749</c:v>
                </c:pt>
                <c:pt idx="8744">
                  <c:v>2.5629511309307285</c:v>
                </c:pt>
                <c:pt idx="8745">
                  <c:v>2.0832904309061133</c:v>
                </c:pt>
                <c:pt idx="8746">
                  <c:v>1.2520127779070618</c:v>
                </c:pt>
                <c:pt idx="8747">
                  <c:v>0.21885122071116503</c:v>
                </c:pt>
                <c:pt idx="8748">
                  <c:v>-0.8837239911970709</c:v>
                </c:pt>
                <c:pt idx="8749">
                  <c:v>-1.9476494608456947</c:v>
                </c:pt>
                <c:pt idx="8750">
                  <c:v>-2.8927416414766238</c:v>
                </c:pt>
                <c:pt idx="8751">
                  <c:v>-3.6670455408076856</c:v>
                </c:pt>
                <c:pt idx="8752">
                  <c:v>-4.244742541131056</c:v>
                </c:pt>
                <c:pt idx="8753">
                  <c:v>-4.6223490576522508</c:v>
                </c:pt>
                <c:pt idx="8754">
                  <c:v>-4.8139138420326439</c:v>
                </c:pt>
                <c:pt idx="8755">
                  <c:v>-4.8458440683034993</c:v>
                </c:pt>
                <c:pt idx="8756">
                  <c:v>2.4379209360187617</c:v>
                </c:pt>
                <c:pt idx="8757">
                  <c:v>2.6132254745454082</c:v>
                </c:pt>
                <c:pt idx="8758">
                  <c:v>2.2432009836480145</c:v>
                </c:pt>
                <c:pt idx="8759">
                  <c:v>3.7915097944023213</c:v>
                </c:pt>
                <c:pt idx="8760">
                  <c:v>2.6546722495079811</c:v>
                </c:pt>
                <c:pt idx="8761">
                  <c:v>2.8023378493428184</c:v>
                </c:pt>
                <c:pt idx="8762">
                  <c:v>1.9950742568245674</c:v>
                </c:pt>
                <c:pt idx="8763">
                  <c:v>0.91829171649411578</c:v>
                </c:pt>
                <c:pt idx="8764">
                  <c:v>-0.27646459056993433</c:v>
                </c:pt>
                <c:pt idx="8765">
                  <c:v>-1.4623447726553511</c:v>
                </c:pt>
                <c:pt idx="8766">
                  <c:v>-2.5421729524348025</c:v>
                </c:pt>
                <c:pt idx="8767">
                  <c:v>1.537333932876936</c:v>
                </c:pt>
                <c:pt idx="8768">
                  <c:v>1.795606599234959</c:v>
                </c:pt>
                <c:pt idx="8769">
                  <c:v>4.5733822016518326</c:v>
                </c:pt>
                <c:pt idx="8770">
                  <c:v>3.6017573910227929</c:v>
                </c:pt>
                <c:pt idx="8771">
                  <c:v>2.2747912550386067</c:v>
                </c:pt>
                <c:pt idx="8772">
                  <c:v>2.4322178247698565</c:v>
                </c:pt>
                <c:pt idx="8773">
                  <c:v>1.8083488279565592</c:v>
                </c:pt>
                <c:pt idx="8774">
                  <c:v>3.3160965570231942</c:v>
                </c:pt>
                <c:pt idx="8775">
                  <c:v>3.9630944972437394</c:v>
                </c:pt>
                <c:pt idx="8776">
                  <c:v>3.4616705268834309</c:v>
                </c:pt>
                <c:pt idx="8777">
                  <c:v>2.2566170870637263</c:v>
                </c:pt>
                <c:pt idx="8778">
                  <c:v>2.6017231699298398</c:v>
                </c:pt>
                <c:pt idx="8779">
                  <c:v>4.07652063626358</c:v>
                </c:pt>
                <c:pt idx="8780">
                  <c:v>2.7910332014327173</c:v>
                </c:pt>
                <c:pt idx="8781">
                  <c:v>1.2785156453277244</c:v>
                </c:pt>
                <c:pt idx="8782">
                  <c:v>-0.28272780352122262</c:v>
                </c:pt>
                <c:pt idx="8783">
                  <c:v>-1.7509839921621126</c:v>
                </c:pt>
                <c:pt idx="8784">
                  <c:v>-3.0246397453664886</c:v>
                </c:pt>
                <c:pt idx="8785">
                  <c:v>1.1353486833015229</c:v>
                </c:pt>
                <c:pt idx="8786">
                  <c:v>5.6013069492815708</c:v>
                </c:pt>
                <c:pt idx="8787">
                  <c:v>3.9014314744776195</c:v>
                </c:pt>
                <c:pt idx="8788">
                  <c:v>2.3207800795513842</c:v>
                </c:pt>
                <c:pt idx="8789">
                  <c:v>1.5561983035942932</c:v>
                </c:pt>
                <c:pt idx="8790">
                  <c:v>0.54907535395944707</c:v>
                </c:pt>
                <c:pt idx="8791">
                  <c:v>-0.56102370156722103</c:v>
                </c:pt>
                <c:pt idx="8792">
                  <c:v>-1.6577512713330242</c:v>
                </c:pt>
                <c:pt idx="8793">
                  <c:v>-2.6524144895948911</c:v>
                </c:pt>
                <c:pt idx="8794">
                  <c:v>-3.4850870812621384</c:v>
                </c:pt>
                <c:pt idx="8795">
                  <c:v>1.6462178595334933</c:v>
                </c:pt>
                <c:pt idx="8796">
                  <c:v>1.9692287072347134</c:v>
                </c:pt>
                <c:pt idx="8797">
                  <c:v>4.7108779738329867</c:v>
                </c:pt>
                <c:pt idx="8798">
                  <c:v>3.2555176977989229</c:v>
                </c:pt>
                <c:pt idx="8799">
                  <c:v>2.5028418402033261</c:v>
                </c:pt>
                <c:pt idx="8800">
                  <c:v>1.7417672932509596</c:v>
                </c:pt>
                <c:pt idx="8801">
                  <c:v>0.72182858406553874</c:v>
                </c:pt>
                <c:pt idx="8802">
                  <c:v>-0.41261427095023917</c:v>
                </c:pt>
                <c:pt idx="8803">
                  <c:v>-1.5405480134811378</c:v>
                </c:pt>
                <c:pt idx="8804">
                  <c:v>-2.569104195537546</c:v>
                </c:pt>
                <c:pt idx="8805">
                  <c:v>-3.4349085598379787</c:v>
                </c:pt>
                <c:pt idx="8806">
                  <c:v>-4.1026554330276284</c:v>
                </c:pt>
                <c:pt idx="8807">
                  <c:v>1.721889779451109</c:v>
                </c:pt>
                <c:pt idx="8808">
                  <c:v>2.0856454922652397</c:v>
                </c:pt>
                <c:pt idx="8809">
                  <c:v>1.9052235426035511</c:v>
                </c:pt>
                <c:pt idx="8810">
                  <c:v>1.3198307383162995</c:v>
                </c:pt>
                <c:pt idx="8811">
                  <c:v>0.47080034886831812</c:v>
                </c:pt>
                <c:pt idx="8812">
                  <c:v>-0.51071559058551053</c:v>
                </c:pt>
                <c:pt idx="8813">
                  <c:v>-1.5123952027825258</c:v>
                </c:pt>
                <c:pt idx="8814">
                  <c:v>-2.4458479076868866</c:v>
                </c:pt>
                <c:pt idx="8815">
                  <c:v>-3.248550228317904</c:v>
                </c:pt>
                <c:pt idx="8816">
                  <c:v>-3.8831762696636556</c:v>
                </c:pt>
                <c:pt idx="8817">
                  <c:v>-4.3349730915231826</c:v>
                </c:pt>
                <c:pt idx="8818">
                  <c:v>1.9702919476961647</c:v>
                </c:pt>
                <c:pt idx="8819">
                  <c:v>5.6325720430701356</c:v>
                </c:pt>
                <c:pt idx="8820">
                  <c:v>3.8268533162201264</c:v>
                </c:pt>
                <c:pt idx="8821">
                  <c:v>1.8261095410293804</c:v>
                </c:pt>
                <c:pt idx="8822">
                  <c:v>-0.15781395286460875</c:v>
                </c:pt>
                <c:pt idx="8823">
                  <c:v>-1.9627958749332048</c:v>
                </c:pt>
                <c:pt idx="8824">
                  <c:v>-3.4786597172307836</c:v>
                </c:pt>
                <c:pt idx="8825">
                  <c:v>0.67159770952118325</c:v>
                </c:pt>
                <c:pt idx="8826">
                  <c:v>1.3642356582707988</c:v>
                </c:pt>
                <c:pt idx="8827">
                  <c:v>1.4980323482817408</c:v>
                </c:pt>
                <c:pt idx="8828">
                  <c:v>1.189254243055448</c:v>
                </c:pt>
                <c:pt idx="8829">
                  <c:v>0.56467204298161922</c:v>
                </c:pt>
                <c:pt idx="8830">
                  <c:v>-0.25143961009137406</c:v>
                </c:pt>
                <c:pt idx="8831">
                  <c:v>-1.1471285643470148</c:v>
                </c:pt>
                <c:pt idx="8832">
                  <c:v>-2.0293196173314367</c:v>
                </c:pt>
                <c:pt idx="8833">
                  <c:v>-2.8272949755508079</c:v>
                </c:pt>
                <c:pt idx="8834">
                  <c:v>-3.4935106776523233</c:v>
                </c:pt>
                <c:pt idx="8835">
                  <c:v>-4.0022882912666038</c:v>
                </c:pt>
                <c:pt idx="8836">
                  <c:v>-4.3469759254143758</c:v>
                </c:pt>
                <c:pt idx="8837">
                  <c:v>-4.5361651568209771</c:v>
                </c:pt>
                <c:pt idx="8838">
                  <c:v>2.2934325409709242</c:v>
                </c:pt>
                <c:pt idx="8839">
                  <c:v>2.4887913078822397</c:v>
                </c:pt>
                <c:pt idx="8840">
                  <c:v>4.6630776735772326</c:v>
                </c:pt>
                <c:pt idx="8841">
                  <c:v>3.167410819000863</c:v>
                </c:pt>
                <c:pt idx="8842">
                  <c:v>1.4611664457963227</c:v>
                </c:pt>
                <c:pt idx="8843">
                  <c:v>-0.26489819106913148</c:v>
                </c:pt>
                <c:pt idx="8844">
                  <c:v>-1.8618751493956491</c:v>
                </c:pt>
                <c:pt idx="8845">
                  <c:v>-3.2256172728973933</c:v>
                </c:pt>
                <c:pt idx="8846">
                  <c:v>-4.2952413308827708</c:v>
                </c:pt>
                <c:pt idx="8847">
                  <c:v>-5.0483534771835235</c:v>
                </c:pt>
                <c:pt idx="8848">
                  <c:v>-5.4941439873789202</c:v>
                </c:pt>
                <c:pt idx="8849">
                  <c:v>-5.6654148760815284</c:v>
                </c:pt>
                <c:pt idx="8850">
                  <c:v>-5.6104506790542237</c:v>
                </c:pt>
                <c:pt idx="8851">
                  <c:v>-5.3854481895543902</c:v>
                </c:pt>
                <c:pt idx="8852">
                  <c:v>2.6652716018565199</c:v>
                </c:pt>
                <c:pt idx="8853">
                  <c:v>2.8149099731221527</c:v>
                </c:pt>
                <c:pt idx="8854">
                  <c:v>4.6822382306218362</c:v>
                </c:pt>
                <c:pt idx="8855">
                  <c:v>3.1425897877195981</c:v>
                </c:pt>
                <c:pt idx="8856">
                  <c:v>1.40447131492128</c:v>
                </c:pt>
                <c:pt idx="8857">
                  <c:v>1.6191834797674396</c:v>
                </c:pt>
                <c:pt idx="8858">
                  <c:v>1.4022070652476122</c:v>
                </c:pt>
                <c:pt idx="8859">
                  <c:v>0.83067495936610247</c:v>
                </c:pt>
                <c:pt idx="8860">
                  <c:v>3.3262438890264479E-2</c:v>
                </c:pt>
                <c:pt idx="8861">
                  <c:v>-0.87180789252240598</c:v>
                </c:pt>
                <c:pt idx="8862">
                  <c:v>-1.7842715563923282</c:v>
                </c:pt>
                <c:pt idx="8863">
                  <c:v>-2.6261136131416043</c:v>
                </c:pt>
                <c:pt idx="8864">
                  <c:v>-3.3430201030508364</c:v>
                </c:pt>
                <c:pt idx="8865">
                  <c:v>-3.9035158315173248</c:v>
                </c:pt>
                <c:pt idx="8866">
                  <c:v>1.9267483224785718</c:v>
                </c:pt>
                <c:pt idx="8867">
                  <c:v>2.1902481550670769</c:v>
                </c:pt>
                <c:pt idx="8868">
                  <c:v>1.92368622464634</c:v>
                </c:pt>
                <c:pt idx="8869">
                  <c:v>1.2702555439228902</c:v>
                </c:pt>
                <c:pt idx="8870">
                  <c:v>3.1344360174747332</c:v>
                </c:pt>
                <c:pt idx="8871">
                  <c:v>2.3567761253550987</c:v>
                </c:pt>
                <c:pt idx="8872">
                  <c:v>3.2384223599848898</c:v>
                </c:pt>
                <c:pt idx="8873">
                  <c:v>2.2989735722119393</c:v>
                </c:pt>
                <c:pt idx="8874">
                  <c:v>1.0947326650008067</c:v>
                </c:pt>
                <c:pt idx="8875">
                  <c:v>-0.21317121343595247</c:v>
                </c:pt>
                <c:pt idx="8876">
                  <c:v>-1.4916872000847872</c:v>
                </c:pt>
                <c:pt idx="8877">
                  <c:v>1.5255819786119575</c:v>
                </c:pt>
                <c:pt idx="8878">
                  <c:v>1.670100961139686</c:v>
                </c:pt>
                <c:pt idx="8879">
                  <c:v>1.3552058942608316</c:v>
                </c:pt>
                <c:pt idx="8880">
                  <c:v>3.6402160732746895</c:v>
                </c:pt>
                <c:pt idx="8881">
                  <c:v>2.6608023502304112</c:v>
                </c:pt>
                <c:pt idx="8882">
                  <c:v>1.3954441657022116</c:v>
                </c:pt>
                <c:pt idx="8883">
                  <c:v>1.5207560486402594E-2</c:v>
                </c:pt>
                <c:pt idx="8884">
                  <c:v>-1.3382478984066404</c:v>
                </c:pt>
                <c:pt idx="8885">
                  <c:v>-2.5578121782633776</c:v>
                </c:pt>
                <c:pt idx="8886">
                  <c:v>-3.572004718016462</c:v>
                </c:pt>
                <c:pt idx="8887">
                  <c:v>1.3643046603625608</c:v>
                </c:pt>
                <c:pt idx="8888">
                  <c:v>1.8042225299158756</c:v>
                </c:pt>
                <c:pt idx="8889">
                  <c:v>1.7061332890669128</c:v>
                </c:pt>
                <c:pt idx="8890">
                  <c:v>1.2009491550330214</c:v>
                </c:pt>
                <c:pt idx="8891">
                  <c:v>0.42377828863071509</c:v>
                </c:pt>
                <c:pt idx="8892">
                  <c:v>-0.49833416456332347</c:v>
                </c:pt>
                <c:pt idx="8893">
                  <c:v>-1.4551945681009317</c:v>
                </c:pt>
                <c:pt idx="8894">
                  <c:v>-2.3588351879250715</c:v>
                </c:pt>
                <c:pt idx="8895">
                  <c:v>-3.1458035875943686</c:v>
                </c:pt>
                <c:pt idx="8896">
                  <c:v>-3.7768791312238363</c:v>
                </c:pt>
                <c:pt idx="8897">
                  <c:v>-4.234827126020666</c:v>
                </c:pt>
                <c:pt idx="8898">
                  <c:v>-4.5208260419721977</c:v>
                </c:pt>
                <c:pt idx="8899">
                  <c:v>-4.6501693163921125</c:v>
                </c:pt>
                <c:pt idx="8900">
                  <c:v>-4.6477667429421077</c:v>
                </c:pt>
                <c:pt idx="8901">
                  <c:v>-4.5438674695219889</c:v>
                </c:pt>
                <c:pt idx="8902">
                  <c:v>2.7102625989189204</c:v>
                </c:pt>
                <c:pt idx="8903">
                  <c:v>2.7480949839091062</c:v>
                </c:pt>
                <c:pt idx="8904">
                  <c:v>2.260670548571639</c:v>
                </c:pt>
                <c:pt idx="8905">
                  <c:v>1.4085618261083426</c:v>
                </c:pt>
                <c:pt idx="8906">
                  <c:v>0.34622476511146627</c:v>
                </c:pt>
                <c:pt idx="8907">
                  <c:v>-0.78952664688420815</c:v>
                </c:pt>
                <c:pt idx="8908">
                  <c:v>-1.8869413175794907</c:v>
                </c:pt>
                <c:pt idx="8909">
                  <c:v>1.6819692041270224</c:v>
                </c:pt>
                <c:pt idx="8910">
                  <c:v>1.8115429126561271</c:v>
                </c:pt>
                <c:pt idx="8911">
                  <c:v>1.4732794510803131</c:v>
                </c:pt>
                <c:pt idx="8912">
                  <c:v>3.6374145959491684</c:v>
                </c:pt>
                <c:pt idx="8913">
                  <c:v>2.6457776800393615</c:v>
                </c:pt>
                <c:pt idx="8914">
                  <c:v>1.3722409610869624</c:v>
                </c:pt>
                <c:pt idx="8915">
                  <c:v>-1.2367868491559575E-2</c:v>
                </c:pt>
                <c:pt idx="8916">
                  <c:v>1.7572570760026665</c:v>
                </c:pt>
                <c:pt idx="8917">
                  <c:v>1.6472614116999555</c:v>
                </c:pt>
                <c:pt idx="8918">
                  <c:v>4.008688656050758</c:v>
                </c:pt>
                <c:pt idx="8919">
                  <c:v>2.8563900429600269</c:v>
                </c:pt>
                <c:pt idx="8920">
                  <c:v>1.441216850979117</c:v>
                </c:pt>
                <c:pt idx="8921">
                  <c:v>-5.8494376740034548E-2</c:v>
                </c:pt>
                <c:pt idx="8922">
                  <c:v>-1.4980098136464775</c:v>
                </c:pt>
                <c:pt idx="8923">
                  <c:v>-2.770641510260174</c:v>
                </c:pt>
                <c:pt idx="8924">
                  <c:v>-3.8079945891199269</c:v>
                </c:pt>
                <c:pt idx="8925">
                  <c:v>1.2700645469340459</c:v>
                </c:pt>
                <c:pt idx="8926">
                  <c:v>1.7723509361202316</c:v>
                </c:pt>
                <c:pt idx="8927">
                  <c:v>1.7250715007930746</c:v>
                </c:pt>
                <c:pt idx="8928">
                  <c:v>1.2575244306982498</c:v>
                </c:pt>
                <c:pt idx="8929">
                  <c:v>0.50467389718939226</c:v>
                </c:pt>
                <c:pt idx="8930">
                  <c:v>2.7940067886927449</c:v>
                </c:pt>
                <c:pt idx="8931">
                  <c:v>2.2318650550813794</c:v>
                </c:pt>
                <c:pt idx="8932">
                  <c:v>1.3244899301512765</c:v>
                </c:pt>
                <c:pt idx="8933">
                  <c:v>0.22652416625980032</c:v>
                </c:pt>
                <c:pt idx="8934">
                  <c:v>-0.92671676828038585</c:v>
                </c:pt>
                <c:pt idx="8935">
                  <c:v>-2.0261558873767784</c:v>
                </c:pt>
                <c:pt idx="8936">
                  <c:v>-2.9920947205983426</c:v>
                </c:pt>
                <c:pt idx="8937">
                  <c:v>-3.774179629414057</c:v>
                </c:pt>
                <c:pt idx="8938">
                  <c:v>-4.3489210751394634</c:v>
                </c:pt>
                <c:pt idx="8939">
                  <c:v>-4.715531469748691</c:v>
                </c:pt>
                <c:pt idx="8940">
                  <c:v>-4.8908132705972127</c:v>
                </c:pt>
                <c:pt idx="8941">
                  <c:v>-4.9037415534487137</c:v>
                </c:pt>
                <c:pt idx="8942">
                  <c:v>2.4500739728086813</c:v>
                </c:pt>
                <c:pt idx="8943">
                  <c:v>2.6272760786622911</c:v>
                </c:pt>
                <c:pt idx="8944">
                  <c:v>2.2575410139582113</c:v>
                </c:pt>
                <c:pt idx="8945">
                  <c:v>1.4965412379453127</c:v>
                </c:pt>
                <c:pt idx="8946">
                  <c:v>0.49717370310546927</c:v>
                </c:pt>
                <c:pt idx="8947">
                  <c:v>-0.60259713167936568</c:v>
                </c:pt>
                <c:pt idx="8948">
                  <c:v>-1.6878744402616026</c:v>
                </c:pt>
                <c:pt idx="8949">
                  <c:v>1.7508905933385952</c:v>
                </c:pt>
                <c:pt idx="8950">
                  <c:v>1.8318719942205368</c:v>
                </c:pt>
                <c:pt idx="8951">
                  <c:v>4.3294277900182117</c:v>
                </c:pt>
                <c:pt idx="8952">
                  <c:v>3.6648283645043191</c:v>
                </c:pt>
                <c:pt idx="8953">
                  <c:v>2.3413496919439396</c:v>
                </c:pt>
                <c:pt idx="8954">
                  <c:v>0.83712238847272524</c:v>
                </c:pt>
                <c:pt idx="8955">
                  <c:v>-0.6807985406975503</c:v>
                </c:pt>
                <c:pt idx="8956">
                  <c:v>-2.082313970842983</c:v>
                </c:pt>
                <c:pt idx="8957">
                  <c:v>-3.2767348287950675</c:v>
                </c:pt>
                <c:pt idx="8958">
                  <c:v>-4.2113798259490043</c:v>
                </c:pt>
                <c:pt idx="8959">
                  <c:v>-4.8673136185500345</c:v>
                </c:pt>
                <c:pt idx="8960">
                  <c:v>-5.2532341054777261</c:v>
                </c:pt>
                <c:pt idx="8961">
                  <c:v>-5.3984423372547949</c:v>
                </c:pt>
                <c:pt idx="8962">
                  <c:v>-5.3456923470021209</c:v>
                </c:pt>
                <c:pt idx="8963">
                  <c:v>-5.1445464106686085</c:v>
                </c:pt>
                <c:pt idx="8964">
                  <c:v>-4.8456763003908048</c:v>
                </c:pt>
                <c:pt idx="8965">
                  <c:v>-4.4963714789760365</c:v>
                </c:pt>
                <c:pt idx="8966">
                  <c:v>-4.1373547052340838</c:v>
                </c:pt>
                <c:pt idx="8967">
                  <c:v>-3.8008732385672701</c:v>
                </c:pt>
                <c:pt idx="8968">
                  <c:v>-3.5099343812891926</c:v>
                </c:pt>
                <c:pt idx="8969">
                  <c:v>-3.2784883096115314</c:v>
                </c:pt>
                <c:pt idx="8970">
                  <c:v>-3.1123268447091421</c:v>
                </c:pt>
                <c:pt idx="8971">
                  <c:v>-3.0104596912609276</c:v>
                </c:pt>
                <c:pt idx="8972">
                  <c:v>3.1046552377471559</c:v>
                </c:pt>
                <c:pt idx="8973">
                  <c:v>5.0282267072913269</c:v>
                </c:pt>
                <c:pt idx="8974">
                  <c:v>3.3244972046916264</c:v>
                </c:pt>
                <c:pt idx="8975">
                  <c:v>1.4445039771057486</c:v>
                </c:pt>
                <c:pt idx="8976">
                  <c:v>-0.41428759793043324</c:v>
                </c:pt>
                <c:pt idx="8977">
                  <c:v>-2.1012229557323852</c:v>
                </c:pt>
                <c:pt idx="8978">
                  <c:v>-3.5143843217034281</c:v>
                </c:pt>
                <c:pt idx="8979">
                  <c:v>-4.598000526274908</c:v>
                </c:pt>
                <c:pt idx="8980">
                  <c:v>-5.336587361458796</c:v>
                </c:pt>
                <c:pt idx="8981">
                  <c:v>-5.7470543328584265</c:v>
                </c:pt>
                <c:pt idx="8982">
                  <c:v>-5.8699019048946077</c:v>
                </c:pt>
                <c:pt idx="8983">
                  <c:v>-5.7604530377448144</c:v>
                </c:pt>
                <c:pt idx="8984">
                  <c:v>-5.480844687420622</c:v>
                </c:pt>
                <c:pt idx="8985">
                  <c:v>-5.0932758597631187</c:v>
                </c:pt>
                <c:pt idx="8986">
                  <c:v>-4.6547904360473122</c:v>
                </c:pt>
                <c:pt idx="8987">
                  <c:v>-4.2136811473830358</c:v>
                </c:pt>
                <c:pt idx="8988">
                  <c:v>-3.8074457634055858</c:v>
                </c:pt>
                <c:pt idx="8989">
                  <c:v>-3.4621124385023925</c:v>
                </c:pt>
                <c:pt idx="8990">
                  <c:v>-3.1926783781299695</c:v>
                </c:pt>
                <c:pt idx="8991">
                  <c:v>-3.0043712077823574</c:v>
                </c:pt>
                <c:pt idx="8992">
                  <c:v>-2.894439890189517</c:v>
                </c:pt>
                <c:pt idx="8993">
                  <c:v>-2.8542046006911246</c:v>
                </c:pt>
                <c:pt idx="8994">
                  <c:v>-2.8711350238761018</c:v>
                </c:pt>
                <c:pt idx="8995">
                  <c:v>-2.9307767372225726</c:v>
                </c:pt>
                <c:pt idx="8996">
                  <c:v>-3.0183991852394501</c:v>
                </c:pt>
                <c:pt idx="8997">
                  <c:v>-3.1202908878180731</c:v>
                </c:pt>
                <c:pt idx="8998">
                  <c:v>-3.2246739947325596</c:v>
                </c:pt>
                <c:pt idx="8999">
                  <c:v>-3.3222485010032541</c:v>
                </c:pt>
                <c:pt idx="9000">
                  <c:v>-3.4064050646086779</c:v>
                </c:pt>
                <c:pt idx="9001">
                  <c:v>2.7362389270040022</c:v>
                </c:pt>
                <c:pt idx="9002">
                  <c:v>2.6361929217229845</c:v>
                </c:pt>
                <c:pt idx="9003">
                  <c:v>2.0516976996099263</c:v>
                </c:pt>
                <c:pt idx="9004">
                  <c:v>1.1421386158009963</c:v>
                </c:pt>
                <c:pt idx="9005">
                  <c:v>5.7740911945417972E-2</c:v>
                </c:pt>
                <c:pt idx="9006">
                  <c:v>2.2044257899837723</c:v>
                </c:pt>
                <c:pt idx="9007">
                  <c:v>4.6496399232782624</c:v>
                </c:pt>
                <c:pt idx="9008">
                  <c:v>3.1910812135443312</c:v>
                </c:pt>
                <c:pt idx="9009">
                  <c:v>1.5115014215157914</c:v>
                </c:pt>
                <c:pt idx="9010">
                  <c:v>-0.19819078794409006</c:v>
                </c:pt>
                <c:pt idx="9011">
                  <c:v>1.2445648996348804</c:v>
                </c:pt>
                <c:pt idx="9012">
                  <c:v>1.3503016127095278</c:v>
                </c:pt>
                <c:pt idx="9013">
                  <c:v>1.0322212151267476</c:v>
                </c:pt>
                <c:pt idx="9014">
                  <c:v>3.5519808616694344</c:v>
                </c:pt>
                <c:pt idx="9015">
                  <c:v>2.6424440327722207</c:v>
                </c:pt>
                <c:pt idx="9016">
                  <c:v>1.4325611403895595</c:v>
                </c:pt>
                <c:pt idx="9017">
                  <c:v>2.3813140026078132</c:v>
                </c:pt>
                <c:pt idx="9018">
                  <c:v>1.8715709152974924</c:v>
                </c:pt>
                <c:pt idx="9019">
                  <c:v>1.0347825634993562</c:v>
                </c:pt>
                <c:pt idx="9020">
                  <c:v>2.8114069196096687</c:v>
                </c:pt>
                <c:pt idx="9021">
                  <c:v>4.2703648520421291</c:v>
                </c:pt>
                <c:pt idx="9022">
                  <c:v>2.8876203068678681</c:v>
                </c:pt>
                <c:pt idx="9023">
                  <c:v>1.2919481011800944</c:v>
                </c:pt>
                <c:pt idx="9024">
                  <c:v>-0.33460799315118916</c:v>
                </c:pt>
                <c:pt idx="9025">
                  <c:v>-1.8489406881456254</c:v>
                </c:pt>
                <c:pt idx="9026">
                  <c:v>1.0960359386874015</c:v>
                </c:pt>
                <c:pt idx="9027">
                  <c:v>5.3677508630769921</c:v>
                </c:pt>
                <c:pt idx="9028">
                  <c:v>3.7610496167291787</c:v>
                </c:pt>
                <c:pt idx="9029">
                  <c:v>1.9194366137443055</c:v>
                </c:pt>
                <c:pt idx="9030">
                  <c:v>5.0542933963192871E-2</c:v>
                </c:pt>
                <c:pt idx="9031">
                  <c:v>-1.6830741107003833</c:v>
                </c:pt>
                <c:pt idx="9032">
                  <c:v>-3.1672488123625309</c:v>
                </c:pt>
                <c:pt idx="9033">
                  <c:v>-4.3347201655095562</c:v>
                </c:pt>
                <c:pt idx="9034">
                  <c:v>0.94765318603804649</c:v>
                </c:pt>
                <c:pt idx="9035">
                  <c:v>1.6317307022522789</c:v>
                </c:pt>
                <c:pt idx="9036">
                  <c:v>1.7365431108470737</c:v>
                </c:pt>
                <c:pt idx="9037">
                  <c:v>1.3854396514509351</c:v>
                </c:pt>
                <c:pt idx="9038">
                  <c:v>0.71177438067178644</c:v>
                </c:pt>
                <c:pt idx="9039">
                  <c:v>-0.15453092297587334</c:v>
                </c:pt>
                <c:pt idx="9040">
                  <c:v>-1.0970720504445128</c:v>
                </c:pt>
                <c:pt idx="9041">
                  <c:v>-2.0196166715928445</c:v>
                </c:pt>
                <c:pt idx="9042">
                  <c:v>-2.8495535489730073</c:v>
                </c:pt>
                <c:pt idx="9043">
                  <c:v>-3.5385791329685428</c:v>
                </c:pt>
                <c:pt idx="9044">
                  <c:v>-4.0611941929531552</c:v>
                </c:pt>
                <c:pt idx="9045">
                  <c:v>-4.4116357230456078</c:v>
                </c:pt>
                <c:pt idx="9046">
                  <c:v>-4.5998576498082233</c:v>
                </c:pt>
                <c:pt idx="9047">
                  <c:v>-4.6471135067611105</c:v>
                </c:pt>
                <c:pt idx="9048">
                  <c:v>-4.5816013724759639</c:v>
                </c:pt>
                <c:pt idx="9049">
                  <c:v>2.6456304651960467</c:v>
                </c:pt>
                <c:pt idx="9050">
                  <c:v>5.4884383942671393</c:v>
                </c:pt>
                <c:pt idx="9051">
                  <c:v>3.6614885637975378</c:v>
                </c:pt>
                <c:pt idx="9052">
                  <c:v>1.6581889689753397</c:v>
                </c:pt>
                <c:pt idx="9053">
                  <c:v>-0.31366066192342879</c:v>
                </c:pt>
                <c:pt idx="9054">
                  <c:v>0.84002243435239377</c:v>
                </c:pt>
                <c:pt idx="9055">
                  <c:v>1.1124778379582076</c:v>
                </c:pt>
                <c:pt idx="9056">
                  <c:v>0.94298571477040327</c:v>
                </c:pt>
                <c:pt idx="9057">
                  <c:v>0.44652225849210958</c:v>
                </c:pt>
                <c:pt idx="9058">
                  <c:v>-0.26080818950050433</c:v>
                </c:pt>
                <c:pt idx="9059">
                  <c:v>-1.0717427134155453</c:v>
                </c:pt>
                <c:pt idx="9060">
                  <c:v>-1.8948159720913575</c:v>
                </c:pt>
                <c:pt idx="9061">
                  <c:v>2.0719648726075732</c:v>
                </c:pt>
                <c:pt idx="9062">
                  <c:v>2.0542285180602748</c:v>
                </c:pt>
                <c:pt idx="9063">
                  <c:v>1.5819520541189938</c:v>
                </c:pt>
                <c:pt idx="9064">
                  <c:v>0.79831202757236563</c:v>
                </c:pt>
                <c:pt idx="9065">
                  <c:v>-0.16012432197852333</c:v>
                </c:pt>
                <c:pt idx="9066">
                  <c:v>-1.1733156477839695</c:v>
                </c:pt>
                <c:pt idx="9067">
                  <c:v>1.9872210336507585</c:v>
                </c:pt>
                <c:pt idx="9068">
                  <c:v>4.9689921808683524</c:v>
                </c:pt>
                <c:pt idx="9069">
                  <c:v>3.4135250754775335</c:v>
                </c:pt>
                <c:pt idx="9070">
                  <c:v>1.6405317445147689</c:v>
                </c:pt>
                <c:pt idx="9071">
                  <c:v>-0.15206208703173063</c:v>
                </c:pt>
                <c:pt idx="9072">
                  <c:v>-1.8098333520010312</c:v>
                </c:pt>
                <c:pt idx="9073">
                  <c:v>-3.2248573714680022</c:v>
                </c:pt>
                <c:pt idx="9074">
                  <c:v>-4.3341306820183876</c:v>
                </c:pt>
                <c:pt idx="9075">
                  <c:v>-5.1145958653566952</c:v>
                </c:pt>
                <c:pt idx="9076">
                  <c:v>-5.5759595636748376</c:v>
                </c:pt>
                <c:pt idx="9077">
                  <c:v>-5.7524077856075841</c:v>
                </c:pt>
                <c:pt idx="9078">
                  <c:v>1.9965185314586518</c:v>
                </c:pt>
                <c:pt idx="9079">
                  <c:v>2.4415763060940767</c:v>
                </c:pt>
                <c:pt idx="9080">
                  <c:v>2.2941392609675493</c:v>
                </c:pt>
                <c:pt idx="9081">
                  <c:v>1.7016749986662056</c:v>
                </c:pt>
                <c:pt idx="9082">
                  <c:v>0.81524425117315258</c:v>
                </c:pt>
                <c:pt idx="9083">
                  <c:v>-0.22395504296915214</c:v>
                </c:pt>
                <c:pt idx="9084">
                  <c:v>-1.2941496432130117</c:v>
                </c:pt>
                <c:pt idx="9085">
                  <c:v>-2.2987471635444452</c:v>
                </c:pt>
                <c:pt idx="9086">
                  <c:v>-3.1686729743121944</c:v>
                </c:pt>
                <c:pt idx="9087">
                  <c:v>-3.8618722173038069</c:v>
                </c:pt>
                <c:pt idx="9088">
                  <c:v>-4.3606651629744517</c:v>
                </c:pt>
                <c:pt idx="9089">
                  <c:v>-4.6676667402287011</c:v>
                </c:pt>
                <c:pt idx="9090">
                  <c:v>-4.8009390539487553</c:v>
                </c:pt>
                <c:pt idx="9091">
                  <c:v>-4.7889573257471918</c:v>
                </c:pt>
                <c:pt idx="9092">
                  <c:v>-4.665852916936803</c:v>
                </c:pt>
                <c:pt idx="9093">
                  <c:v>-4.4672681645931993</c:v>
                </c:pt>
                <c:pt idx="9094">
                  <c:v>-4.2270302383359324</c:v>
                </c:pt>
                <c:pt idx="9095">
                  <c:v>-3.974735454127976</c:v>
                </c:pt>
                <c:pt idx="9096">
                  <c:v>-3.7342384660621448</c:v>
                </c:pt>
                <c:pt idx="9097">
                  <c:v>-3.5229663354096195</c:v>
                </c:pt>
                <c:pt idx="9098">
                  <c:v>-3.3519267205306886</c:v>
                </c:pt>
                <c:pt idx="9099">
                  <c:v>3.115031192255862</c:v>
                </c:pt>
                <c:pt idx="9100">
                  <c:v>2.8649152872043606</c:v>
                </c:pt>
                <c:pt idx="9101">
                  <c:v>2.1454447226716233</c:v>
                </c:pt>
                <c:pt idx="9102">
                  <c:v>1.123852986731537</c:v>
                </c:pt>
                <c:pt idx="9103">
                  <c:v>-4.5495706841532257E-2</c:v>
                </c:pt>
                <c:pt idx="9104">
                  <c:v>-1.2310839895220198</c:v>
                </c:pt>
                <c:pt idx="9105">
                  <c:v>-2.3300320903433267</c:v>
                </c:pt>
                <c:pt idx="9106">
                  <c:v>1.5649758184308942</c:v>
                </c:pt>
                <c:pt idx="9107">
                  <c:v>1.7888708492461054</c:v>
                </c:pt>
                <c:pt idx="9108">
                  <c:v>1.5253127513988345</c:v>
                </c:pt>
                <c:pt idx="9109">
                  <c:v>3.7576506322249448</c:v>
                </c:pt>
                <c:pt idx="9110">
                  <c:v>2.7144689547627934</c:v>
                </c:pt>
                <c:pt idx="9111">
                  <c:v>2.9516657487011182</c:v>
                </c:pt>
                <c:pt idx="9112">
                  <c:v>2.0809289663361321</c:v>
                </c:pt>
                <c:pt idx="9113">
                  <c:v>0.94796814680624952</c:v>
                </c:pt>
                <c:pt idx="9114">
                  <c:v>-0.29263594740903365</c:v>
                </c:pt>
                <c:pt idx="9115">
                  <c:v>-1.5125543470380083</c:v>
                </c:pt>
                <c:pt idx="9116">
                  <c:v>-2.6144573252713572</c:v>
                </c:pt>
                <c:pt idx="9117">
                  <c:v>-3.5330859398170924</c:v>
                </c:pt>
                <c:pt idx="9118">
                  <c:v>1.5109498457553019</c:v>
                </c:pt>
                <c:pt idx="9119">
                  <c:v>1.8907634984954951</c:v>
                </c:pt>
                <c:pt idx="9120">
                  <c:v>1.7390391605315461</c:v>
                </c:pt>
                <c:pt idx="9121">
                  <c:v>1.18970023396275</c:v>
                </c:pt>
                <c:pt idx="9122">
                  <c:v>3.2623125309249215</c:v>
                </c:pt>
                <c:pt idx="9123">
                  <c:v>2.4451257684566512</c:v>
                </c:pt>
                <c:pt idx="9124">
                  <c:v>1.3230359481543215</c:v>
                </c:pt>
                <c:pt idx="9125">
                  <c:v>5.9448554145973054E-2</c:v>
                </c:pt>
                <c:pt idx="9126">
                  <c:v>-1.2076634836406657</c:v>
                </c:pt>
                <c:pt idx="9127">
                  <c:v>1.615467110888384</c:v>
                </c:pt>
                <c:pt idx="9128">
                  <c:v>1.6938668195929261</c:v>
                </c:pt>
                <c:pt idx="9129">
                  <c:v>1.3259447075590212</c:v>
                </c:pt>
                <c:pt idx="9130">
                  <c:v>0.64427355261022634</c:v>
                </c:pt>
                <c:pt idx="9131">
                  <c:v>-0.22256515273818711</c:v>
                </c:pt>
                <c:pt idx="9132">
                  <c:v>-1.1598268795339037</c:v>
                </c:pt>
                <c:pt idx="9133">
                  <c:v>-2.0730466911948326</c:v>
                </c:pt>
                <c:pt idx="9134">
                  <c:v>-2.8913160457408624</c:v>
                </c:pt>
                <c:pt idx="9135">
                  <c:v>1.8206426285322186</c:v>
                </c:pt>
                <c:pt idx="9136">
                  <c:v>2.0105513103477932</c:v>
                </c:pt>
                <c:pt idx="9137">
                  <c:v>1.7022145213795012</c:v>
                </c:pt>
                <c:pt idx="9138">
                  <c:v>1.035063234200128</c:v>
                </c:pt>
                <c:pt idx="9139">
                  <c:v>0.14674272103757224</c:v>
                </c:pt>
                <c:pt idx="9140">
                  <c:v>-0.83799436337727351</c:v>
                </c:pt>
                <c:pt idx="9141">
                  <c:v>2.1147620476535338</c:v>
                </c:pt>
                <c:pt idx="9142">
                  <c:v>1.9618306097272697</c:v>
                </c:pt>
                <c:pt idx="9143">
                  <c:v>1.3929231197641407</c:v>
                </c:pt>
                <c:pt idx="9144">
                  <c:v>0.55050386076209823</c:v>
                </c:pt>
                <c:pt idx="9145">
                  <c:v>2.6778866682003462</c:v>
                </c:pt>
                <c:pt idx="9146">
                  <c:v>2.1547123531006189</c:v>
                </c:pt>
                <c:pt idx="9147">
                  <c:v>1.2838710001470626</c:v>
                </c:pt>
                <c:pt idx="9148">
                  <c:v>0.2175043256482867</c:v>
                </c:pt>
                <c:pt idx="9149">
                  <c:v>2.2715859876163438</c:v>
                </c:pt>
                <c:pt idx="9150">
                  <c:v>1.9402787865400837</c:v>
                </c:pt>
                <c:pt idx="9151">
                  <c:v>1.2354817405576262</c:v>
                </c:pt>
                <c:pt idx="9152">
                  <c:v>0.30133634120141495</c:v>
                </c:pt>
                <c:pt idx="9153">
                  <c:v>-0.73170598039605483</c:v>
                </c:pt>
                <c:pt idx="9154">
                  <c:v>-1.7546738889267213</c:v>
                </c:pt>
                <c:pt idx="9155">
                  <c:v>-2.6842926180136994</c:v>
                </c:pt>
                <c:pt idx="9156">
                  <c:v>-3.4640892145239195</c:v>
                </c:pt>
                <c:pt idx="9157">
                  <c:v>-4.0630036981273259</c:v>
                </c:pt>
                <c:pt idx="9158">
                  <c:v>-4.4721911571275301</c:v>
                </c:pt>
                <c:pt idx="9159">
                  <c:v>-4.7006948945690628</c:v>
                </c:pt>
                <c:pt idx="9160">
                  <c:v>-4.7706100584225997</c:v>
                </c:pt>
                <c:pt idx="9161">
                  <c:v>-4.7122585328029727</c:v>
                </c:pt>
                <c:pt idx="9162">
                  <c:v>-4.5597761480410082</c:v>
                </c:pt>
                <c:pt idx="9163">
                  <c:v>-4.3473873044787394</c:v>
                </c:pt>
                <c:pt idx="9164">
                  <c:v>-4.1065218591118935</c:v>
                </c:pt>
                <c:pt idx="9165">
                  <c:v>3.0193018559552942</c:v>
                </c:pt>
                <c:pt idx="9166">
                  <c:v>2.8904830669668984</c:v>
                </c:pt>
                <c:pt idx="9167">
                  <c:v>2.2625057861774849</c:v>
                </c:pt>
                <c:pt idx="9168">
                  <c:v>1.3017475398417784</c:v>
                </c:pt>
                <c:pt idx="9169">
                  <c:v>0.1644765338987948</c:v>
                </c:pt>
                <c:pt idx="9170">
                  <c:v>-1.0139146696686705</c:v>
                </c:pt>
                <c:pt idx="9171">
                  <c:v>-2.1254736550343627</c:v>
                </c:pt>
                <c:pt idx="9172">
                  <c:v>-3.0924600426533173</c:v>
                </c:pt>
                <c:pt idx="9173">
                  <c:v>-3.8669579021180454</c:v>
                </c:pt>
                <c:pt idx="9174">
                  <c:v>-4.4280817133056107</c:v>
                </c:pt>
                <c:pt idx="9175">
                  <c:v>-4.777558456328598</c:v>
                </c:pt>
                <c:pt idx="9176">
                  <c:v>-4.9344257611486837</c:v>
                </c:pt>
                <c:pt idx="9177">
                  <c:v>-4.9294912293396846</c:v>
                </c:pt>
                <c:pt idx="9178">
                  <c:v>-4.8000708835428556</c:v>
                </c:pt>
                <c:pt idx="9179">
                  <c:v>-4.5853832171511231</c:v>
                </c:pt>
                <c:pt idx="9180">
                  <c:v>-4.3228346103580284</c:v>
                </c:pt>
                <c:pt idx="9181">
                  <c:v>-4.045303542046998</c:v>
                </c:pt>
                <c:pt idx="9182">
                  <c:v>-3.7794229743435337</c:v>
                </c:pt>
                <c:pt idx="9183">
                  <c:v>-3.5447769304314862</c:v>
                </c:pt>
                <c:pt idx="9184">
                  <c:v>-3.3538699666107985</c:v>
                </c:pt>
                <c:pt idx="9185">
                  <c:v>-3.2126958130606376</c:v>
                </c:pt>
                <c:pt idx="9186">
                  <c:v>-3.1217209593451045</c:v>
                </c:pt>
                <c:pt idx="9187">
                  <c:v>3.0602629470407816</c:v>
                </c:pt>
                <c:pt idx="9188">
                  <c:v>2.8050518293935109</c:v>
                </c:pt>
                <c:pt idx="9189">
                  <c:v>2.0866558028289415</c:v>
                </c:pt>
                <c:pt idx="9190">
                  <c:v>1.0708112921299693</c:v>
                </c:pt>
                <c:pt idx="9191">
                  <c:v>-8.9663982791432728E-2</c:v>
                </c:pt>
                <c:pt idx="9192">
                  <c:v>-1.2647079377904942</c:v>
                </c:pt>
                <c:pt idx="9193">
                  <c:v>1.7322532260219861</c:v>
                </c:pt>
                <c:pt idx="9194">
                  <c:v>1.7726944960094511</c:v>
                </c:pt>
                <c:pt idx="9195">
                  <c:v>1.3688773532807474</c:v>
                </c:pt>
                <c:pt idx="9196">
                  <c:v>0.655906623035863</c:v>
                </c:pt>
                <c:pt idx="9197">
                  <c:v>-0.23606607148149994</c:v>
                </c:pt>
                <c:pt idx="9198">
                  <c:v>-1.1915999397195023</c:v>
                </c:pt>
                <c:pt idx="9199">
                  <c:v>2.0648766266605505</c:v>
                </c:pt>
                <c:pt idx="9200">
                  <c:v>1.9706953770523061</c:v>
                </c:pt>
                <c:pt idx="9201">
                  <c:v>1.4463969726673052</c:v>
                </c:pt>
                <c:pt idx="9202">
                  <c:v>0.63393934967689458</c:v>
                </c:pt>
                <c:pt idx="9203">
                  <c:v>-0.3329919976570459</c:v>
                </c:pt>
                <c:pt idx="9204">
                  <c:v>2.2710495966324489</c:v>
                </c:pt>
                <c:pt idx="9205">
                  <c:v>2.0018978704867036</c:v>
                </c:pt>
                <c:pt idx="9206">
                  <c:v>3.8731375775444215</c:v>
                </c:pt>
                <c:pt idx="9207">
                  <c:v>2.7324376367509995</c:v>
                </c:pt>
                <c:pt idx="9208">
                  <c:v>1.3365864982547728</c:v>
                </c:pt>
                <c:pt idx="9209">
                  <c:v>2.0906975375029204</c:v>
                </c:pt>
                <c:pt idx="9210">
                  <c:v>1.7021879218836402</c:v>
                </c:pt>
                <c:pt idx="9211">
                  <c:v>0.97315159386147632</c:v>
                </c:pt>
                <c:pt idx="9212">
                  <c:v>4.223956494805825E-2</c:v>
                </c:pt>
                <c:pt idx="9213">
                  <c:v>-0.96663308339861398</c:v>
                </c:pt>
                <c:pt idx="9214">
                  <c:v>2.0469426414527563</c:v>
                </c:pt>
                <c:pt idx="9215">
                  <c:v>1.9342589331427613</c:v>
                </c:pt>
                <c:pt idx="9216">
                  <c:v>1.3987260041140821</c:v>
                </c:pt>
                <c:pt idx="9217">
                  <c:v>0.58158392509908441</c:v>
                </c:pt>
                <c:pt idx="9218">
                  <c:v>-0.38458386781984322</c:v>
                </c:pt>
                <c:pt idx="9219">
                  <c:v>-1.384966961008367</c:v>
                </c:pt>
                <c:pt idx="9220">
                  <c:v>-2.3280783797560489</c:v>
                </c:pt>
                <c:pt idx="9221">
                  <c:v>1.7881738047806115</c:v>
                </c:pt>
                <c:pt idx="9222">
                  <c:v>1.9270349332311996</c:v>
                </c:pt>
                <c:pt idx="9223">
                  <c:v>1.5862795990963445</c:v>
                </c:pt>
                <c:pt idx="9224">
                  <c:v>0.90380178122754473</c:v>
                </c:pt>
                <c:pt idx="9225">
                  <c:v>1.4630542982219996E-2</c:v>
                </c:pt>
                <c:pt idx="9226">
                  <c:v>-0.95971189195962248</c:v>
                </c:pt>
                <c:pt idx="9227">
                  <c:v>2.0980798146383952</c:v>
                </c:pt>
                <c:pt idx="9228">
                  <c:v>1.9651853594564124</c:v>
                </c:pt>
                <c:pt idx="9229">
                  <c:v>1.4114642527035823</c:v>
                </c:pt>
                <c:pt idx="9230">
                  <c:v>0.57921672716317718</c:v>
                </c:pt>
                <c:pt idx="9231">
                  <c:v>-0.39841329158938121</c:v>
                </c:pt>
                <c:pt idx="9232">
                  <c:v>-1.4064874948987354</c:v>
                </c:pt>
                <c:pt idx="9233">
                  <c:v>1.9341200442811339</c:v>
                </c:pt>
                <c:pt idx="9234">
                  <c:v>1.9138085680176939</c:v>
                </c:pt>
                <c:pt idx="9235">
                  <c:v>4.20590876987713</c:v>
                </c:pt>
                <c:pt idx="9236">
                  <c:v>2.9486709402086166</c:v>
                </c:pt>
                <c:pt idx="9237">
                  <c:v>1.4447733220569863</c:v>
                </c:pt>
                <c:pt idx="9238">
                  <c:v>1.9643288473580425</c:v>
                </c:pt>
                <c:pt idx="9239">
                  <c:v>1.6116635473451317</c:v>
                </c:pt>
                <c:pt idx="9240">
                  <c:v>0.91786875229697906</c:v>
                </c:pt>
                <c:pt idx="9241">
                  <c:v>1.8784957479326403E-2</c:v>
                </c:pt>
                <c:pt idx="9242">
                  <c:v>-0.96355673178920198</c:v>
                </c:pt>
                <c:pt idx="9243">
                  <c:v>-1.9279930487958454</c:v>
                </c:pt>
                <c:pt idx="9244">
                  <c:v>-2.7979315257926842</c:v>
                </c:pt>
                <c:pt idx="9245">
                  <c:v>-3.5221535179221899</c:v>
                </c:pt>
                <c:pt idx="9246">
                  <c:v>-4.073311524969113</c:v>
                </c:pt>
                <c:pt idx="9247">
                  <c:v>-4.4447723889406641</c:v>
                </c:pt>
                <c:pt idx="9248">
                  <c:v>-4.6464477051526059</c:v>
                </c:pt>
                <c:pt idx="9249">
                  <c:v>-4.7001912310802778</c:v>
                </c:pt>
                <c:pt idx="9250">
                  <c:v>-4.635247063064563</c:v>
                </c:pt>
                <c:pt idx="9251">
                  <c:v>2.6309195676072568</c:v>
                </c:pt>
                <c:pt idx="9252">
                  <c:v>2.7091855374629832</c:v>
                </c:pt>
                <c:pt idx="9253">
                  <c:v>2.2562275472397806</c:v>
                </c:pt>
                <c:pt idx="9254">
                  <c:v>3.6763723022494346</c:v>
                </c:pt>
                <c:pt idx="9255">
                  <c:v>2.5818204050861935</c:v>
                </c:pt>
                <c:pt idx="9256">
                  <c:v>2.8438888920890051</c:v>
                </c:pt>
                <c:pt idx="9257">
                  <c:v>2.029034713330363</c:v>
                </c:pt>
                <c:pt idx="9258">
                  <c:v>0.94355198991073475</c:v>
                </c:pt>
                <c:pt idx="9259">
                  <c:v>-0.26003324294038266</c:v>
                </c:pt>
                <c:pt idx="9260">
                  <c:v>-1.4541031799405602</c:v>
                </c:pt>
                <c:pt idx="9261">
                  <c:v>-2.5409426408708682</c:v>
                </c:pt>
                <c:pt idx="9262">
                  <c:v>-3.4540929692491744</c:v>
                </c:pt>
                <c:pt idx="9263">
                  <c:v>1.5392449522770755</c:v>
                </c:pt>
                <c:pt idx="9264">
                  <c:v>1.8994169207944929</c:v>
                </c:pt>
                <c:pt idx="9265">
                  <c:v>1.731806841572012</c:v>
                </c:pt>
                <c:pt idx="9266">
                  <c:v>1.1708103348260608</c:v>
                </c:pt>
                <c:pt idx="9267">
                  <c:v>0.35307775123008356</c:v>
                </c:pt>
                <c:pt idx="9268">
                  <c:v>-0.59443104731941232</c:v>
                </c:pt>
                <c:pt idx="9269">
                  <c:v>2.2310673102632843</c:v>
                </c:pt>
                <c:pt idx="9270">
                  <c:v>2.0065304156329633</c:v>
                </c:pt>
                <c:pt idx="9271">
                  <c:v>1.3786098185078697</c:v>
                </c:pt>
                <c:pt idx="9272">
                  <c:v>0.49183429723999406</c:v>
                </c:pt>
                <c:pt idx="9273">
                  <c:v>-0.52057750092354382</c:v>
                </c:pt>
                <c:pt idx="9274">
                  <c:v>2.1574554362391152</c:v>
                </c:pt>
                <c:pt idx="9275">
                  <c:v>1.9525793421982709</c:v>
                </c:pt>
                <c:pt idx="9276">
                  <c:v>1.3443484461506834</c:v>
                </c:pt>
                <c:pt idx="9277">
                  <c:v>0.47563786754426141</c:v>
                </c:pt>
                <c:pt idx="9278">
                  <c:v>2.6209188547318329</c:v>
                </c:pt>
                <c:pt idx="9279">
                  <c:v>4.4420007956886849</c:v>
                </c:pt>
                <c:pt idx="9280">
                  <c:v>3.0154726229208491</c:v>
                </c:pt>
                <c:pt idx="9281">
                  <c:v>1.3753078174661815</c:v>
                </c:pt>
                <c:pt idx="9282">
                  <c:v>-0.29256628878131119</c:v>
                </c:pt>
                <c:pt idx="9283">
                  <c:v>-1.842310155834334</c:v>
                </c:pt>
                <c:pt idx="9284">
                  <c:v>1.0471510374871977</c:v>
                </c:pt>
                <c:pt idx="9285">
                  <c:v>1.4129295467641196</c:v>
                </c:pt>
                <c:pt idx="9286">
                  <c:v>1.2903425453174118</c:v>
                </c:pt>
                <c:pt idx="9287">
                  <c:v>3.8982200505731224</c:v>
                </c:pt>
                <c:pt idx="9288">
                  <c:v>2.8280657809203582</c:v>
                </c:pt>
                <c:pt idx="9289">
                  <c:v>1.4786710733040851</c:v>
                </c:pt>
                <c:pt idx="9290">
                  <c:v>2.6602693445134884E-2</c:v>
                </c:pt>
                <c:pt idx="9291">
                  <c:v>-1.3832545963985887</c:v>
                </c:pt>
                <c:pt idx="9292">
                  <c:v>-2.6425918939387438</c:v>
                </c:pt>
                <c:pt idx="9293">
                  <c:v>-3.6803942232503806</c:v>
                </c:pt>
                <c:pt idx="9294">
                  <c:v>-4.4603751447214899</c:v>
                </c:pt>
                <c:pt idx="9295">
                  <c:v>-4.9760913867440681</c:v>
                </c:pt>
                <c:pt idx="9296">
                  <c:v>-5.2446752993181267</c:v>
                </c:pt>
                <c:pt idx="9297">
                  <c:v>-5.3000246601630892</c:v>
                </c:pt>
                <c:pt idx="9298">
                  <c:v>-5.1861432796110893</c:v>
                </c:pt>
                <c:pt idx="9299">
                  <c:v>2.5581173807521025</c:v>
                </c:pt>
                <c:pt idx="9300">
                  <c:v>2.7260444429520829</c:v>
                </c:pt>
                <c:pt idx="9301">
                  <c:v>2.3408876632994025</c:v>
                </c:pt>
                <c:pt idx="9302">
                  <c:v>1.5610114592422135</c:v>
                </c:pt>
                <c:pt idx="9303">
                  <c:v>3.0290774876210058</c:v>
                </c:pt>
                <c:pt idx="9304">
                  <c:v>2.2587322377700918</c:v>
                </c:pt>
                <c:pt idx="9305">
                  <c:v>1.1883925132657744</c:v>
                </c:pt>
                <c:pt idx="9306">
                  <c:v>-2.3984693918663202E-2</c:v>
                </c:pt>
                <c:pt idx="9307">
                  <c:v>-1.2445871073837291</c:v>
                </c:pt>
                <c:pt idx="9308">
                  <c:v>-2.3694338763466631</c:v>
                </c:pt>
                <c:pt idx="9309">
                  <c:v>-3.3262698441971019</c:v>
                </c:pt>
                <c:pt idx="9310">
                  <c:v>-4.0733738855738215</c:v>
                </c:pt>
                <c:pt idx="9311">
                  <c:v>-4.5960848253486803</c:v>
                </c:pt>
                <c:pt idx="9312">
                  <c:v>-4.9018561171937058</c:v>
                </c:pt>
                <c:pt idx="9313">
                  <c:v>-5.0145885196541364</c:v>
                </c:pt>
                <c:pt idx="9314">
                  <c:v>-4.9688795202561407</c:v>
                </c:pt>
                <c:pt idx="9315">
                  <c:v>2.5169902427803788</c:v>
                </c:pt>
                <c:pt idx="9316">
                  <c:v>2.6760950094060343</c:v>
                </c:pt>
                <c:pt idx="9317">
                  <c:v>2.2883064257016832</c:v>
                </c:pt>
                <c:pt idx="9318">
                  <c:v>1.510797155298045</c:v>
                </c:pt>
                <c:pt idx="9319">
                  <c:v>0.49749303373211196</c:v>
                </c:pt>
                <c:pt idx="9320">
                  <c:v>-0.6130624882471396</c:v>
                </c:pt>
                <c:pt idx="9321">
                  <c:v>-1.7057893074482358</c:v>
                </c:pt>
                <c:pt idx="9322">
                  <c:v>-2.6933458135021375</c:v>
                </c:pt>
                <c:pt idx="9323">
                  <c:v>-3.5171086141658989</c:v>
                </c:pt>
                <c:pt idx="9324">
                  <c:v>-4.1455264942526915</c:v>
                </c:pt>
                <c:pt idx="9325">
                  <c:v>1.7669835775792169</c:v>
                </c:pt>
                <c:pt idx="9326">
                  <c:v>2.1184285045285165</c:v>
                </c:pt>
                <c:pt idx="9327">
                  <c:v>4.7901672398376931</c:v>
                </c:pt>
                <c:pt idx="9328">
                  <c:v>3.2878868505091345</c:v>
                </c:pt>
                <c:pt idx="9329">
                  <c:v>2.4441792940649916</c:v>
                </c:pt>
                <c:pt idx="9330">
                  <c:v>3.9072826152783975</c:v>
                </c:pt>
                <c:pt idx="9331">
                  <c:v>3.6594778744242475</c:v>
                </c:pt>
                <c:pt idx="9332">
                  <c:v>2.385539651751265</c:v>
                </c:pt>
                <c:pt idx="9333">
                  <c:v>2.5366893426743466</c:v>
                </c:pt>
                <c:pt idx="9334">
                  <c:v>1.8606583484087704</c:v>
                </c:pt>
                <c:pt idx="9335">
                  <c:v>0.89642135068827167</c:v>
                </c:pt>
                <c:pt idx="9336">
                  <c:v>-0.20962895692201067</c:v>
                </c:pt>
                <c:pt idx="9337">
                  <c:v>-1.3326258007286578</c:v>
                </c:pt>
                <c:pt idx="9338">
                  <c:v>-2.3747640213131986</c:v>
                </c:pt>
                <c:pt idx="9339">
                  <c:v>-3.2673094676877961</c:v>
                </c:pt>
                <c:pt idx="9340">
                  <c:v>-3.9697182701767648</c:v>
                </c:pt>
                <c:pt idx="9341">
                  <c:v>-4.4665988354904842</c:v>
                </c:pt>
                <c:pt idx="9342">
                  <c:v>-4.7632627217796673</c:v>
                </c:pt>
                <c:pt idx="9343">
                  <c:v>-4.8805584120878454</c:v>
                </c:pt>
                <c:pt idx="9344">
                  <c:v>2.3069387715964202</c:v>
                </c:pt>
                <c:pt idx="9345">
                  <c:v>2.5359225052598982</c:v>
                </c:pt>
                <c:pt idx="9346">
                  <c:v>4.7233394084801414</c:v>
                </c:pt>
                <c:pt idx="9347">
                  <c:v>3.199469376679378</c:v>
                </c:pt>
                <c:pt idx="9348">
                  <c:v>2.3904191070770247</c:v>
                </c:pt>
                <c:pt idx="9349">
                  <c:v>1.6783721500818134</c:v>
                </c:pt>
                <c:pt idx="9350">
                  <c:v>3.1564134277550262</c:v>
                </c:pt>
                <c:pt idx="9351">
                  <c:v>2.3244736897217972</c:v>
                </c:pt>
                <c:pt idx="9352">
                  <c:v>1.2010883978296623</c:v>
                </c:pt>
                <c:pt idx="9353">
                  <c:v>-5.3297940294971813E-2</c:v>
                </c:pt>
                <c:pt idx="9354">
                  <c:v>-1.3038760884710849</c:v>
                </c:pt>
                <c:pt idx="9355">
                  <c:v>-2.4469022277063361</c:v>
                </c:pt>
                <c:pt idx="9356">
                  <c:v>-3.411290951922767</c:v>
                </c:pt>
                <c:pt idx="9357">
                  <c:v>1.4771146391283234</c:v>
                </c:pt>
                <c:pt idx="9358">
                  <c:v>1.8560789477674902</c:v>
                </c:pt>
                <c:pt idx="9359">
                  <c:v>1.7066003861080949</c:v>
                </c:pt>
                <c:pt idx="9360">
                  <c:v>1.1617085692197262</c:v>
                </c:pt>
                <c:pt idx="9361">
                  <c:v>0.35716894328984039</c:v>
                </c:pt>
                <c:pt idx="9362">
                  <c:v>2.6819250573180513</c:v>
                </c:pt>
                <c:pt idx="9363">
                  <c:v>2.1789736637600763</c:v>
                </c:pt>
                <c:pt idx="9364">
                  <c:v>1.3217133653146929</c:v>
                </c:pt>
                <c:pt idx="9365">
                  <c:v>0.26266466230504038</c:v>
                </c:pt>
                <c:pt idx="9366">
                  <c:v>-0.86355848589205975</c:v>
                </c:pt>
                <c:pt idx="9367">
                  <c:v>-1.9474252154697331</c:v>
                </c:pt>
                <c:pt idx="9368">
                  <c:v>1.6856583068825741</c:v>
                </c:pt>
                <c:pt idx="9369">
                  <c:v>1.8206369014330159</c:v>
                </c:pt>
                <c:pt idx="9370">
                  <c:v>1.4857848736494559</c:v>
                </c:pt>
                <c:pt idx="9371">
                  <c:v>0.81627046064274134</c:v>
                </c:pt>
                <c:pt idx="9372">
                  <c:v>-5.5571923353740837E-2</c:v>
                </c:pt>
                <c:pt idx="9373">
                  <c:v>-1.0106652920043713</c:v>
                </c:pt>
                <c:pt idx="9374">
                  <c:v>-1.9501273096254432</c:v>
                </c:pt>
                <c:pt idx="9375">
                  <c:v>-2.7989359874431416</c:v>
                </c:pt>
                <c:pt idx="9376">
                  <c:v>-3.5067633726705223</c:v>
                </c:pt>
                <c:pt idx="9377">
                  <c:v>1.8190064052456423</c:v>
                </c:pt>
                <c:pt idx="9378">
                  <c:v>2.0787979358997219</c:v>
                </c:pt>
                <c:pt idx="9379">
                  <c:v>4.6489258091651307</c:v>
                </c:pt>
                <c:pt idx="9380">
                  <c:v>3.2047763422128659</c:v>
                </c:pt>
                <c:pt idx="9381">
                  <c:v>1.5351737650437476</c:v>
                </c:pt>
                <c:pt idx="9382">
                  <c:v>1.7509574139014092</c:v>
                </c:pt>
                <c:pt idx="9383">
                  <c:v>1.4691986449776098</c:v>
                </c:pt>
                <c:pt idx="9384">
                  <c:v>3.7171029153095838</c:v>
                </c:pt>
                <c:pt idx="9385">
                  <c:v>2.6956441110051612</c:v>
                </c:pt>
                <c:pt idx="9386">
                  <c:v>2.9778304963894753</c:v>
                </c:pt>
                <c:pt idx="9387">
                  <c:v>2.0992697570710135</c:v>
                </c:pt>
                <c:pt idx="9388">
                  <c:v>0.95873521416568175</c:v>
                </c:pt>
                <c:pt idx="9389">
                  <c:v>-0.28861589117225228</c:v>
                </c:pt>
                <c:pt idx="9390">
                  <c:v>1.8818252283834749</c:v>
                </c:pt>
                <c:pt idx="9391">
                  <c:v>4.8151924058851225</c:v>
                </c:pt>
                <c:pt idx="9392">
                  <c:v>3.3300294017982939</c:v>
                </c:pt>
                <c:pt idx="9393">
                  <c:v>1.6182899529447157</c:v>
                </c:pt>
                <c:pt idx="9394">
                  <c:v>-0.12516003229291806</c:v>
                </c:pt>
                <c:pt idx="9395">
                  <c:v>1.2152466049155422</c:v>
                </c:pt>
                <c:pt idx="9396">
                  <c:v>4.9741176048457483</c:v>
                </c:pt>
                <c:pt idx="9397">
                  <c:v>3.6066504481953374</c:v>
                </c:pt>
                <c:pt idx="9398">
                  <c:v>3.219442084240038</c:v>
                </c:pt>
                <c:pt idx="9399">
                  <c:v>2.1465475834223984</c:v>
                </c:pt>
                <c:pt idx="9400">
                  <c:v>2.7620609552111288</c:v>
                </c:pt>
                <c:pt idx="9401">
                  <c:v>2.027285601979032</c:v>
                </c:pt>
                <c:pt idx="9402">
                  <c:v>1.0037638981180568</c:v>
                </c:pt>
                <c:pt idx="9403">
                  <c:v>-0.15702898459363102</c:v>
                </c:pt>
                <c:pt idx="9404">
                  <c:v>-1.3266829443215749</c:v>
                </c:pt>
                <c:pt idx="9405">
                  <c:v>-2.4053340028708581</c:v>
                </c:pt>
                <c:pt idx="9406">
                  <c:v>1.5744701808085355</c:v>
                </c:pt>
                <c:pt idx="9407">
                  <c:v>1.8032317170457752</c:v>
                </c:pt>
                <c:pt idx="9408">
                  <c:v>1.5422288836912521</c:v>
                </c:pt>
                <c:pt idx="9409">
                  <c:v>0.92499876821455618</c:v>
                </c:pt>
                <c:pt idx="9410">
                  <c:v>8.4420592355750168E-2</c:v>
                </c:pt>
                <c:pt idx="9411">
                  <c:v>-0.8582497520190957</c:v>
                </c:pt>
                <c:pt idx="9412">
                  <c:v>2.169627688869106</c:v>
                </c:pt>
                <c:pt idx="9413">
                  <c:v>1.9981270989808293</c:v>
                </c:pt>
                <c:pt idx="9414">
                  <c:v>1.4118494042330616</c:v>
                </c:pt>
                <c:pt idx="9415">
                  <c:v>3.2670842410541732</c:v>
                </c:pt>
                <c:pt idx="9416">
                  <c:v>2.4230840738143007</c:v>
                </c:pt>
                <c:pt idx="9417">
                  <c:v>1.2821401784438555</c:v>
                </c:pt>
                <c:pt idx="9418">
                  <c:v>7.4198669679028662E-3</c:v>
                </c:pt>
                <c:pt idx="9419">
                  <c:v>-1.2639336654577824</c:v>
                </c:pt>
                <c:pt idx="9420">
                  <c:v>-2.4263380381737081</c:v>
                </c:pt>
                <c:pt idx="9421">
                  <c:v>-3.4074054900291868</c:v>
                </c:pt>
                <c:pt idx="9422">
                  <c:v>1.4542873111183474</c:v>
                </c:pt>
                <c:pt idx="9423">
                  <c:v>1.841488620437586</c:v>
                </c:pt>
                <c:pt idx="9424">
                  <c:v>1.699588889381914</c:v>
                </c:pt>
                <c:pt idx="9425">
                  <c:v>1.1611338679662506</c:v>
                </c:pt>
                <c:pt idx="9426">
                  <c:v>0.36161102833422221</c:v>
                </c:pt>
                <c:pt idx="9427">
                  <c:v>2.6902449997063211</c:v>
                </c:pt>
                <c:pt idx="9428">
                  <c:v>2.1836321702142119</c:v>
                </c:pt>
                <c:pt idx="9429">
                  <c:v>1.3231558346648644</c:v>
                </c:pt>
                <c:pt idx="9430">
                  <c:v>2.8522723589482886</c:v>
                </c:pt>
                <c:pt idx="9431">
                  <c:v>2.1758798588871686</c:v>
                </c:pt>
                <c:pt idx="9432">
                  <c:v>1.1849951448182965</c:v>
                </c:pt>
                <c:pt idx="9433">
                  <c:v>2.6301212166164438</c:v>
                </c:pt>
                <c:pt idx="9434">
                  <c:v>2.0536932586216317</c:v>
                </c:pt>
                <c:pt idx="9435">
                  <c:v>1.1501945523174564</c:v>
                </c:pt>
                <c:pt idx="9436">
                  <c:v>2.7459798594623814</c:v>
                </c:pt>
                <c:pt idx="9437">
                  <c:v>2.12944262181919</c:v>
                </c:pt>
                <c:pt idx="9438">
                  <c:v>1.1886461054123922</c:v>
                </c:pt>
                <c:pt idx="9439">
                  <c:v>7.6245094320632534E-2</c:v>
                </c:pt>
                <c:pt idx="9440">
                  <c:v>2.1692031733163137</c:v>
                </c:pt>
                <c:pt idx="9441">
                  <c:v>1.8926978959719001</c:v>
                </c:pt>
                <c:pt idx="9442">
                  <c:v>1.2341839262201397</c:v>
                </c:pt>
                <c:pt idx="9443">
                  <c:v>3.1178260242022864</c:v>
                </c:pt>
                <c:pt idx="9444">
                  <c:v>2.3505372610847166</c:v>
                </c:pt>
                <c:pt idx="9445">
                  <c:v>1.274877308103407</c:v>
                </c:pt>
                <c:pt idx="9446">
                  <c:v>5.1158735088760343E-2</c:v>
                </c:pt>
                <c:pt idx="9447">
                  <c:v>-1.1844841808907332</c:v>
                </c:pt>
                <c:pt idx="9448">
                  <c:v>-2.3259687455661902</c:v>
                </c:pt>
                <c:pt idx="9449">
                  <c:v>-3.2992837250376406</c:v>
                </c:pt>
                <c:pt idx="9450">
                  <c:v>-4.0613657196024668</c:v>
                </c:pt>
                <c:pt idx="9451">
                  <c:v>1.5977820923834529</c:v>
                </c:pt>
                <c:pt idx="9452">
                  <c:v>2.0040514059050185</c:v>
                </c:pt>
                <c:pt idx="9453">
                  <c:v>1.8632721357630031</c:v>
                </c:pt>
                <c:pt idx="9454">
                  <c:v>1.3119897220705614</c:v>
                </c:pt>
                <c:pt idx="9455">
                  <c:v>0.48994584543641184</c:v>
                </c:pt>
                <c:pt idx="9456">
                  <c:v>-0.47234012235194567</c:v>
                </c:pt>
                <c:pt idx="9457">
                  <c:v>-1.4623858274972541</c:v>
                </c:pt>
                <c:pt idx="9458">
                  <c:v>-2.3910413943845255</c:v>
                </c:pt>
                <c:pt idx="9459">
                  <c:v>-3.1946253241292277</c:v>
                </c:pt>
                <c:pt idx="9460">
                  <c:v>1.7630426367832168</c:v>
                </c:pt>
                <c:pt idx="9461">
                  <c:v>2.0089727672757052</c:v>
                </c:pt>
                <c:pt idx="9462">
                  <c:v>1.7440122819947874</c:v>
                </c:pt>
                <c:pt idx="9463">
                  <c:v>3.8123103174896249</c:v>
                </c:pt>
                <c:pt idx="9464">
                  <c:v>3.8328410865586244</c:v>
                </c:pt>
                <c:pt idx="9465">
                  <c:v>2.5037137485378249</c:v>
                </c:pt>
                <c:pt idx="9466">
                  <c:v>0.98154415883724533</c:v>
                </c:pt>
                <c:pt idx="9467">
                  <c:v>-0.56230789380015223</c:v>
                </c:pt>
                <c:pt idx="9468">
                  <c:v>-1.9937520463935978</c:v>
                </c:pt>
                <c:pt idx="9469">
                  <c:v>-3.2186838923137362</c:v>
                </c:pt>
                <c:pt idx="9470">
                  <c:v>-4.1817370605611996</c:v>
                </c:pt>
                <c:pt idx="9471">
                  <c:v>-4.8620794331344701</c:v>
                </c:pt>
                <c:pt idx="9472">
                  <c:v>-5.2672793154904731</c:v>
                </c:pt>
                <c:pt idx="9473">
                  <c:v>-5.4261948612754942</c:v>
                </c:pt>
                <c:pt idx="9474">
                  <c:v>-5.3817043325989475</c:v>
                </c:pt>
                <c:pt idx="9475">
                  <c:v>-5.1839216201124314</c:v>
                </c:pt>
                <c:pt idx="9476">
                  <c:v>-4.8843538763698975</c:v>
                </c:pt>
                <c:pt idx="9477">
                  <c:v>-4.531275109353226</c:v>
                </c:pt>
                <c:pt idx="9478">
                  <c:v>-4.1664254083874654</c:v>
                </c:pt>
                <c:pt idx="9479">
                  <c:v>-3.8230095702243858</c:v>
                </c:pt>
                <c:pt idx="9480">
                  <c:v>-3.5248661796338454</c:v>
                </c:pt>
                <c:pt idx="9481">
                  <c:v>3.251855891151068</c:v>
                </c:pt>
                <c:pt idx="9482">
                  <c:v>2.9692095629290982</c:v>
                </c:pt>
                <c:pt idx="9483">
                  <c:v>2.2159036669846071</c:v>
                </c:pt>
                <c:pt idx="9484">
                  <c:v>3.2367252136379321</c:v>
                </c:pt>
                <c:pt idx="9485">
                  <c:v>2.3137748099577555</c:v>
                </c:pt>
                <c:pt idx="9486">
                  <c:v>1.1210312469130448</c:v>
                </c:pt>
                <c:pt idx="9487">
                  <c:v>2.3250907479498157</c:v>
                </c:pt>
                <c:pt idx="9488">
                  <c:v>1.8717710866139832</c:v>
                </c:pt>
                <c:pt idx="9489">
                  <c:v>1.0785205424944915</c:v>
                </c:pt>
                <c:pt idx="9490">
                  <c:v>2.8849550167482616</c:v>
                </c:pt>
                <c:pt idx="9491">
                  <c:v>4.2399601555147051</c:v>
                </c:pt>
                <c:pt idx="9492">
                  <c:v>2.8604922901284366</c:v>
                </c:pt>
                <c:pt idx="9493">
                  <c:v>2.5089440052738126</c:v>
                </c:pt>
                <c:pt idx="9494">
                  <c:v>1.7900059616369692</c:v>
                </c:pt>
                <c:pt idx="9495">
                  <c:v>0.7985581743530441</c:v>
                </c:pt>
                <c:pt idx="9496">
                  <c:v>-0.32031039997519994</c:v>
                </c:pt>
                <c:pt idx="9497">
                  <c:v>-1.4439433244693214</c:v>
                </c:pt>
                <c:pt idx="9498">
                  <c:v>-2.4772607046415791</c:v>
                </c:pt>
                <c:pt idx="9499">
                  <c:v>-3.3544231676838132</c:v>
                </c:pt>
                <c:pt idx="9500">
                  <c:v>-4.0376703216064032</c:v>
                </c:pt>
                <c:pt idx="9501">
                  <c:v>-4.5140752940871085</c:v>
                </c:pt>
                <c:pt idx="9502">
                  <c:v>-4.7909621316356672</c:v>
                </c:pt>
                <c:pt idx="9503">
                  <c:v>-4.8906743697148292</c:v>
                </c:pt>
                <c:pt idx="9504">
                  <c:v>-4.8452803721153117</c:v>
                </c:pt>
                <c:pt idx="9505">
                  <c:v>-4.6916727658324158</c:v>
                </c:pt>
                <c:pt idx="9506">
                  <c:v>2.7430007347783247</c:v>
                </c:pt>
                <c:pt idx="9507">
                  <c:v>5.4831806627196658</c:v>
                </c:pt>
                <c:pt idx="9508">
                  <c:v>3.647270905349612</c:v>
                </c:pt>
                <c:pt idx="9509">
                  <c:v>1.638244259339994</c:v>
                </c:pt>
                <c:pt idx="9510">
                  <c:v>-0.33635781616215077</c:v>
                </c:pt>
                <c:pt idx="9511">
                  <c:v>-2.1192089083062964</c:v>
                </c:pt>
                <c:pt idx="9512">
                  <c:v>-3.6049053093379899</c:v>
                </c:pt>
                <c:pt idx="9513">
                  <c:v>-4.7369408008156419</c:v>
                </c:pt>
                <c:pt idx="9514">
                  <c:v>-5.5012810850429608</c:v>
                </c:pt>
                <c:pt idx="9515">
                  <c:v>1.2214817368188318</c:v>
                </c:pt>
                <c:pt idx="9516">
                  <c:v>1.9327880825661101</c:v>
                </c:pt>
                <c:pt idx="9517">
                  <c:v>2.0334352417656243</c:v>
                </c:pt>
                <c:pt idx="9518">
                  <c:v>1.6542811428701183</c:v>
                </c:pt>
                <c:pt idx="9519">
                  <c:v>0.9364740155371607</c:v>
                </c:pt>
                <c:pt idx="9520">
                  <c:v>1.7298191203453106E-2</c:v>
                </c:pt>
                <c:pt idx="9521">
                  <c:v>-0.98042863223753751</c:v>
                </c:pt>
                <c:pt idx="9522">
                  <c:v>2.0592957670358971</c:v>
                </c:pt>
                <c:pt idx="9523">
                  <c:v>1.9434704581695967</c:v>
                </c:pt>
                <c:pt idx="9524">
                  <c:v>4.0771039978746177</c:v>
                </c:pt>
                <c:pt idx="9525">
                  <c:v>2.865473205698291</c:v>
                </c:pt>
                <c:pt idx="9526">
                  <c:v>2.750074971153766</c:v>
                </c:pt>
                <c:pt idx="9527">
                  <c:v>3.9067268449159727</c:v>
                </c:pt>
                <c:pt idx="9528">
                  <c:v>3.5959104921126861</c:v>
                </c:pt>
                <c:pt idx="9529">
                  <c:v>3.4449244936616741</c:v>
                </c:pt>
                <c:pt idx="9530">
                  <c:v>2.2875565393969</c:v>
                </c:pt>
                <c:pt idx="9531">
                  <c:v>0.91605381771064676</c:v>
                </c:pt>
                <c:pt idx="9532">
                  <c:v>-0.50601663565766253</c:v>
                </c:pt>
                <c:pt idx="9533">
                  <c:v>-1.8481635769009777</c:v>
                </c:pt>
                <c:pt idx="9534">
                  <c:v>-3.0163434845810184</c:v>
                </c:pt>
                <c:pt idx="9535">
                  <c:v>-3.9525145348261121</c:v>
                </c:pt>
                <c:pt idx="9536">
                  <c:v>-4.6312807187708041</c:v>
                </c:pt>
                <c:pt idx="9537">
                  <c:v>-5.0545704968921035</c:v>
                </c:pt>
                <c:pt idx="9538">
                  <c:v>-5.2452434037706501</c:v>
                </c:pt>
                <c:pt idx="9539">
                  <c:v>-5.2404039281649117</c:v>
                </c:pt>
                <c:pt idx="9540">
                  <c:v>-5.0850487341448991</c:v>
                </c:pt>
                <c:pt idx="9541">
                  <c:v>2.6435767493271531</c:v>
                </c:pt>
                <c:pt idx="9542">
                  <c:v>2.7676527519621708</c:v>
                </c:pt>
                <c:pt idx="9543">
                  <c:v>2.3451657360192959</c:v>
                </c:pt>
                <c:pt idx="9544">
                  <c:v>1.5361155900614281</c:v>
                </c:pt>
                <c:pt idx="9545">
                  <c:v>0.49634641673240565</c:v>
                </c:pt>
                <c:pt idx="9546">
                  <c:v>-0.63454217712656624</c:v>
                </c:pt>
                <c:pt idx="9547">
                  <c:v>-1.7411677644738877</c:v>
                </c:pt>
                <c:pt idx="9548">
                  <c:v>-2.7364936014532861</c:v>
                </c:pt>
                <c:pt idx="9549">
                  <c:v>-3.5626443642167347</c:v>
                </c:pt>
                <c:pt idx="9550">
                  <c:v>-4.1890964469646423</c:v>
                </c:pt>
                <c:pt idx="9551">
                  <c:v>-4.6089930066096532</c:v>
                </c:pt>
                <c:pt idx="9552">
                  <c:v>1.9448807826639434</c:v>
                </c:pt>
                <c:pt idx="9553">
                  <c:v>2.2808832322633164</c:v>
                </c:pt>
                <c:pt idx="9554">
                  <c:v>2.0627060207734171</c:v>
                </c:pt>
                <c:pt idx="9555">
                  <c:v>3.9617355616607672</c:v>
                </c:pt>
                <c:pt idx="9556">
                  <c:v>2.7805256468374129</c:v>
                </c:pt>
                <c:pt idx="9557">
                  <c:v>1.3493812986780049</c:v>
                </c:pt>
                <c:pt idx="9558">
                  <c:v>2.0435783295266812</c:v>
                </c:pt>
                <c:pt idx="9559">
                  <c:v>1.6715338610835488</c:v>
                </c:pt>
                <c:pt idx="9560">
                  <c:v>3.6405077848869967</c:v>
                </c:pt>
                <c:pt idx="9561">
                  <c:v>2.6253843571734583</c:v>
                </c:pt>
                <c:pt idx="9562">
                  <c:v>1.3354237807629981</c:v>
                </c:pt>
                <c:pt idx="9563">
                  <c:v>-5.8783203846367593E-2</c:v>
                </c:pt>
                <c:pt idx="9564">
                  <c:v>-1.4168333057160856</c:v>
                </c:pt>
                <c:pt idx="9565">
                  <c:v>-2.6333705325156687</c:v>
                </c:pt>
                <c:pt idx="9566">
                  <c:v>-3.6389058717818976</c:v>
                </c:pt>
                <c:pt idx="9567">
                  <c:v>1.3593421862851796</c:v>
                </c:pt>
                <c:pt idx="9568">
                  <c:v>1.8086746784964427</c:v>
                </c:pt>
                <c:pt idx="9569">
                  <c:v>1.7174803757882751</c:v>
                </c:pt>
                <c:pt idx="9570">
                  <c:v>1.2166694069903621</c:v>
                </c:pt>
                <c:pt idx="9571">
                  <c:v>0.44155927020604513</c:v>
                </c:pt>
                <c:pt idx="9572">
                  <c:v>-0.48044985863317091</c:v>
                </c:pt>
                <c:pt idx="9573">
                  <c:v>-1.4387265475829207</c:v>
                </c:pt>
                <c:pt idx="9574">
                  <c:v>1.9969281263233736</c:v>
                </c:pt>
                <c:pt idx="9575">
                  <c:v>1.9563780285177546</c:v>
                </c:pt>
                <c:pt idx="9576">
                  <c:v>1.4746764187033194</c:v>
                </c:pt>
                <c:pt idx="9577">
                  <c:v>0.69273464027371845</c:v>
                </c:pt>
                <c:pt idx="9578">
                  <c:v>-0.25555911564919276</c:v>
                </c:pt>
                <c:pt idx="9579">
                  <c:v>-1.2529379017676707</c:v>
                </c:pt>
                <c:pt idx="9580">
                  <c:v>1.9891876340903352</c:v>
                </c:pt>
                <c:pt idx="9581">
                  <c:v>1.9306706349102434</c:v>
                </c:pt>
                <c:pt idx="9582">
                  <c:v>1.4372504115154954</c:v>
                </c:pt>
                <c:pt idx="9583">
                  <c:v>3.4063595119501739</c:v>
                </c:pt>
                <c:pt idx="9584">
                  <c:v>2.506576916124212</c:v>
                </c:pt>
                <c:pt idx="9585">
                  <c:v>1.3155889917508194</c:v>
                </c:pt>
                <c:pt idx="9586">
                  <c:v>-5.595011693839691E-4</c:v>
                </c:pt>
                <c:pt idx="9587">
                  <c:v>-1.3032249246919079</c:v>
                </c:pt>
                <c:pt idx="9588">
                  <c:v>-2.4865129114952538</c:v>
                </c:pt>
                <c:pt idx="9589">
                  <c:v>-3.4786672087008932</c:v>
                </c:pt>
                <c:pt idx="9590">
                  <c:v>-4.2402860639829667</c:v>
                </c:pt>
                <c:pt idx="9591">
                  <c:v>-4.7602389193949692</c:v>
                </c:pt>
                <c:pt idx="9592">
                  <c:v>-5.0501494928544028</c:v>
                </c:pt>
                <c:pt idx="9593">
                  <c:v>2.016330794811648</c:v>
                </c:pt>
                <c:pt idx="9594">
                  <c:v>2.3748294072464651</c:v>
                </c:pt>
                <c:pt idx="9595">
                  <c:v>2.166158794577199</c:v>
                </c:pt>
                <c:pt idx="9596">
                  <c:v>1.537132641311316</c:v>
                </c:pt>
                <c:pt idx="9597">
                  <c:v>3.2384564905738102</c:v>
                </c:pt>
                <c:pt idx="9598">
                  <c:v>2.3912356139504398</c:v>
                </c:pt>
                <c:pt idx="9599">
                  <c:v>1.2504697405368959</c:v>
                </c:pt>
                <c:pt idx="9600">
                  <c:v>-2.1463881119223593E-2</c:v>
                </c:pt>
                <c:pt idx="9601">
                  <c:v>-1.2882501424303086</c:v>
                </c:pt>
                <c:pt idx="9602">
                  <c:v>-2.4450948297656812</c:v>
                </c:pt>
                <c:pt idx="9603">
                  <c:v>-3.4203016030565996</c:v>
                </c:pt>
                <c:pt idx="9604">
                  <c:v>1.4593209610943232</c:v>
                </c:pt>
                <c:pt idx="9605">
                  <c:v>1.8460608107422856</c:v>
                </c:pt>
                <c:pt idx="9606">
                  <c:v>1.7034223989907453</c:v>
                </c:pt>
                <c:pt idx="9607">
                  <c:v>3.9765928916594602</c:v>
                </c:pt>
                <c:pt idx="9608">
                  <c:v>2.8301702622828611</c:v>
                </c:pt>
                <c:pt idx="9609">
                  <c:v>1.4217261949799938</c:v>
                </c:pt>
                <c:pt idx="9610">
                  <c:v>-7.1160248187330355E-2</c:v>
                </c:pt>
                <c:pt idx="9611">
                  <c:v>1.5872948058998073</c:v>
                </c:pt>
                <c:pt idx="9612">
                  <c:v>1.5485002569070747</c:v>
                </c:pt>
                <c:pt idx="9613">
                  <c:v>1.1022732662173269</c:v>
                </c:pt>
                <c:pt idx="9614">
                  <c:v>0.37886714508683439</c:v>
                </c:pt>
                <c:pt idx="9615">
                  <c:v>-0.49798618158185204</c:v>
                </c:pt>
                <c:pt idx="9616">
                  <c:v>-1.4199391239646173</c:v>
                </c:pt>
                <c:pt idx="9617">
                  <c:v>-2.2995830248832041</c:v>
                </c:pt>
                <c:pt idx="9618">
                  <c:v>-3.0729843154956282</c:v>
                </c:pt>
                <c:pt idx="9619">
                  <c:v>-3.6996785131362246</c:v>
                </c:pt>
                <c:pt idx="9620">
                  <c:v>-4.1607023705885053</c:v>
                </c:pt>
                <c:pt idx="9621">
                  <c:v>-4.455276242008936</c:v>
                </c:pt>
                <c:pt idx="9622">
                  <c:v>-4.5967220438652969</c:v>
                </c:pt>
                <c:pt idx="9623">
                  <c:v>-4.6081326214408218</c:v>
                </c:pt>
                <c:pt idx="9624">
                  <c:v>2.5288332468909833</c:v>
                </c:pt>
                <c:pt idx="9625">
                  <c:v>5.5277792345942949</c:v>
                </c:pt>
                <c:pt idx="9626">
                  <c:v>3.1726981358000601</c:v>
                </c:pt>
                <c:pt idx="9627">
                  <c:v>1.9013664628743501</c:v>
                </c:pt>
                <c:pt idx="9628">
                  <c:v>0.47419776959281346</c:v>
                </c:pt>
                <c:pt idx="9629">
                  <c:v>1.8225048839034916</c:v>
                </c:pt>
                <c:pt idx="9630">
                  <c:v>1.6329583729385517</c:v>
                </c:pt>
                <c:pt idx="9631">
                  <c:v>1.0632974196045908</c:v>
                </c:pt>
                <c:pt idx="9632">
                  <c:v>0.24787013430527183</c:v>
                </c:pt>
                <c:pt idx="9633">
                  <c:v>-0.68905840623149772</c:v>
                </c:pt>
                <c:pt idx="9634">
                  <c:v>-1.641401377396484</c:v>
                </c:pt>
                <c:pt idx="9635">
                  <c:v>-2.5259784608921949</c:v>
                </c:pt>
                <c:pt idx="9636">
                  <c:v>-3.2842495368676321</c:v>
                </c:pt>
                <c:pt idx="9637">
                  <c:v>1.804573961954123</c:v>
                </c:pt>
                <c:pt idx="9638">
                  <c:v>2.0448085243351279</c:v>
                </c:pt>
                <c:pt idx="9639">
                  <c:v>1.7724537932817379</c:v>
                </c:pt>
                <c:pt idx="9640">
                  <c:v>1.1272022915724358</c:v>
                </c:pt>
                <c:pt idx="9641">
                  <c:v>0.24807918727834033</c:v>
                </c:pt>
                <c:pt idx="9642">
                  <c:v>-0.73803512202970656</c:v>
                </c:pt>
                <c:pt idx="9643">
                  <c:v>-1.7242487681731613</c:v>
                </c:pt>
                <c:pt idx="9644">
                  <c:v>-2.6280411272051101</c:v>
                </c:pt>
                <c:pt idx="9645">
                  <c:v>-3.3926072545936115</c:v>
                </c:pt>
                <c:pt idx="9646">
                  <c:v>1.767503465802605</c:v>
                </c:pt>
                <c:pt idx="9647">
                  <c:v>2.0340189575964054</c:v>
                </c:pt>
                <c:pt idx="9648">
                  <c:v>4.6469324415306872</c:v>
                </c:pt>
                <c:pt idx="9649">
                  <c:v>3.2085797716118947</c:v>
                </c:pt>
                <c:pt idx="9650">
                  <c:v>1.5431337151506568</c:v>
                </c:pt>
                <c:pt idx="9651">
                  <c:v>-0.15829441546639966</c:v>
                </c:pt>
                <c:pt idx="9652">
                  <c:v>-1.7451714178507962</c:v>
                </c:pt>
                <c:pt idx="9653">
                  <c:v>-3.110879559588176</c:v>
                </c:pt>
                <c:pt idx="9654">
                  <c:v>-4.1916191815516415</c:v>
                </c:pt>
                <c:pt idx="9655">
                  <c:v>-4.9619798081680511</c:v>
                </c:pt>
                <c:pt idx="9656">
                  <c:v>-5.42831008286554</c:v>
                </c:pt>
                <c:pt idx="9657">
                  <c:v>-5.62094317852348</c:v>
                </c:pt>
                <c:pt idx="9658">
                  <c:v>-5.5861890763536888</c:v>
                </c:pt>
                <c:pt idx="9659">
                  <c:v>2.3413944910903184</c:v>
                </c:pt>
                <c:pt idx="9660">
                  <c:v>2.6366953642316178</c:v>
                </c:pt>
                <c:pt idx="9661">
                  <c:v>4.8442167299603227</c:v>
                </c:pt>
                <c:pt idx="9662">
                  <c:v>3.2630732086065466</c:v>
                </c:pt>
                <c:pt idx="9663">
                  <c:v>1.4828451372647631</c:v>
                </c:pt>
                <c:pt idx="9664">
                  <c:v>1.5793147232584033</c:v>
                </c:pt>
                <c:pt idx="9665">
                  <c:v>1.3686682039559612</c:v>
                </c:pt>
                <c:pt idx="9666">
                  <c:v>0.8048278575479284</c:v>
                </c:pt>
                <c:pt idx="9667">
                  <c:v>1.551492616938499E-2</c:v>
                </c:pt>
                <c:pt idx="9668">
                  <c:v>-0.8818185434432082</c:v>
                </c:pt>
                <c:pt idx="9669">
                  <c:v>2.2283078948768851</c:v>
                </c:pt>
                <c:pt idx="9670">
                  <c:v>2.0371615219772012</c:v>
                </c:pt>
                <c:pt idx="9671">
                  <c:v>1.4324535144682227</c:v>
                </c:pt>
                <c:pt idx="9672">
                  <c:v>0.55909223948734543</c:v>
                </c:pt>
                <c:pt idx="9673">
                  <c:v>-0.44859099902123467</c:v>
                </c:pt>
                <c:pt idx="9674">
                  <c:v>-1.4756665541986511</c:v>
                </c:pt>
                <c:pt idx="9675">
                  <c:v>-2.4317953729953476</c:v>
                </c:pt>
                <c:pt idx="9676">
                  <c:v>-3.2531774238836135</c:v>
                </c:pt>
                <c:pt idx="9677">
                  <c:v>-3.9018357121020006</c:v>
                </c:pt>
                <c:pt idx="9678">
                  <c:v>-4.3629034660603923</c:v>
                </c:pt>
                <c:pt idx="9679">
                  <c:v>-4.6405968553592682</c:v>
                </c:pt>
                <c:pt idx="9680">
                  <c:v>-4.7535099271712831</c:v>
                </c:pt>
                <c:pt idx="9681">
                  <c:v>2.346119049892156</c:v>
                </c:pt>
                <c:pt idx="9682">
                  <c:v>2.5459167302999743</c:v>
                </c:pt>
                <c:pt idx="9683">
                  <c:v>4.6842217610779766</c:v>
                </c:pt>
                <c:pt idx="9684">
                  <c:v>3.1740914970233165</c:v>
                </c:pt>
                <c:pt idx="9685">
                  <c:v>1.4561236354886165</c:v>
                </c:pt>
                <c:pt idx="9686">
                  <c:v>1.6613616545322696</c:v>
                </c:pt>
                <c:pt idx="9687">
                  <c:v>1.4225449212261314</c:v>
                </c:pt>
                <c:pt idx="9688">
                  <c:v>3.7663797137245369</c:v>
                </c:pt>
                <c:pt idx="9689">
                  <c:v>2.7314462984594554</c:v>
                </c:pt>
                <c:pt idx="9690">
                  <c:v>1.4173217227997352</c:v>
                </c:pt>
                <c:pt idx="9691">
                  <c:v>2.2284034127507959</c:v>
                </c:pt>
                <c:pt idx="9692">
                  <c:v>1.7784805389747558</c:v>
                </c:pt>
                <c:pt idx="9693">
                  <c:v>0.9956559214686147</c:v>
                </c:pt>
                <c:pt idx="9694">
                  <c:v>2.8783840291312726</c:v>
                </c:pt>
                <c:pt idx="9695">
                  <c:v>2.2289253568146661</c:v>
                </c:pt>
                <c:pt idx="9696">
                  <c:v>1.254394169357693</c:v>
                </c:pt>
                <c:pt idx="9697">
                  <c:v>0.11045267732382302</c:v>
                </c:pt>
                <c:pt idx="9698">
                  <c:v>-1.0685684681780687</c:v>
                </c:pt>
                <c:pt idx="9699">
                  <c:v>1.7773883248377675</c:v>
                </c:pt>
                <c:pt idx="9700">
                  <c:v>1.778605393821507</c:v>
                </c:pt>
                <c:pt idx="9701">
                  <c:v>1.3440157260664869</c:v>
                </c:pt>
                <c:pt idx="9702">
                  <c:v>0.60937067470632944</c:v>
                </c:pt>
                <c:pt idx="9703">
                  <c:v>-0.29544014288652254</c:v>
                </c:pt>
                <c:pt idx="9704">
                  <c:v>-1.2559173432561663</c:v>
                </c:pt>
                <c:pt idx="9705">
                  <c:v>-2.1790196340404453</c:v>
                </c:pt>
                <c:pt idx="9706">
                  <c:v>1.8553872063723409</c:v>
                </c:pt>
                <c:pt idx="9707">
                  <c:v>1.9519328587835301</c:v>
                </c:pt>
                <c:pt idx="9708">
                  <c:v>4.3827762565098487</c:v>
                </c:pt>
                <c:pt idx="9709">
                  <c:v>3.0540393077491066</c:v>
                </c:pt>
                <c:pt idx="9710">
                  <c:v>1.4861356681505276</c:v>
                </c:pt>
                <c:pt idx="9711">
                  <c:v>-0.13522925090810811</c:v>
                </c:pt>
                <c:pt idx="9712">
                  <c:v>-1.6622330307913953</c:v>
                </c:pt>
                <c:pt idx="9713">
                  <c:v>-2.9886615389188402</c:v>
                </c:pt>
                <c:pt idx="9714">
                  <c:v>1.0692577519089408</c:v>
                </c:pt>
                <c:pt idx="9715">
                  <c:v>5.6129452090120182</c:v>
                </c:pt>
                <c:pt idx="9716">
                  <c:v>3.9160849865290492</c:v>
                </c:pt>
                <c:pt idx="9717">
                  <c:v>1.9919072803272229</c:v>
                </c:pt>
                <c:pt idx="9718">
                  <c:v>5.3217730432218113E-2</c:v>
                </c:pt>
                <c:pt idx="9719">
                  <c:v>-1.7345001164941241</c:v>
                </c:pt>
                <c:pt idx="9720">
                  <c:v>-3.2561346354997367</c:v>
                </c:pt>
                <c:pt idx="9721">
                  <c:v>-4.4450866842983627</c:v>
                </c:pt>
                <c:pt idx="9722">
                  <c:v>-5.2777761311008202</c:v>
                </c:pt>
                <c:pt idx="9723">
                  <c:v>1.1817190321163074</c:v>
                </c:pt>
                <c:pt idx="9724">
                  <c:v>1.8829822346203289</c:v>
                </c:pt>
                <c:pt idx="9725">
                  <c:v>1.9800431780037091</c:v>
                </c:pt>
                <c:pt idx="9726">
                  <c:v>1.6025871067582089</c:v>
                </c:pt>
                <c:pt idx="9727">
                  <c:v>0.89041499519635203</c:v>
                </c:pt>
                <c:pt idx="9728">
                  <c:v>-2.0558136750362221E-2</c:v>
                </c:pt>
                <c:pt idx="9729">
                  <c:v>-1.0087863837876472</c:v>
                </c:pt>
                <c:pt idx="9730">
                  <c:v>-1.9739831561376506</c:v>
                </c:pt>
                <c:pt idx="9731">
                  <c:v>-2.8406615180130963</c:v>
                </c:pt>
                <c:pt idx="9732">
                  <c:v>-3.558792535934586</c:v>
                </c:pt>
                <c:pt idx="9733">
                  <c:v>-4.1021838803118005</c:v>
                </c:pt>
                <c:pt idx="9734">
                  <c:v>-4.4652342695440064</c:v>
                </c:pt>
                <c:pt idx="9735">
                  <c:v>-4.6587056839470744</c:v>
                </c:pt>
                <c:pt idx="9736">
                  <c:v>-4.7050910328415387</c:v>
                </c:pt>
                <c:pt idx="9737">
                  <c:v>-4.6340570428109249</c:v>
                </c:pt>
                <c:pt idx="9738">
                  <c:v>-4.4783264188512808</c:v>
                </c:pt>
                <c:pt idx="9739">
                  <c:v>-4.2702435526758569</c:v>
                </c:pt>
                <c:pt idx="9740">
                  <c:v>-4.0391551596010737</c:v>
                </c:pt>
                <c:pt idx="9741">
                  <c:v>-3.8096390906222055</c:v>
                </c:pt>
                <c:pt idx="9742">
                  <c:v>-3.6005360326243236</c:v>
                </c:pt>
                <c:pt idx="9743">
                  <c:v>-3.4246819760337472</c:v>
                </c:pt>
                <c:pt idx="9744">
                  <c:v>3.1030606250911359</c:v>
                </c:pt>
                <c:pt idx="9745">
                  <c:v>2.8656811882058095</c:v>
                </c:pt>
                <c:pt idx="9746">
                  <c:v>2.1559781305512562</c:v>
                </c:pt>
                <c:pt idx="9747">
                  <c:v>1.1410450275576218</c:v>
                </c:pt>
                <c:pt idx="9748">
                  <c:v>-2.4601847743543681E-2</c:v>
                </c:pt>
                <c:pt idx="9749">
                  <c:v>-1.2090804076229691</c:v>
                </c:pt>
                <c:pt idx="9750">
                  <c:v>-2.3090125139649085</c:v>
                </c:pt>
                <c:pt idx="9751">
                  <c:v>-3.2516705956392529</c:v>
                </c:pt>
                <c:pt idx="9752">
                  <c:v>-3.994070715180416</c:v>
                </c:pt>
                <c:pt idx="9753">
                  <c:v>-4.5197843948770302</c:v>
                </c:pt>
                <c:pt idx="9754">
                  <c:v>-4.834256194911017</c:v>
                </c:pt>
                <c:pt idx="9755">
                  <c:v>-4.959359537085219</c:v>
                </c:pt>
                <c:pt idx="9756">
                  <c:v>-4.9278199245859771</c:v>
                </c:pt>
                <c:pt idx="9757">
                  <c:v>-4.7780023060970347</c:v>
                </c:pt>
                <c:pt idx="9758">
                  <c:v>2.7152173591170521</c:v>
                </c:pt>
                <c:pt idx="9759">
                  <c:v>2.7775159830003018</c:v>
                </c:pt>
                <c:pt idx="9760">
                  <c:v>2.3065165031388331</c:v>
                </c:pt>
                <c:pt idx="9761">
                  <c:v>1.4632515153769117</c:v>
                </c:pt>
                <c:pt idx="9762">
                  <c:v>2.9131654364179806</c:v>
                </c:pt>
                <c:pt idx="9763">
                  <c:v>2.1978678332221584</c:v>
                </c:pt>
                <c:pt idx="9764">
                  <c:v>3.2863663761802577</c:v>
                </c:pt>
                <c:pt idx="9765">
                  <c:v>2.3465823105345622</c:v>
                </c:pt>
                <c:pt idx="9766">
                  <c:v>1.1381000658530309</c:v>
                </c:pt>
                <c:pt idx="9767">
                  <c:v>-0.17670553510486342</c:v>
                </c:pt>
                <c:pt idx="9768">
                  <c:v>1.8144275334058975</c:v>
                </c:pt>
                <c:pt idx="9769">
                  <c:v>1.7012016030248029</c:v>
                </c:pt>
                <c:pt idx="9770">
                  <c:v>1.1847456484952963</c:v>
                </c:pt>
                <c:pt idx="9771">
                  <c:v>3.3080188428152493</c:v>
                </c:pt>
                <c:pt idx="9772">
                  <c:v>2.4740215054939716</c:v>
                </c:pt>
                <c:pt idx="9773">
                  <c:v>1.3365380487969143</c:v>
                </c:pt>
                <c:pt idx="9774">
                  <c:v>2.4598943469835239</c:v>
                </c:pt>
                <c:pt idx="9775">
                  <c:v>4.3092641098876854</c:v>
                </c:pt>
                <c:pt idx="9776">
                  <c:v>3.5398278497118127</c:v>
                </c:pt>
                <c:pt idx="9777">
                  <c:v>2.2661178777706033</c:v>
                </c:pt>
                <c:pt idx="9778">
                  <c:v>0.80660142206746399</c:v>
                </c:pt>
                <c:pt idx="9779">
                  <c:v>-0.67425304999555302</c:v>
                </c:pt>
                <c:pt idx="9780">
                  <c:v>-2.0477035597210618</c:v>
                </c:pt>
                <c:pt idx="9781">
                  <c:v>-3.2233556570010853</c:v>
                </c:pt>
                <c:pt idx="9782">
                  <c:v>-4.1479778445735196</c:v>
                </c:pt>
                <c:pt idx="9783">
                  <c:v>1.3430702623401638</c:v>
                </c:pt>
                <c:pt idx="9784">
                  <c:v>1.8558758419124868</c:v>
                </c:pt>
                <c:pt idx="9785">
                  <c:v>1.8097294541601034</c:v>
                </c:pt>
                <c:pt idx="9786">
                  <c:v>4.1420242265982834</c:v>
                </c:pt>
                <c:pt idx="9787">
                  <c:v>2.9207750155394532</c:v>
                </c:pt>
                <c:pt idx="9788">
                  <c:v>1.446991375416163</c:v>
                </c:pt>
                <c:pt idx="9789">
                  <c:v>-9.8445663705341913E-2</c:v>
                </c:pt>
                <c:pt idx="9790">
                  <c:v>-1.5699159422494606</c:v>
                </c:pt>
                <c:pt idx="9791">
                  <c:v>-2.8611992880216324</c:v>
                </c:pt>
                <c:pt idx="9792">
                  <c:v>-3.9053747398899095</c:v>
                </c:pt>
                <c:pt idx="9793">
                  <c:v>-4.6714553295403576</c:v>
                </c:pt>
                <c:pt idx="9794">
                  <c:v>1.4339975926086872</c:v>
                </c:pt>
                <c:pt idx="9795">
                  <c:v>1.9711622834433238</c:v>
                </c:pt>
                <c:pt idx="9796">
                  <c:v>1.9341754084695035</c:v>
                </c:pt>
                <c:pt idx="9797">
                  <c:v>1.4570816091641412</c:v>
                </c:pt>
                <c:pt idx="9798">
                  <c:v>0.68016853378228181</c:v>
                </c:pt>
                <c:pt idx="9799">
                  <c:v>2.8050908195302307</c:v>
                </c:pt>
                <c:pt idx="9800">
                  <c:v>2.2189874321083645</c:v>
                </c:pt>
                <c:pt idx="9801">
                  <c:v>3.4764578417537382</c:v>
                </c:pt>
                <c:pt idx="9802">
                  <c:v>2.4620632867824161</c:v>
                </c:pt>
                <c:pt idx="9803">
                  <c:v>1.1863273497650118</c:v>
                </c:pt>
                <c:pt idx="9804">
                  <c:v>-0.18442720823581049</c:v>
                </c:pt>
                <c:pt idx="9805">
                  <c:v>1.7324754144098584</c:v>
                </c:pt>
                <c:pt idx="9806">
                  <c:v>1.6512598292619793</c:v>
                </c:pt>
                <c:pt idx="9807">
                  <c:v>1.1636910932074598</c:v>
                </c:pt>
                <c:pt idx="9808">
                  <c:v>0.40323464346313398</c:v>
                </c:pt>
                <c:pt idx="9809">
                  <c:v>-0.5042570626928331</c:v>
                </c:pt>
                <c:pt idx="9810">
                  <c:v>-1.4493359145926856</c:v>
                </c:pt>
                <c:pt idx="9811">
                  <c:v>-2.344372164696535</c:v>
                </c:pt>
                <c:pt idx="9812">
                  <c:v>-3.1259085010806964</c:v>
                </c:pt>
                <c:pt idx="9813">
                  <c:v>1.8123529212114944</c:v>
                </c:pt>
                <c:pt idx="9814">
                  <c:v>2.0318121678562093</c:v>
                </c:pt>
                <c:pt idx="9815">
                  <c:v>1.7445076493146374</c:v>
                </c:pt>
                <c:pt idx="9816">
                  <c:v>1.0900537884519326</c:v>
                </c:pt>
                <c:pt idx="9817">
                  <c:v>0.20693468685286098</c:v>
                </c:pt>
                <c:pt idx="9818">
                  <c:v>-0.77882243817477081</c:v>
                </c:pt>
                <c:pt idx="9819">
                  <c:v>-1.7613484570210027</c:v>
                </c:pt>
                <c:pt idx="9820">
                  <c:v>-2.6591908169778931</c:v>
                </c:pt>
                <c:pt idx="9821">
                  <c:v>-3.4165582926386069</c:v>
                </c:pt>
                <c:pt idx="9822">
                  <c:v>1.771584826210884</c:v>
                </c:pt>
                <c:pt idx="9823">
                  <c:v>2.039244820277637</c:v>
                </c:pt>
                <c:pt idx="9824">
                  <c:v>1.7885258271536266</c:v>
                </c:pt>
                <c:pt idx="9825">
                  <c:v>1.15863100865219</c:v>
                </c:pt>
                <c:pt idx="9826">
                  <c:v>0.28873303429835695</c:v>
                </c:pt>
                <c:pt idx="9827">
                  <c:v>-0.69366092667402968</c:v>
                </c:pt>
                <c:pt idx="9828">
                  <c:v>-1.6807147048335738</c:v>
                </c:pt>
                <c:pt idx="9829">
                  <c:v>-2.5887972584643646</c:v>
                </c:pt>
                <c:pt idx="9830">
                  <c:v>1.7706796538228455</c:v>
                </c:pt>
                <c:pt idx="9831">
                  <c:v>1.9455291966518857</c:v>
                </c:pt>
                <c:pt idx="9832">
                  <c:v>4.4930139558401203</c:v>
                </c:pt>
                <c:pt idx="9833">
                  <c:v>3.5937905985293215</c:v>
                </c:pt>
                <c:pt idx="9834">
                  <c:v>2.278896267077271</c:v>
                </c:pt>
                <c:pt idx="9835">
                  <c:v>0.78651972050351771</c:v>
                </c:pt>
                <c:pt idx="9836">
                  <c:v>-0.71802035978556544</c:v>
                </c:pt>
                <c:pt idx="9837">
                  <c:v>-2.1060931517663382</c:v>
                </c:pt>
                <c:pt idx="9838">
                  <c:v>-3.288148167956455</c:v>
                </c:pt>
                <c:pt idx="9839">
                  <c:v>-4.2122929451469959</c:v>
                </c:pt>
                <c:pt idx="9840">
                  <c:v>-4.860044990691117</c:v>
                </c:pt>
                <c:pt idx="9841">
                  <c:v>-5.2402578266801676</c:v>
                </c:pt>
                <c:pt idx="9842">
                  <c:v>1.8380322781237921</c:v>
                </c:pt>
                <c:pt idx="9843">
                  <c:v>2.2856777443602931</c:v>
                </c:pt>
                <c:pt idx="9844">
                  <c:v>2.1532793022015024</c:v>
                </c:pt>
                <c:pt idx="9845">
                  <c:v>1.5842067929954207</c:v>
                </c:pt>
                <c:pt idx="9846">
                  <c:v>0.72565904056603636</c:v>
                </c:pt>
                <c:pt idx="9847">
                  <c:v>-0.28452281093505394</c:v>
                </c:pt>
                <c:pt idx="9848">
                  <c:v>-1.3272516063865061</c:v>
                </c:pt>
                <c:pt idx="9849">
                  <c:v>-2.3078786150785571</c:v>
                </c:pt>
                <c:pt idx="9850">
                  <c:v>-3.1585371744957076</c:v>
                </c:pt>
                <c:pt idx="9851">
                  <c:v>-3.8377114508708354</c:v>
                </c:pt>
                <c:pt idx="9852">
                  <c:v>-4.3276992766651592</c:v>
                </c:pt>
                <c:pt idx="9853">
                  <c:v>-4.6306616138647394</c:v>
                </c:pt>
                <c:pt idx="9854">
                  <c:v>-4.763911468122707</c:v>
                </c:pt>
                <c:pt idx="9855">
                  <c:v>2.3143626591838133</c:v>
                </c:pt>
                <c:pt idx="9856">
                  <c:v>2.5273981641160734</c:v>
                </c:pt>
                <c:pt idx="9857">
                  <c:v>4.6983406650303001</c:v>
                </c:pt>
                <c:pt idx="9858">
                  <c:v>3.1849293321392889</c:v>
                </c:pt>
                <c:pt idx="9859">
                  <c:v>1.4635221393562838</c:v>
                </c:pt>
                <c:pt idx="9860">
                  <c:v>1.6583637312747701</c:v>
                </c:pt>
                <c:pt idx="9861">
                  <c:v>1.4198535813014794</c:v>
                </c:pt>
                <c:pt idx="9862">
                  <c:v>0.83022293269789693</c:v>
                </c:pt>
                <c:pt idx="9863">
                  <c:v>1.8877539557111023E-2</c:v>
                </c:pt>
                <c:pt idx="9864">
                  <c:v>-0.89574458541142243</c:v>
                </c:pt>
                <c:pt idx="9865">
                  <c:v>2.1999941241246179</c:v>
                </c:pt>
                <c:pt idx="9866">
                  <c:v>4.8495657761694817</c:v>
                </c:pt>
                <c:pt idx="9867">
                  <c:v>3.3155350460599937</c:v>
                </c:pt>
                <c:pt idx="9868">
                  <c:v>1.5672859355711</c:v>
                </c:pt>
                <c:pt idx="9869">
                  <c:v>-0.20008015706420212</c:v>
                </c:pt>
                <c:pt idx="9870">
                  <c:v>-1.8343607749713549</c:v>
                </c:pt>
                <c:pt idx="9871">
                  <c:v>-3.2292000700119168</c:v>
                </c:pt>
                <c:pt idx="9872">
                  <c:v>0.90917616377985566</c:v>
                </c:pt>
                <c:pt idx="9873">
                  <c:v>1.4834619341533022</c:v>
                </c:pt>
                <c:pt idx="9874">
                  <c:v>4.9440925375556546</c:v>
                </c:pt>
                <c:pt idx="9875">
                  <c:v>3.4547791074359475</c:v>
                </c:pt>
                <c:pt idx="9876">
                  <c:v>2.505949936901041</c:v>
                </c:pt>
                <c:pt idx="9877">
                  <c:v>3.8546304151188329</c:v>
                </c:pt>
                <c:pt idx="9878">
                  <c:v>2.6642381822506218</c:v>
                </c:pt>
                <c:pt idx="9879">
                  <c:v>1.2357333770847732</c:v>
                </c:pt>
                <c:pt idx="9880">
                  <c:v>-0.25707989052581359</c:v>
                </c:pt>
                <c:pt idx="9881">
                  <c:v>-1.6746587128431243</c:v>
                </c:pt>
                <c:pt idx="9882">
                  <c:v>-2.9155801327995539</c:v>
                </c:pt>
                <c:pt idx="9883">
                  <c:v>-3.9163310214768705</c:v>
                </c:pt>
                <c:pt idx="9884">
                  <c:v>-4.6479746765552514</c:v>
                </c:pt>
                <c:pt idx="9885">
                  <c:v>-5.1106853322615358</c:v>
                </c:pt>
                <c:pt idx="9886">
                  <c:v>-5.3270940555831547</c:v>
                </c:pt>
                <c:pt idx="9887">
                  <c:v>2.0496108538513278</c:v>
                </c:pt>
                <c:pt idx="9888">
                  <c:v>2.4266299564683829</c:v>
                </c:pt>
                <c:pt idx="9889">
                  <c:v>2.2279225613190974</c:v>
                </c:pt>
                <c:pt idx="9890">
                  <c:v>4.032364668455485</c:v>
                </c:pt>
                <c:pt idx="9891">
                  <c:v>2.8057229651571989</c:v>
                </c:pt>
                <c:pt idx="9892">
                  <c:v>1.3374009786424514</c:v>
                </c:pt>
                <c:pt idx="9893">
                  <c:v>-0.19465271368389492</c:v>
                </c:pt>
                <c:pt idx="9894">
                  <c:v>-1.6477442397678377</c:v>
                </c:pt>
                <c:pt idx="9895">
                  <c:v>1.2356787963000575</c:v>
                </c:pt>
                <c:pt idx="9896">
                  <c:v>5.2854074812599929</c:v>
                </c:pt>
                <c:pt idx="9897">
                  <c:v>3.5122734536867188</c:v>
                </c:pt>
                <c:pt idx="9898">
                  <c:v>2.1391809694684385</c:v>
                </c:pt>
                <c:pt idx="9899">
                  <c:v>0.61356727191915295</c:v>
                </c:pt>
                <c:pt idx="9900">
                  <c:v>-0.90216165466285292</c:v>
                </c:pt>
                <c:pt idx="9901">
                  <c:v>-2.2834677341889136</c:v>
                </c:pt>
                <c:pt idx="9902">
                  <c:v>1.1735486802810313</c:v>
                </c:pt>
                <c:pt idx="9903">
                  <c:v>1.5409436707648438</c:v>
                </c:pt>
                <c:pt idx="9904">
                  <c:v>1.4088959319641845</c:v>
                </c:pt>
                <c:pt idx="9905">
                  <c:v>3.9154170412622262</c:v>
                </c:pt>
                <c:pt idx="9906">
                  <c:v>2.8253862693096501</c:v>
                </c:pt>
                <c:pt idx="9907">
                  <c:v>2.9134560360981445</c:v>
                </c:pt>
                <c:pt idx="9908">
                  <c:v>2.0447563479171151</c:v>
                </c:pt>
                <c:pt idx="9909">
                  <c:v>0.91639389207309851</c:v>
                </c:pt>
                <c:pt idx="9910">
                  <c:v>-0.31801939377265431</c:v>
                </c:pt>
                <c:pt idx="9911">
                  <c:v>-1.5310356086437258</c:v>
                </c:pt>
                <c:pt idx="9912">
                  <c:v>-2.6260646502975455</c:v>
                </c:pt>
                <c:pt idx="9913">
                  <c:v>-3.5384161468195314</c:v>
                </c:pt>
                <c:pt idx="9914">
                  <c:v>-4.2334352966786781</c:v>
                </c:pt>
                <c:pt idx="9915">
                  <c:v>-4.7025513685062812</c:v>
                </c:pt>
                <c:pt idx="9916">
                  <c:v>-4.9580454822477158</c:v>
                </c:pt>
                <c:pt idx="9917">
                  <c:v>-5.0272674553290635</c:v>
                </c:pt>
                <c:pt idx="9918">
                  <c:v>-4.9469111371516084</c:v>
                </c:pt>
                <c:pt idx="9919">
                  <c:v>-4.7578137672963656</c:v>
                </c:pt>
                <c:pt idx="9920">
                  <c:v>-4.500594879787613</c:v>
                </c:pt>
                <c:pt idx="9921">
                  <c:v>-4.2123080833947792</c:v>
                </c:pt>
                <c:pt idx="9922">
                  <c:v>-3.9241547870982227</c:v>
                </c:pt>
                <c:pt idx="9923">
                  <c:v>3.1341267411570328</c:v>
                </c:pt>
                <c:pt idx="9924">
                  <c:v>5.21004772031195</c:v>
                </c:pt>
                <c:pt idx="9925">
                  <c:v>3.4339105509144945</c:v>
                </c:pt>
                <c:pt idx="9926">
                  <c:v>1.4888716054456019</c:v>
                </c:pt>
                <c:pt idx="9927">
                  <c:v>-0.42384167503084247</c:v>
                </c:pt>
                <c:pt idx="9928">
                  <c:v>-2.151601238796601</c:v>
                </c:pt>
                <c:pt idx="9929">
                  <c:v>-3.5920615525187043</c:v>
                </c:pt>
                <c:pt idx="9930">
                  <c:v>0.74996819931594971</c:v>
                </c:pt>
                <c:pt idx="9931">
                  <c:v>1.4255877767614444</c:v>
                </c:pt>
                <c:pt idx="9932">
                  <c:v>1.5411154118037966</c:v>
                </c:pt>
                <c:pt idx="9933">
                  <c:v>4.303461370929365</c:v>
                </c:pt>
                <c:pt idx="9934">
                  <c:v>3.051096147451819</c:v>
                </c:pt>
                <c:pt idx="9935">
                  <c:v>1.5423918143244972</c:v>
                </c:pt>
                <c:pt idx="9936">
                  <c:v>-3.7981680742397605E-2</c:v>
                </c:pt>
                <c:pt idx="9937">
                  <c:v>-1.5414781061035725</c:v>
                </c:pt>
                <c:pt idx="9938">
                  <c:v>-2.8598620374997541</c:v>
                </c:pt>
                <c:pt idx="9939">
                  <c:v>-3.9250689231179443</c:v>
                </c:pt>
                <c:pt idx="9940">
                  <c:v>-4.705736722366205</c:v>
                </c:pt>
                <c:pt idx="9941">
                  <c:v>-5.2014583877595024</c:v>
                </c:pt>
                <c:pt idx="9942">
                  <c:v>-5.4357557995579926</c:v>
                </c:pt>
                <c:pt idx="9943">
                  <c:v>-5.4486544989946353</c:v>
                </c:pt>
                <c:pt idx="9944">
                  <c:v>2.3089326445640443</c:v>
                </c:pt>
                <c:pt idx="9945">
                  <c:v>2.6010910052534859</c:v>
                </c:pt>
                <c:pt idx="9946">
                  <c:v>2.3222837552531717</c:v>
                </c:pt>
                <c:pt idx="9947">
                  <c:v>1.6260574612683956</c:v>
                </c:pt>
                <c:pt idx="9948">
                  <c:v>0.66585589162557679</c:v>
                </c:pt>
                <c:pt idx="9949">
                  <c:v>-0.41779229511165217</c:v>
                </c:pt>
                <c:pt idx="9950">
                  <c:v>-1.5060833061142118</c:v>
                </c:pt>
                <c:pt idx="9951">
                  <c:v>-2.5069213580554477</c:v>
                </c:pt>
                <c:pt idx="9952">
                  <c:v>-3.3565311240732232</c:v>
                </c:pt>
                <c:pt idx="9953">
                  <c:v>-4.0183333784806639</c:v>
                </c:pt>
                <c:pt idx="9954">
                  <c:v>-4.4798020939739009</c:v>
                </c:pt>
                <c:pt idx="9955">
                  <c:v>1.9189464323325884</c:v>
                </c:pt>
                <c:pt idx="9956">
                  <c:v>2.2502649337180909</c:v>
                </c:pt>
                <c:pt idx="9957">
                  <c:v>4.7955644366577692</c:v>
                </c:pt>
                <c:pt idx="9958">
                  <c:v>3.2763965588410535</c:v>
                </c:pt>
                <c:pt idx="9959">
                  <c:v>2.4170698817554652</c:v>
                </c:pt>
                <c:pt idx="9960">
                  <c:v>1.6862385571044565</c:v>
                </c:pt>
                <c:pt idx="9961">
                  <c:v>3.1316085627831707</c:v>
                </c:pt>
                <c:pt idx="9962">
                  <c:v>2.3082092720181224</c:v>
                </c:pt>
                <c:pt idx="9963">
                  <c:v>1.1927770878849009</c:v>
                </c:pt>
                <c:pt idx="9964">
                  <c:v>2.4541581979614846</c:v>
                </c:pt>
                <c:pt idx="9965">
                  <c:v>1.9437194791810033</c:v>
                </c:pt>
                <c:pt idx="9966">
                  <c:v>1.1003588384372327</c:v>
                </c:pt>
                <c:pt idx="9967">
                  <c:v>7.0556178475384312E-2</c:v>
                </c:pt>
                <c:pt idx="9968">
                  <c:v>-1.0170211625623291</c:v>
                </c:pt>
                <c:pt idx="9969">
                  <c:v>-2.058218957504804</c:v>
                </c:pt>
                <c:pt idx="9970">
                  <c:v>-2.976517845970867</c:v>
                </c:pt>
                <c:pt idx="9971">
                  <c:v>-3.7231314000294455</c:v>
                </c:pt>
                <c:pt idx="9972">
                  <c:v>1.7075210487084873</c:v>
                </c:pt>
                <c:pt idx="9973">
                  <c:v>5.5811787456768922</c:v>
                </c:pt>
                <c:pt idx="9974">
                  <c:v>3.3283454054578545</c:v>
                </c:pt>
                <c:pt idx="9975">
                  <c:v>1.9918591421177572</c:v>
                </c:pt>
                <c:pt idx="9976">
                  <c:v>0.50682628571598509</c:v>
                </c:pt>
                <c:pt idx="9977">
                  <c:v>1.7482704076408582</c:v>
                </c:pt>
                <c:pt idx="9978">
                  <c:v>1.5832606572913372</c:v>
                </c:pt>
                <c:pt idx="9979">
                  <c:v>3.9134909098512267</c:v>
                </c:pt>
                <c:pt idx="9980">
                  <c:v>3.8370386277379493</c:v>
                </c:pt>
                <c:pt idx="9981">
                  <c:v>3.373707271100475</c:v>
                </c:pt>
                <c:pt idx="9982">
                  <c:v>2.2162654472154539</c:v>
                </c:pt>
                <c:pt idx="9983">
                  <c:v>0.85066929017315229</c:v>
                </c:pt>
                <c:pt idx="9984">
                  <c:v>-0.56137225381599776</c:v>
                </c:pt>
                <c:pt idx="9985">
                  <c:v>-1.8911470825201571</c:v>
                </c:pt>
                <c:pt idx="9986">
                  <c:v>-3.0461810469677308</c:v>
                </c:pt>
                <c:pt idx="9987">
                  <c:v>-3.9697084901994675</c:v>
                </c:pt>
                <c:pt idx="9988">
                  <c:v>-4.637276485179008</c:v>
                </c:pt>
                <c:pt idx="9989">
                  <c:v>-5.0514205681661064</c:v>
                </c:pt>
                <c:pt idx="9990">
                  <c:v>-5.235297196031893</c:v>
                </c:pt>
                <c:pt idx="9991">
                  <c:v>2.1198834666546764</c:v>
                </c:pt>
                <c:pt idx="9992">
                  <c:v>2.4598687365221039</c:v>
                </c:pt>
                <c:pt idx="9993">
                  <c:v>2.2297936019551594</c:v>
                </c:pt>
                <c:pt idx="9994">
                  <c:v>1.5789216725692141</c:v>
                </c:pt>
                <c:pt idx="9995">
                  <c:v>0.65767315564744888</c:v>
                </c:pt>
                <c:pt idx="9996">
                  <c:v>-0.39522176969921241</c:v>
                </c:pt>
                <c:pt idx="9997">
                  <c:v>-1.4616616761898615</c:v>
                </c:pt>
                <c:pt idx="9998">
                  <c:v>-2.4493482765494052</c:v>
                </c:pt>
                <c:pt idx="9999">
                  <c:v>-3.2936221898992062</c:v>
                </c:pt>
              </c:numCache>
            </c:numRef>
          </c:xVal>
          <c:yVal>
            <c:numRef>
              <c:f>Arkusz1!$C$2:$C$10001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-0.110607</c:v>
                </c:pt>
                <c:pt idx="2">
                  <c:v>0.19350340415400002</c:v>
                </c:pt>
                <c:pt idx="3">
                  <c:v>0.79230459518741503</c:v>
                </c:pt>
                <c:pt idx="4">
                  <c:v>9.9688208982989206</c:v>
                </c:pt>
                <c:pt idx="5">
                  <c:v>8.3377846490243588</c:v>
                </c:pt>
                <c:pt idx="6">
                  <c:v>6.7615222151910972</c:v>
                </c:pt>
                <c:pt idx="7">
                  <c:v>4.7259555140561798</c:v>
                </c:pt>
                <c:pt idx="8">
                  <c:v>3.0258099210579976</c:v>
                </c:pt>
                <c:pt idx="9">
                  <c:v>1.8405535086258635</c:v>
                </c:pt>
                <c:pt idx="10">
                  <c:v>6.6837201086508378</c:v>
                </c:pt>
                <c:pt idx="11">
                  <c:v>5.2661009329806037</c:v>
                </c:pt>
                <c:pt idx="12">
                  <c:v>4.111530160258333</c:v>
                </c:pt>
                <c:pt idx="13">
                  <c:v>3.2565938011781572</c:v>
                </c:pt>
                <c:pt idx="14">
                  <c:v>2.7044686645766305</c:v>
                </c:pt>
                <c:pt idx="15">
                  <c:v>2.4322764769455052</c:v>
                </c:pt>
                <c:pt idx="16">
                  <c:v>8.0673270626736944</c:v>
                </c:pt>
                <c:pt idx="17">
                  <c:v>4.1745791439709778</c:v>
                </c:pt>
                <c:pt idx="18">
                  <c:v>2.402504246188184</c:v>
                </c:pt>
                <c:pt idx="19">
                  <c:v>1.2138642093271415</c:v>
                </c:pt>
                <c:pt idx="20">
                  <c:v>0.57502226532807665</c:v>
                </c:pt>
                <c:pt idx="21">
                  <c:v>7.9390687445191084</c:v>
                </c:pt>
                <c:pt idx="22">
                  <c:v>6.5223825104754249</c:v>
                </c:pt>
                <c:pt idx="23">
                  <c:v>5.2634424195504588</c:v>
                </c:pt>
                <c:pt idx="24">
                  <c:v>4.231582103591915</c:v>
                </c:pt>
                <c:pt idx="25">
                  <c:v>3.4613263038819406</c:v>
                </c:pt>
                <c:pt idx="26">
                  <c:v>6.9559098104348198</c:v>
                </c:pt>
                <c:pt idx="27">
                  <c:v>5.3577600575022659</c:v>
                </c:pt>
                <c:pt idx="28">
                  <c:v>4.0561661446569346</c:v>
                </c:pt>
                <c:pt idx="29">
                  <c:v>3.0923704779530565</c:v>
                </c:pt>
                <c:pt idx="30">
                  <c:v>2.469951795021962</c:v>
                </c:pt>
                <c:pt idx="31">
                  <c:v>2.1631160078194651</c:v>
                </c:pt>
                <c:pt idx="32">
                  <c:v>2.1255531690851015</c:v>
                </c:pt>
                <c:pt idx="33">
                  <c:v>2.2989905468503178</c:v>
                </c:pt>
                <c:pt idx="34">
                  <c:v>2.6207956426402195</c:v>
                </c:pt>
                <c:pt idx="35">
                  <c:v>3.0302098374659021</c:v>
                </c:pt>
                <c:pt idx="36">
                  <c:v>3.4730035355744024</c:v>
                </c:pt>
                <c:pt idx="37">
                  <c:v>3.9045234172562351</c:v>
                </c:pt>
                <c:pt idx="38">
                  <c:v>4.291243616918047</c:v>
                </c:pt>
                <c:pt idx="39">
                  <c:v>8.6879863974112403</c:v>
                </c:pt>
                <c:pt idx="40">
                  <c:v>6.8454595738206345</c:v>
                </c:pt>
                <c:pt idx="41">
                  <c:v>4.2547974458433089</c:v>
                </c:pt>
                <c:pt idx="42">
                  <c:v>2.5915934522562045</c:v>
                </c:pt>
                <c:pt idx="43">
                  <c:v>1.4711758521321736</c:v>
                </c:pt>
                <c:pt idx="44">
                  <c:v>0.86347195970733204</c:v>
                </c:pt>
                <c:pt idx="45">
                  <c:v>0.70237884733364209</c:v>
                </c:pt>
                <c:pt idx="46">
                  <c:v>0.89951059735547501</c:v>
                </c:pt>
                <c:pt idx="47">
                  <c:v>1.3566741240821196</c:v>
                </c:pt>
                <c:pt idx="48">
                  <c:v>1.9763199318660534</c:v>
                </c:pt>
                <c:pt idx="49">
                  <c:v>9.6915695973544818</c:v>
                </c:pt>
                <c:pt idx="50">
                  <c:v>7.9740682427422573</c:v>
                </c:pt>
                <c:pt idx="51">
                  <c:v>4.1678491018578114</c:v>
                </c:pt>
                <c:pt idx="52">
                  <c:v>2.4053098432644338</c:v>
                </c:pt>
                <c:pt idx="53">
                  <c:v>1.2237958960441269</c:v>
                </c:pt>
                <c:pt idx="54">
                  <c:v>0.58962394841638266</c:v>
                </c:pt>
                <c:pt idx="55">
                  <c:v>0.43100724808641377</c:v>
                </c:pt>
                <c:pt idx="56">
                  <c:v>0.65275116142932788</c:v>
                </c:pt>
                <c:pt idx="57">
                  <c:v>1.1495551144095235</c:v>
                </c:pt>
                <c:pt idx="58">
                  <c:v>9.7025587786580978</c:v>
                </c:pt>
                <c:pt idx="59">
                  <c:v>8.0628535092504929</c:v>
                </c:pt>
                <c:pt idx="60">
                  <c:v>6.5028975808068976</c:v>
                </c:pt>
                <c:pt idx="61">
                  <c:v>5.1349942250893994</c:v>
                </c:pt>
                <c:pt idx="62">
                  <c:v>5.5064781574920243</c:v>
                </c:pt>
                <c:pt idx="63">
                  <c:v>3.8869881359393688</c:v>
                </c:pt>
                <c:pt idx="64">
                  <c:v>2.6919530292827512</c:v>
                </c:pt>
                <c:pt idx="65">
                  <c:v>1.9245306601346672</c:v>
                </c:pt>
                <c:pt idx="66">
                  <c:v>1.5513883009957585</c:v>
                </c:pt>
                <c:pt idx="67">
                  <c:v>1.5138136447689259</c:v>
                </c:pt>
                <c:pt idx="68">
                  <c:v>1.7384146534274281</c:v>
                </c:pt>
                <c:pt idx="69">
                  <c:v>2.1466069968695525</c:v>
                </c:pt>
                <c:pt idx="70">
                  <c:v>2.6623719687289595</c:v>
                </c:pt>
                <c:pt idx="71">
                  <c:v>3.2180303841342699</c:v>
                </c:pt>
                <c:pt idx="72">
                  <c:v>3.7580019743309547</c:v>
                </c:pt>
                <c:pt idx="73">
                  <c:v>4.2406952616498081</c:v>
                </c:pt>
                <c:pt idx="74">
                  <c:v>4.6387962185252309</c:v>
                </c:pt>
                <c:pt idx="75">
                  <c:v>4.9382967640760143</c:v>
                </c:pt>
                <c:pt idx="76">
                  <c:v>5.1366317794879812</c:v>
                </c:pt>
                <c:pt idx="77">
                  <c:v>5.2402838092886306</c:v>
                </c:pt>
                <c:pt idx="78">
                  <c:v>5.2621772266485891</c:v>
                </c:pt>
                <c:pt idx="79">
                  <c:v>7.8165851551067451</c:v>
                </c:pt>
                <c:pt idx="80">
                  <c:v>5.9645928930105097</c:v>
                </c:pt>
                <c:pt idx="81">
                  <c:v>4.4162897523408491</c:v>
                </c:pt>
                <c:pt idx="82">
                  <c:v>3.2319287293631467</c:v>
                </c:pt>
                <c:pt idx="83">
                  <c:v>2.4275763110196911</c:v>
                </c:pt>
                <c:pt idx="84">
                  <c:v>1.9838464108991296</c:v>
                </c:pt>
                <c:pt idx="85">
                  <c:v>1.8556079479056582</c:v>
                </c:pt>
                <c:pt idx="86">
                  <c:v>8.4622353324245534</c:v>
                </c:pt>
                <c:pt idx="87">
                  <c:v>6.8735184300167234</c:v>
                </c:pt>
                <c:pt idx="88">
                  <c:v>5.4524109273720907</c:v>
                </c:pt>
                <c:pt idx="89">
                  <c:v>4.2795623771082241</c:v>
                </c:pt>
                <c:pt idx="90">
                  <c:v>3.3964608785475088</c:v>
                </c:pt>
                <c:pt idx="91">
                  <c:v>2.810894366346548</c:v>
                </c:pt>
                <c:pt idx="92">
                  <c:v>2.5039853656045032</c:v>
                </c:pt>
                <c:pt idx="93">
                  <c:v>2.4378518764748525</c:v>
                </c:pt>
                <c:pt idx="94">
                  <c:v>2.5631107403865805</c:v>
                </c:pt>
                <c:pt idx="95">
                  <c:v>2.825631748479227</c:v>
                </c:pt>
                <c:pt idx="96">
                  <c:v>8.8652463828010575</c:v>
                </c:pt>
                <c:pt idx="97">
                  <c:v>7.1455778146280826</c:v>
                </c:pt>
                <c:pt idx="98">
                  <c:v>5.6006275839723267</c:v>
                </c:pt>
                <c:pt idx="99">
                  <c:v>4.3197834541547495</c:v>
                </c:pt>
                <c:pt idx="100">
                  <c:v>5.868382536792903</c:v>
                </c:pt>
                <c:pt idx="101">
                  <c:v>4.2921110752878393</c:v>
                </c:pt>
                <c:pt idx="102">
                  <c:v>3.0965483531678619</c:v>
                </c:pt>
                <c:pt idx="103">
                  <c:v>6.3349460956427457</c:v>
                </c:pt>
                <c:pt idx="104">
                  <c:v>4.8308204243187038</c:v>
                </c:pt>
                <c:pt idx="105">
                  <c:v>3.6458850219801198</c:v>
                </c:pt>
                <c:pt idx="106">
                  <c:v>2.8064612809763165</c:v>
                </c:pt>
                <c:pt idx="107">
                  <c:v>2.3039648255669083</c:v>
                </c:pt>
                <c:pt idx="108">
                  <c:v>7.7128117196732031</c:v>
                </c:pt>
                <c:pt idx="109">
                  <c:v>6.1528287958660126</c:v>
                </c:pt>
                <c:pt idx="110">
                  <c:v>4.8141882802034415</c:v>
                </c:pt>
                <c:pt idx="111">
                  <c:v>5.6404697519253579</c:v>
                </c:pt>
                <c:pt idx="112">
                  <c:v>4.0387912062097708</c:v>
                </c:pt>
                <c:pt idx="113">
                  <c:v>2.8448066802791692</c:v>
                </c:pt>
                <c:pt idx="114">
                  <c:v>2.0654088855027672</c:v>
                </c:pt>
                <c:pt idx="115">
                  <c:v>1.6712377829382177</c:v>
                </c:pt>
                <c:pt idx="116">
                  <c:v>1.6074049970156317</c:v>
                </c:pt>
                <c:pt idx="117">
                  <c:v>1.8039077157214307</c:v>
                </c:pt>
                <c:pt idx="118">
                  <c:v>2.184931762823815</c:v>
                </c:pt>
                <c:pt idx="119">
                  <c:v>2.6765189829379263</c:v>
                </c:pt>
                <c:pt idx="120">
                  <c:v>3.212330615643948</c:v>
                </c:pt>
                <c:pt idx="121">
                  <c:v>3.7374588061233975</c:v>
                </c:pt>
                <c:pt idx="122">
                  <c:v>4.2104125895786222</c:v>
                </c:pt>
                <c:pt idx="123">
                  <c:v>8.8547324456521341</c:v>
                </c:pt>
                <c:pt idx="124">
                  <c:v>3.5761754498920864</c:v>
                </c:pt>
                <c:pt idx="125">
                  <c:v>4.1367825054757139</c:v>
                </c:pt>
                <c:pt idx="126">
                  <c:v>2.7966117688139773</c:v>
                </c:pt>
                <c:pt idx="127">
                  <c:v>1.908401007383671</c:v>
                </c:pt>
                <c:pt idx="128">
                  <c:v>1.4433685494262658</c:v>
                </c:pt>
                <c:pt idx="129">
                  <c:v>1.3438977761191249</c:v>
                </c:pt>
                <c:pt idx="130">
                  <c:v>1.5349334037011906</c:v>
                </c:pt>
                <c:pt idx="131">
                  <c:v>1.9342373036554004</c:v>
                </c:pt>
                <c:pt idx="132">
                  <c:v>2.4609060620479437</c:v>
                </c:pt>
                <c:pt idx="133">
                  <c:v>9.4069210577767883</c:v>
                </c:pt>
                <c:pt idx="134">
                  <c:v>7.6703613050761277</c:v>
                </c:pt>
                <c:pt idx="135">
                  <c:v>4.2158432853921211</c:v>
                </c:pt>
                <c:pt idx="136">
                  <c:v>2.477688608392651</c:v>
                </c:pt>
                <c:pt idx="137">
                  <c:v>5.5832398734188047</c:v>
                </c:pt>
                <c:pt idx="138">
                  <c:v>4.2098410119903855</c:v>
                </c:pt>
                <c:pt idx="139">
                  <c:v>5.7413124705786505</c:v>
                </c:pt>
                <c:pt idx="140">
                  <c:v>4.1876475586461783</c:v>
                </c:pt>
                <c:pt idx="141">
                  <c:v>3.0182738567554024</c:v>
                </c:pt>
                <c:pt idx="142">
                  <c:v>2.2433629886571813</c:v>
                </c:pt>
                <c:pt idx="143">
                  <c:v>1.8377693724084561</c:v>
                </c:pt>
                <c:pt idx="144">
                  <c:v>1.7511887136065094</c:v>
                </c:pt>
                <c:pt idx="145">
                  <c:v>1.9181041389311799</c:v>
                </c:pt>
                <c:pt idx="146">
                  <c:v>2.2667363981784567</c:v>
                </c:pt>
                <c:pt idx="147">
                  <c:v>2.7264765883898918</c:v>
                </c:pt>
                <c:pt idx="148">
                  <c:v>3.2335257451755695</c:v>
                </c:pt>
                <c:pt idx="149">
                  <c:v>3.7346785145467294</c:v>
                </c:pt>
                <c:pt idx="150">
                  <c:v>4.1893576886754076</c:v>
                </c:pt>
                <c:pt idx="151">
                  <c:v>4.5701283515334454</c:v>
                </c:pt>
                <c:pt idx="152">
                  <c:v>8.6043697707531184</c:v>
                </c:pt>
                <c:pt idx="153">
                  <c:v>6.7432237492092506</c:v>
                </c:pt>
                <c:pt idx="154">
                  <c:v>5.1227211937403148</c:v>
                </c:pt>
                <c:pt idx="155">
                  <c:v>5.0837492917087967</c:v>
                </c:pt>
                <c:pt idx="156">
                  <c:v>3.5057560503780563</c:v>
                </c:pt>
                <c:pt idx="157">
                  <c:v>2.374643797921308</c:v>
                </c:pt>
                <c:pt idx="158">
                  <c:v>6.6341056816205306</c:v>
                </c:pt>
                <c:pt idx="159">
                  <c:v>5.1702859866561939</c:v>
                </c:pt>
                <c:pt idx="160">
                  <c:v>5.33541926159812</c:v>
                </c:pt>
                <c:pt idx="161">
                  <c:v>3.7288818634295691</c:v>
                </c:pt>
                <c:pt idx="162">
                  <c:v>5.4750636045083496</c:v>
                </c:pt>
                <c:pt idx="163">
                  <c:v>3.9926642477874443</c:v>
                </c:pt>
                <c:pt idx="164">
                  <c:v>2.8946126726506742</c:v>
                </c:pt>
                <c:pt idx="165">
                  <c:v>2.1851014177950798</c:v>
                </c:pt>
                <c:pt idx="166">
                  <c:v>1.8348649321713086</c:v>
                </c:pt>
                <c:pt idx="167">
                  <c:v>1.7912586874376126</c:v>
                </c:pt>
                <c:pt idx="168">
                  <c:v>8.6219322279221871</c:v>
                </c:pt>
                <c:pt idx="169">
                  <c:v>7.0241176515022152</c:v>
                </c:pt>
                <c:pt idx="170">
                  <c:v>5.5833896355907076</c:v>
                </c:pt>
                <c:pt idx="171">
                  <c:v>5.2653622334181893</c:v>
                </c:pt>
                <c:pt idx="172">
                  <c:v>3.6261123321051292</c:v>
                </c:pt>
                <c:pt idx="173">
                  <c:v>2.4376466929457603</c:v>
                </c:pt>
                <c:pt idx="174">
                  <c:v>6.520765298015248</c:v>
                </c:pt>
                <c:pt idx="175">
                  <c:v>5.0617494780508228</c:v>
                </c:pt>
                <c:pt idx="176">
                  <c:v>3.8923179216983854</c:v>
                </c:pt>
                <c:pt idx="177">
                  <c:v>3.0442475483775668</c:v>
                </c:pt>
                <c:pt idx="178">
                  <c:v>2.515185447129594</c:v>
                </c:pt>
                <c:pt idx="179">
                  <c:v>2.276629922534894</c:v>
                </c:pt>
                <c:pt idx="180">
                  <c:v>8.1651171034246204</c:v>
                </c:pt>
                <c:pt idx="181">
                  <c:v>6.5645931469394032</c:v>
                </c:pt>
                <c:pt idx="182">
                  <c:v>5.1602134797538248</c:v>
                </c:pt>
                <c:pt idx="183">
                  <c:v>4.0247202048324979</c:v>
                </c:pt>
                <c:pt idx="184">
                  <c:v>6.1913453128938016</c:v>
                </c:pt>
                <c:pt idx="185">
                  <c:v>4.6124034061267816</c:v>
                </c:pt>
                <c:pt idx="186">
                  <c:v>5.2884818031473086</c:v>
                </c:pt>
                <c:pt idx="187">
                  <c:v>3.7396244751410399</c:v>
                </c:pt>
                <c:pt idx="188">
                  <c:v>2.6114395331508153</c:v>
                </c:pt>
                <c:pt idx="189">
                  <c:v>1.9023554094775852</c:v>
                </c:pt>
                <c:pt idx="190">
                  <c:v>1.5761006828215189</c:v>
                </c:pt>
                <c:pt idx="191">
                  <c:v>8.202061357938188</c:v>
                </c:pt>
                <c:pt idx="192">
                  <c:v>6.6648190416185198</c:v>
                </c:pt>
                <c:pt idx="193">
                  <c:v>5.3009039237791287</c:v>
                </c:pt>
                <c:pt idx="194">
                  <c:v>4.1848772475275418</c:v>
                </c:pt>
                <c:pt idx="195">
                  <c:v>3.3535583984261605</c:v>
                </c:pt>
                <c:pt idx="196">
                  <c:v>2.8115529598517424</c:v>
                </c:pt>
                <c:pt idx="197">
                  <c:v>7.5122592242799495</c:v>
                </c:pt>
                <c:pt idx="198">
                  <c:v>4.2562586609245141</c:v>
                </c:pt>
                <c:pt idx="199">
                  <c:v>2.5293259456870851</c:v>
                </c:pt>
                <c:pt idx="200">
                  <c:v>5.5885393644034274</c:v>
                </c:pt>
                <c:pt idx="201">
                  <c:v>4.2097105631294331</c:v>
                </c:pt>
                <c:pt idx="202">
                  <c:v>5.7321901868932539</c:v>
                </c:pt>
                <c:pt idx="203">
                  <c:v>4.1794079385463299</c:v>
                </c:pt>
                <c:pt idx="204">
                  <c:v>3.0114048393801474</c:v>
                </c:pt>
                <c:pt idx="205">
                  <c:v>2.2381265729742568</c:v>
                </c:pt>
                <c:pt idx="206">
                  <c:v>1.8342312323912873</c:v>
                </c:pt>
                <c:pt idx="207">
                  <c:v>1.7492574817006492</c:v>
                </c:pt>
                <c:pt idx="208">
                  <c:v>1.9175748665881862</c:v>
                </c:pt>
                <c:pt idx="209">
                  <c:v>2.2673336052387238</c:v>
                </c:pt>
                <c:pt idx="210">
                  <c:v>2.7278933939553611</c:v>
                </c:pt>
                <c:pt idx="211">
                  <c:v>9.2249945470510237</c:v>
                </c:pt>
                <c:pt idx="212">
                  <c:v>7.4803284964490011</c:v>
                </c:pt>
                <c:pt idx="213">
                  <c:v>4.2523134814124726</c:v>
                </c:pt>
                <c:pt idx="214">
                  <c:v>2.5288021908033795</c:v>
                </c:pt>
                <c:pt idx="215">
                  <c:v>1.3670845533804734</c:v>
                </c:pt>
                <c:pt idx="216">
                  <c:v>0.73620756685386313</c:v>
                </c:pt>
                <c:pt idx="217">
                  <c:v>7.9099716128894366</c:v>
                </c:pt>
                <c:pt idx="218">
                  <c:v>6.4806896781312462</c:v>
                </c:pt>
                <c:pt idx="219">
                  <c:v>5.2155143294321809</c:v>
                </c:pt>
                <c:pt idx="220">
                  <c:v>4.1828501161230989</c:v>
                </c:pt>
                <c:pt idx="221">
                  <c:v>3.4160502592385806</c:v>
                </c:pt>
                <c:pt idx="222">
                  <c:v>6.9736837707610997</c:v>
                </c:pt>
                <c:pt idx="223">
                  <c:v>5.3781562135099383</c:v>
                </c:pt>
                <c:pt idx="224">
                  <c:v>4.0768802711941454</c:v>
                </c:pt>
                <c:pt idx="225">
                  <c:v>3.1115972915172967</c:v>
                </c:pt>
                <c:pt idx="226">
                  <c:v>2.4864221709059824</c:v>
                </c:pt>
                <c:pt idx="227">
                  <c:v>7.4577929278194617</c:v>
                </c:pt>
                <c:pt idx="228">
                  <c:v>4.3397625776337954</c:v>
                </c:pt>
                <c:pt idx="229">
                  <c:v>2.6100581547709121</c:v>
                </c:pt>
                <c:pt idx="230">
                  <c:v>1.4367627348734944</c:v>
                </c:pt>
                <c:pt idx="231">
                  <c:v>0.79111992491934535</c:v>
                </c:pt>
                <c:pt idx="232">
                  <c:v>0.60679321689277643</c:v>
                </c:pt>
                <c:pt idx="233">
                  <c:v>0.79398626902163283</c:v>
                </c:pt>
                <c:pt idx="234">
                  <c:v>1.2523051221789787</c:v>
                </c:pt>
                <c:pt idx="235">
                  <c:v>9.6105493932837973</c:v>
                </c:pt>
                <c:pt idx="236">
                  <c:v>7.9698226388863418</c:v>
                </c:pt>
                <c:pt idx="237">
                  <c:v>6.4168603475958355</c:v>
                </c:pt>
                <c:pt idx="238">
                  <c:v>5.0615526616371866</c:v>
                </c:pt>
                <c:pt idx="239">
                  <c:v>5.5470962369344665</c:v>
                </c:pt>
                <c:pt idx="240">
                  <c:v>3.9307351924541711</c:v>
                </c:pt>
                <c:pt idx="241">
                  <c:v>2.7344559215005706</c:v>
                </c:pt>
                <c:pt idx="242">
                  <c:v>6.4292758051025576</c:v>
                </c:pt>
                <c:pt idx="243">
                  <c:v>4.9506824530972109</c:v>
                </c:pt>
                <c:pt idx="244">
                  <c:v>3.7754294366470185</c:v>
                </c:pt>
                <c:pt idx="245">
                  <c:v>2.9326432066745918</c:v>
                </c:pt>
                <c:pt idx="246">
                  <c:v>6.9730921223622229</c:v>
                </c:pt>
                <c:pt idx="247">
                  <c:v>5.423721104589923</c:v>
                </c:pt>
                <c:pt idx="248">
                  <c:v>4.1542629081204057</c:v>
                </c:pt>
                <c:pt idx="249">
                  <c:v>3.2070676336154587</c:v>
                </c:pt>
                <c:pt idx="250">
                  <c:v>6.7246165429002582</c:v>
                </c:pt>
                <c:pt idx="251">
                  <c:v>5.1727784597768585</c:v>
                </c:pt>
                <c:pt idx="252">
                  <c:v>3.9224075348622769</c:v>
                </c:pt>
                <c:pt idx="253">
                  <c:v>3.0093411514917845</c:v>
                </c:pt>
                <c:pt idx="254">
                  <c:v>2.433027083782866</c:v>
                </c:pt>
                <c:pt idx="255">
                  <c:v>2.1648693161600372</c:v>
                </c:pt>
                <c:pt idx="256">
                  <c:v>8.144685802394001</c:v>
                </c:pt>
                <c:pt idx="257">
                  <c:v>4.2078931630384293</c:v>
                </c:pt>
                <c:pt idx="258">
                  <c:v>2.4252629492735815</c:v>
                </c:pt>
                <c:pt idx="259">
                  <c:v>1.2265712258747032</c:v>
                </c:pt>
                <c:pt idx="260">
                  <c:v>6.8230628244179012</c:v>
                </c:pt>
                <c:pt idx="261">
                  <c:v>5.4507034051707137</c:v>
                </c:pt>
                <c:pt idx="262">
                  <c:v>4.3156274683608462</c:v>
                </c:pt>
                <c:pt idx="263">
                  <c:v>6.1152932330638965</c:v>
                </c:pt>
                <c:pt idx="264">
                  <c:v>4.5158639777365002</c:v>
                </c:pt>
                <c:pt idx="265">
                  <c:v>3.283708015365292</c:v>
                </c:pt>
                <c:pt idx="266">
                  <c:v>2.4381301737835974</c:v>
                </c:pt>
                <c:pt idx="267">
                  <c:v>1.9616945690911161</c:v>
                </c:pt>
                <c:pt idx="268">
                  <c:v>7.8470670409143501</c:v>
                </c:pt>
                <c:pt idx="269">
                  <c:v>6.3069173780633392</c:v>
                </c:pt>
                <c:pt idx="270">
                  <c:v>4.9706969201469793</c:v>
                </c:pt>
                <c:pt idx="271">
                  <c:v>3.9036706110679917</c:v>
                </c:pt>
                <c:pt idx="272">
                  <c:v>3.1336995589903012</c:v>
                </c:pt>
                <c:pt idx="273">
                  <c:v>2.6574413675393505</c:v>
                </c:pt>
                <c:pt idx="274">
                  <c:v>7.6637934967894914</c:v>
                </c:pt>
                <c:pt idx="275">
                  <c:v>6.0747774031552968</c:v>
                </c:pt>
                <c:pt idx="276">
                  <c:v>4.7202546034201367</c:v>
                </c:pt>
                <c:pt idx="277">
                  <c:v>5.6384712769293781</c:v>
                </c:pt>
                <c:pt idx="278">
                  <c:v>4.0459413586629589</c:v>
                </c:pt>
                <c:pt idx="279">
                  <c:v>2.8584207517010949</c:v>
                </c:pt>
                <c:pt idx="280">
                  <c:v>2.0828737724371589</c:v>
                </c:pt>
                <c:pt idx="281">
                  <c:v>1.6902142447822321</c:v>
                </c:pt>
                <c:pt idx="282">
                  <c:v>1.6259608745734133</c:v>
                </c:pt>
                <c:pt idx="283">
                  <c:v>8.6307280498084502</c:v>
                </c:pt>
                <c:pt idx="284">
                  <c:v>7.0478380139238324</c:v>
                </c:pt>
                <c:pt idx="285">
                  <c:v>4.6392347560988139</c:v>
                </c:pt>
                <c:pt idx="286">
                  <c:v>4.2054568871456901</c:v>
                </c:pt>
                <c:pt idx="287">
                  <c:v>4.8328306471982971</c:v>
                </c:pt>
                <c:pt idx="288">
                  <c:v>3.3662487576440743</c:v>
                </c:pt>
                <c:pt idx="289">
                  <c:v>2.3328074680096331</c:v>
                </c:pt>
                <c:pt idx="290">
                  <c:v>1.720166079006912</c:v>
                </c:pt>
                <c:pt idx="291">
                  <c:v>1.4835980963852966</c:v>
                </c:pt>
                <c:pt idx="292">
                  <c:v>8.3777101340184785</c:v>
                </c:pt>
                <c:pt idx="293">
                  <c:v>6.8325332497309921</c:v>
                </c:pt>
                <c:pt idx="294">
                  <c:v>5.448463757791842</c:v>
                </c:pt>
                <c:pt idx="295">
                  <c:v>4.3045358932675279</c:v>
                </c:pt>
                <c:pt idx="296">
                  <c:v>3.441669878444424</c:v>
                </c:pt>
                <c:pt idx="297">
                  <c:v>2.8679418181934091</c:v>
                </c:pt>
                <c:pt idx="298">
                  <c:v>2.5653991047837179</c:v>
                </c:pt>
                <c:pt idx="299">
                  <c:v>2.4974987204381636</c:v>
                </c:pt>
                <c:pt idx="300">
                  <c:v>2.6164041460846121</c:v>
                </c:pt>
                <c:pt idx="301">
                  <c:v>2.8695627296818937</c:v>
                </c:pt>
                <c:pt idx="302">
                  <c:v>3.2051774197516205</c:v>
                </c:pt>
                <c:pt idx="303">
                  <c:v>8.8883637972305483</c:v>
                </c:pt>
                <c:pt idx="304">
                  <c:v>3.7758630151771779</c:v>
                </c:pt>
                <c:pt idx="305">
                  <c:v>4.0719652239606461</c:v>
                </c:pt>
                <c:pt idx="306">
                  <c:v>5.0513464399679533</c:v>
                </c:pt>
                <c:pt idx="307">
                  <c:v>3.576649590974716</c:v>
                </c:pt>
                <c:pt idx="308">
                  <c:v>2.5193438909092416</c:v>
                </c:pt>
                <c:pt idx="309">
                  <c:v>1.8726770115407176</c:v>
                </c:pt>
                <c:pt idx="310">
                  <c:v>1.5970862386183167</c:v>
                </c:pt>
                <c:pt idx="311">
                  <c:v>8.2819607661846426</c:v>
                </c:pt>
                <c:pt idx="312">
                  <c:v>4.2864394065644227</c:v>
                </c:pt>
                <c:pt idx="313">
                  <c:v>2.4832250245845726</c:v>
                </c:pt>
                <c:pt idx="314">
                  <c:v>1.2637953060328977</c:v>
                </c:pt>
                <c:pt idx="315">
                  <c:v>0.59700929523108348</c:v>
                </c:pt>
                <c:pt idx="316">
                  <c:v>0.41259924925772584</c:v>
                </c:pt>
                <c:pt idx="317">
                  <c:v>0.61597253179041822</c:v>
                </c:pt>
                <c:pt idx="318">
                  <c:v>1.1016723453877373</c:v>
                </c:pt>
                <c:pt idx="319">
                  <c:v>1.7646771834511945</c:v>
                </c:pt>
                <c:pt idx="320">
                  <c:v>9.8205294053414427</c:v>
                </c:pt>
                <c:pt idx="321">
                  <c:v>8.1109091905969297</c:v>
                </c:pt>
                <c:pt idx="322">
                  <c:v>6.4929643769066514</c:v>
                </c:pt>
                <c:pt idx="323">
                  <c:v>5.0811289791389722</c:v>
                </c:pt>
                <c:pt idx="324">
                  <c:v>3.9464959670987554</c:v>
                </c:pt>
                <c:pt idx="325">
                  <c:v>3.1207553387004787</c:v>
                </c:pt>
                <c:pt idx="326">
                  <c:v>2.60253011644821</c:v>
                </c:pt>
                <c:pt idx="327">
                  <c:v>2.3650333427890722</c:v>
                </c:pt>
                <c:pt idx="328">
                  <c:v>2.3641042682138838</c:v>
                </c:pt>
                <c:pt idx="329">
                  <c:v>2.5458650101610276</c:v>
                </c:pt>
                <c:pt idx="330">
                  <c:v>2.8534437557205705</c:v>
                </c:pt>
                <c:pt idx="331">
                  <c:v>3.2324150037700257</c:v>
                </c:pt>
                <c:pt idx="332">
                  <c:v>3.6347943772141145</c:v>
                </c:pt>
                <c:pt idx="333">
                  <c:v>4.0215835034468901</c:v>
                </c:pt>
                <c:pt idx="334">
                  <c:v>4.3639827764808814</c:v>
                </c:pt>
                <c:pt idx="335">
                  <c:v>4.6434743769900226</c:v>
                </c:pt>
                <c:pt idx="336">
                  <c:v>8.4142269085831298</c:v>
                </c:pt>
                <c:pt idx="337">
                  <c:v>6.5642249881057353</c:v>
                </c:pt>
                <c:pt idx="338">
                  <c:v>4.9672982863803972</c:v>
                </c:pt>
                <c:pt idx="339">
                  <c:v>5.1645144191148287</c:v>
                </c:pt>
                <c:pt idx="340">
                  <c:v>3.5936384620412896</c:v>
                </c:pt>
                <c:pt idx="341">
                  <c:v>2.4606687362001982</c:v>
                </c:pt>
                <c:pt idx="342">
                  <c:v>1.7605032868152364</c:v>
                </c:pt>
                <c:pt idx="343">
                  <c:v>1.4529991939596001</c:v>
                </c:pt>
                <c:pt idx="344">
                  <c:v>1.4743226072448152</c:v>
                </c:pt>
                <c:pt idx="345">
                  <c:v>8.8150489952265119</c:v>
                </c:pt>
                <c:pt idx="346">
                  <c:v>7.2290365792742293</c:v>
                </c:pt>
                <c:pt idx="347">
                  <c:v>5.7802772081667042</c:v>
                </c:pt>
                <c:pt idx="348">
                  <c:v>4.5586571267556746</c:v>
                </c:pt>
                <c:pt idx="349">
                  <c:v>5.9052273825681514</c:v>
                </c:pt>
                <c:pt idx="350">
                  <c:v>4.3026609139743393</c:v>
                </c:pt>
                <c:pt idx="351">
                  <c:v>3.0859179587030572</c:v>
                </c:pt>
                <c:pt idx="352">
                  <c:v>2.268783153187631</c:v>
                </c:pt>
                <c:pt idx="353">
                  <c:v>1.8284694719222616</c:v>
                </c:pt>
                <c:pt idx="354">
                  <c:v>7.9431321663053032</c:v>
                </c:pt>
                <c:pt idx="355">
                  <c:v>4.3363274675031143</c:v>
                </c:pt>
                <c:pt idx="356">
                  <c:v>4.106630705346392</c:v>
                </c:pt>
                <c:pt idx="357">
                  <c:v>2.6968444356235222</c:v>
                </c:pt>
                <c:pt idx="358">
                  <c:v>6.0791550706873112</c:v>
                </c:pt>
                <c:pt idx="359">
                  <c:v>4.6375484226349695</c:v>
                </c:pt>
                <c:pt idx="360">
                  <c:v>3.5170403429271739</c:v>
                </c:pt>
                <c:pt idx="361">
                  <c:v>2.7381275614546414</c:v>
                </c:pt>
                <c:pt idx="362">
                  <c:v>2.2880571188416146</c:v>
                </c:pt>
                <c:pt idx="363">
                  <c:v>2.1294766492689616</c:v>
                </c:pt>
                <c:pt idx="364">
                  <c:v>2.2091695047637616</c:v>
                </c:pt>
                <c:pt idx="365">
                  <c:v>2.4661246668460182</c:v>
                </c:pt>
                <c:pt idx="366">
                  <c:v>2.8384181071989834</c:v>
                </c:pt>
                <c:pt idx="367">
                  <c:v>9.0469858988742402</c:v>
                </c:pt>
                <c:pt idx="368">
                  <c:v>7.3087608574567584</c:v>
                </c:pt>
                <c:pt idx="369">
                  <c:v>5.7358359949257567</c:v>
                </c:pt>
                <c:pt idx="370">
                  <c:v>4.4220872498469195</c:v>
                </c:pt>
                <c:pt idx="371">
                  <c:v>3.4182992417787332</c:v>
                </c:pt>
                <c:pt idx="372">
                  <c:v>2.7377452058558407</c:v>
                </c:pt>
                <c:pt idx="373">
                  <c:v>2.3636321466181061</c:v>
                </c:pt>
                <c:pt idx="374">
                  <c:v>2.2573630017254698</c:v>
                </c:pt>
                <c:pt idx="375">
                  <c:v>8.3932799523301824</c:v>
                </c:pt>
                <c:pt idx="376">
                  <c:v>6.7728277131172092</c:v>
                </c:pt>
                <c:pt idx="377">
                  <c:v>5.3356458679088687</c:v>
                </c:pt>
                <c:pt idx="378">
                  <c:v>5.3367094365145364</c:v>
                </c:pt>
                <c:pt idx="379">
                  <c:v>3.7142794215883947</c:v>
                </c:pt>
                <c:pt idx="380">
                  <c:v>2.5314221592077066</c:v>
                </c:pt>
                <c:pt idx="381">
                  <c:v>1.7868287527013305</c:v>
                </c:pt>
                <c:pt idx="382">
                  <c:v>1.4428275313017398</c:v>
                </c:pt>
                <c:pt idx="383">
                  <c:v>8.2072989139585673</c:v>
                </c:pt>
                <c:pt idx="384">
                  <c:v>6.6822665492858802</c:v>
                </c:pt>
                <c:pt idx="385">
                  <c:v>5.3263170713735617</c:v>
                </c:pt>
                <c:pt idx="386">
                  <c:v>4.214313416870195</c:v>
                </c:pt>
                <c:pt idx="387">
                  <c:v>6.1809325537153894</c:v>
                </c:pt>
                <c:pt idx="388">
                  <c:v>4.5849034246832163</c:v>
                </c:pt>
                <c:pt idx="389">
                  <c:v>5.2669228737955329</c:v>
                </c:pt>
                <c:pt idx="390">
                  <c:v>4.5368489053285241</c:v>
                </c:pt>
                <c:pt idx="391">
                  <c:v>2.997275622243551</c:v>
                </c:pt>
                <c:pt idx="392">
                  <c:v>1.9383556318572177</c:v>
                </c:pt>
                <c:pt idx="393">
                  <c:v>1.339043016775324</c:v>
                </c:pt>
                <c:pt idx="394">
                  <c:v>7.8041416737147946</c:v>
                </c:pt>
                <c:pt idx="395">
                  <c:v>6.327466037265661</c:v>
                </c:pt>
                <c:pt idx="396">
                  <c:v>5.0385237334725268</c:v>
                </c:pt>
                <c:pt idx="397">
                  <c:v>4.0023187338257848</c:v>
                </c:pt>
                <c:pt idx="398">
                  <c:v>3.2478873308426728</c:v>
                </c:pt>
                <c:pt idx="399">
                  <c:v>2.774072609650132</c:v>
                </c:pt>
                <c:pt idx="400">
                  <c:v>2.5565075950556286</c:v>
                </c:pt>
                <c:pt idx="401">
                  <c:v>2.5549472545625904</c:v>
                </c:pt>
                <c:pt idx="402">
                  <c:v>2.7202564604433417</c:v>
                </c:pt>
                <c:pt idx="403">
                  <c:v>3.0005478271204038</c:v>
                </c:pt>
                <c:pt idx="404">
                  <c:v>3.3461498800240532</c:v>
                </c:pt>
                <c:pt idx="405">
                  <c:v>3.7132567368151603</c:v>
                </c:pt>
                <c:pt idx="406">
                  <c:v>4.0662547171366716</c:v>
                </c:pt>
                <c:pt idx="407">
                  <c:v>4.3788330190569553</c:v>
                </c:pt>
                <c:pt idx="408">
                  <c:v>4.634062878936005</c:v>
                </c:pt>
                <c:pt idx="409">
                  <c:v>4.8236738578826079</c:v>
                </c:pt>
                <c:pt idx="410">
                  <c:v>4.9467709111057321</c:v>
                </c:pt>
                <c:pt idx="411">
                  <c:v>5.0082271033056038</c:v>
                </c:pt>
                <c:pt idx="412">
                  <c:v>5.0169603990204443</c:v>
                </c:pt>
                <c:pt idx="413">
                  <c:v>4.9842651163178378</c:v>
                </c:pt>
                <c:pt idx="414">
                  <c:v>4.9223251523129354</c:v>
                </c:pt>
                <c:pt idx="415">
                  <c:v>7.7648838482916798</c:v>
                </c:pt>
                <c:pt idx="416">
                  <c:v>5.9502336326381009</c:v>
                </c:pt>
                <c:pt idx="417">
                  <c:v>4.4319568539729444</c:v>
                </c:pt>
                <c:pt idx="418">
                  <c:v>3.2694633047690069</c:v>
                </c:pt>
                <c:pt idx="419">
                  <c:v>2.4788510842831224</c:v>
                </c:pt>
                <c:pt idx="420">
                  <c:v>2.0414383648700065</c:v>
                </c:pt>
                <c:pt idx="421">
                  <c:v>1.913258643509955</c:v>
                </c:pt>
                <c:pt idx="422">
                  <c:v>2.034505440632691</c:v>
                </c:pt>
                <c:pt idx="423">
                  <c:v>2.338147915625056</c:v>
                </c:pt>
                <c:pt idx="424">
                  <c:v>9.0632135495359094</c:v>
                </c:pt>
                <c:pt idx="425">
                  <c:v>3.9058741522955254</c:v>
                </c:pt>
                <c:pt idx="426">
                  <c:v>2.0644597732008148</c:v>
                </c:pt>
                <c:pt idx="427">
                  <c:v>0.85057281128119966</c:v>
                </c:pt>
                <c:pt idx="428">
                  <c:v>0.22263194580366885</c:v>
                </c:pt>
                <c:pt idx="429">
                  <c:v>8.0504297749830176</c:v>
                </c:pt>
                <c:pt idx="430">
                  <c:v>6.6567259100055969</c:v>
                </c:pt>
                <c:pt idx="431">
                  <c:v>5.4042884549523231</c:v>
                </c:pt>
                <c:pt idx="432">
                  <c:v>4.3656657328961481</c:v>
                </c:pt>
                <c:pt idx="433">
                  <c:v>3.5789736167455577</c:v>
                </c:pt>
                <c:pt idx="434">
                  <c:v>6.89715142802347</c:v>
                </c:pt>
                <c:pt idx="435">
                  <c:v>4.2744567171707191</c:v>
                </c:pt>
                <c:pt idx="436">
                  <c:v>2.6044477286378935</c:v>
                </c:pt>
                <c:pt idx="437">
                  <c:v>1.4777019191444587</c:v>
                </c:pt>
                <c:pt idx="438">
                  <c:v>0.86456722159229504</c:v>
                </c:pt>
                <c:pt idx="439">
                  <c:v>0.69919032469201303</c:v>
                </c:pt>
                <c:pt idx="440">
                  <c:v>0.89328204578521431</c:v>
                </c:pt>
                <c:pt idx="441">
                  <c:v>1.348619929506913</c:v>
                </c:pt>
                <c:pt idx="442">
                  <c:v>1.9675302242210124</c:v>
                </c:pt>
                <c:pt idx="443">
                  <c:v>2.6609332632138889</c:v>
                </c:pt>
                <c:pt idx="444">
                  <c:v>3.3538349755669019</c:v>
                </c:pt>
                <c:pt idx="445">
                  <c:v>3.9883876337014872</c:v>
                </c:pt>
                <c:pt idx="446">
                  <c:v>9.1858236947965786</c:v>
                </c:pt>
                <c:pt idx="447">
                  <c:v>3.5265777568225287</c:v>
                </c:pt>
                <c:pt idx="448">
                  <c:v>1.7096537727051124</c:v>
                </c:pt>
                <c:pt idx="449">
                  <c:v>0.54435146738653695</c:v>
                </c:pt>
                <c:pt idx="450">
                  <c:v>-2.0469987093988715E-2</c:v>
                </c:pt>
                <c:pt idx="451">
                  <c:v>-7.4518334357891444E-2</c:v>
                </c:pt>
                <c:pt idx="452">
                  <c:v>0.27023214607727197</c:v>
                </c:pt>
                <c:pt idx="453">
                  <c:v>0.89398590304574521</c:v>
                </c:pt>
                <c:pt idx="454">
                  <c:v>1.6809310073792536</c:v>
                </c:pt>
                <c:pt idx="455">
                  <c:v>2.5280183885248455</c:v>
                </c:pt>
                <c:pt idx="456">
                  <c:v>9.929546910154091</c:v>
                </c:pt>
                <c:pt idx="457">
                  <c:v>8.1367309227231921</c:v>
                </c:pt>
                <c:pt idx="458">
                  <c:v>6.4524053416870437</c:v>
                </c:pt>
                <c:pt idx="459">
                  <c:v>4.9927219012092774</c:v>
                </c:pt>
                <c:pt idx="460">
                  <c:v>3.8285492336005893</c:v>
                </c:pt>
                <c:pt idx="461">
                  <c:v>2.9898726466685077</c:v>
                </c:pt>
                <c:pt idx="462">
                  <c:v>2.4726103536601034</c:v>
                </c:pt>
                <c:pt idx="463">
                  <c:v>2.2467248331526486</c:v>
                </c:pt>
                <c:pt idx="464">
                  <c:v>2.2646554047227938</c:v>
                </c:pt>
                <c:pt idx="465">
                  <c:v>2.4692933633502276</c:v>
                </c:pt>
                <c:pt idx="466">
                  <c:v>8.8616559642366273</c:v>
                </c:pt>
                <c:pt idx="467">
                  <c:v>7.1763121046001173</c:v>
                </c:pt>
                <c:pt idx="468">
                  <c:v>4.4325653171416626</c:v>
                </c:pt>
                <c:pt idx="469">
                  <c:v>2.7208513558048613</c:v>
                </c:pt>
                <c:pt idx="470">
                  <c:v>1.5521752051374955</c:v>
                </c:pt>
                <c:pt idx="471">
                  <c:v>0.90044372322501631</c:v>
                </c:pt>
                <c:pt idx="472">
                  <c:v>0.70227195966944078</c:v>
                </c:pt>
                <c:pt idx="473">
                  <c:v>0.87079077942962402</c:v>
                </c:pt>
                <c:pt idx="474">
                  <c:v>9.2225117081669516</c:v>
                </c:pt>
                <c:pt idx="475">
                  <c:v>7.6551850436114499</c:v>
                </c:pt>
                <c:pt idx="476">
                  <c:v>6.1852018019054906</c:v>
                </c:pt>
                <c:pt idx="477">
                  <c:v>4.9133260887808383</c:v>
                </c:pt>
                <c:pt idx="478">
                  <c:v>3.9007681214440808</c:v>
                </c:pt>
                <c:pt idx="479">
                  <c:v>3.173085243493678</c:v>
                </c:pt>
                <c:pt idx="480">
                  <c:v>2.7261756150026697</c:v>
                </c:pt>
                <c:pt idx="481">
                  <c:v>2.533385907694262</c:v>
                </c:pt>
                <c:pt idx="482">
                  <c:v>8.1745486042831903</c:v>
                </c:pt>
                <c:pt idx="483">
                  <c:v>4.1224733946134018</c:v>
                </c:pt>
                <c:pt idx="484">
                  <c:v>4.1203309732323801</c:v>
                </c:pt>
                <c:pt idx="485">
                  <c:v>2.7296319490339496</c:v>
                </c:pt>
                <c:pt idx="486">
                  <c:v>1.8080201727077743</c:v>
                </c:pt>
                <c:pt idx="487">
                  <c:v>1.3256016745796655</c:v>
                </c:pt>
                <c:pt idx="488">
                  <c:v>1.2225615551886464</c:v>
                </c:pt>
                <c:pt idx="489">
                  <c:v>8.6717574310939671</c:v>
                </c:pt>
                <c:pt idx="490">
                  <c:v>7.123423547440809</c:v>
                </c:pt>
                <c:pt idx="491">
                  <c:v>5.7125837682309646</c:v>
                </c:pt>
                <c:pt idx="492">
                  <c:v>4.5258973383685497</c:v>
                </c:pt>
                <c:pt idx="493">
                  <c:v>3.6115078410809267</c:v>
                </c:pt>
                <c:pt idx="494">
                  <c:v>6.6732265955399201</c:v>
                </c:pt>
                <c:pt idx="495">
                  <c:v>5.0877214456253697</c:v>
                </c:pt>
                <c:pt idx="496">
                  <c:v>3.8184772527356468</c:v>
                </c:pt>
                <c:pt idx="497">
                  <c:v>6.0202135176762468</c:v>
                </c:pt>
                <c:pt idx="498">
                  <c:v>4.4772651392286731</c:v>
                </c:pt>
                <c:pt idx="499">
                  <c:v>3.2919369164484449</c:v>
                </c:pt>
                <c:pt idx="500">
                  <c:v>2.4818181365020484</c:v>
                </c:pt>
                <c:pt idx="501">
                  <c:v>2.0290996535242938</c:v>
                </c:pt>
                <c:pt idx="502">
                  <c:v>1.8901372061477053</c:v>
                </c:pt>
                <c:pt idx="503">
                  <c:v>2.0049947030373052</c:v>
                </c:pt>
                <c:pt idx="504">
                  <c:v>8.8327611013018696</c:v>
                </c:pt>
                <c:pt idx="505">
                  <c:v>7.194451504605877</c:v>
                </c:pt>
                <c:pt idx="506">
                  <c:v>5.7082158091601327</c:v>
                </c:pt>
                <c:pt idx="507">
                  <c:v>5.1556856255116905</c:v>
                </c:pt>
                <c:pt idx="508">
                  <c:v>3.5149943169852604</c:v>
                </c:pt>
                <c:pt idx="509">
                  <c:v>2.3347111788609189</c:v>
                </c:pt>
                <c:pt idx="510">
                  <c:v>6.5617232684116518</c:v>
                </c:pt>
                <c:pt idx="511">
                  <c:v>4.6307865846182619</c:v>
                </c:pt>
                <c:pt idx="512">
                  <c:v>2.9587734843240661</c:v>
                </c:pt>
                <c:pt idx="513">
                  <c:v>5.5678425941239027</c:v>
                </c:pt>
                <c:pt idx="514">
                  <c:v>4.7885079919859272</c:v>
                </c:pt>
                <c:pt idx="515">
                  <c:v>4.4705738419280614</c:v>
                </c:pt>
                <c:pt idx="516">
                  <c:v>2.9829469116718563</c:v>
                </c:pt>
                <c:pt idx="517">
                  <c:v>5.8724014594186986</c:v>
                </c:pt>
                <c:pt idx="518">
                  <c:v>4.4232339879642106</c:v>
                </c:pt>
                <c:pt idx="519">
                  <c:v>3.314817195532767</c:v>
                </c:pt>
                <c:pt idx="520">
                  <c:v>2.5621541709043996</c:v>
                </c:pt>
                <c:pt idx="521">
                  <c:v>2.147066912457662</c:v>
                </c:pt>
                <c:pt idx="522">
                  <c:v>2.027284776547007</c:v>
                </c:pt>
                <c:pt idx="523">
                  <c:v>2.1454754404964982</c:v>
                </c:pt>
                <c:pt idx="524">
                  <c:v>2.437476040284845</c:v>
                </c:pt>
                <c:pt idx="525">
                  <c:v>2.8392183598589522</c:v>
                </c:pt>
                <c:pt idx="526">
                  <c:v>9.096435455120492</c:v>
                </c:pt>
                <c:pt idx="527">
                  <c:v>7.3534168405090794</c:v>
                </c:pt>
                <c:pt idx="528">
                  <c:v>4.2885772394910031</c:v>
                </c:pt>
                <c:pt idx="529">
                  <c:v>4.2433120715198607</c:v>
                </c:pt>
                <c:pt idx="530">
                  <c:v>4.8949250108005664</c:v>
                </c:pt>
                <c:pt idx="531">
                  <c:v>3.4188095499382984</c:v>
                </c:pt>
                <c:pt idx="532">
                  <c:v>2.3736123012928783</c:v>
                </c:pt>
                <c:pt idx="533">
                  <c:v>1.7484828408517654</c:v>
                </c:pt>
                <c:pt idx="534">
                  <c:v>1.4999062945353083</c:v>
                </c:pt>
                <c:pt idx="535">
                  <c:v>1.5627934130146572</c:v>
                </c:pt>
                <c:pt idx="536">
                  <c:v>8.8617963510970732</c:v>
                </c:pt>
                <c:pt idx="537">
                  <c:v>4.1257178660796647</c:v>
                </c:pt>
                <c:pt idx="538">
                  <c:v>2.2825395666918524</c:v>
                </c:pt>
                <c:pt idx="539">
                  <c:v>1.049048354552955</c:v>
                </c:pt>
                <c:pt idx="540">
                  <c:v>0.38937179336888428</c:v>
                </c:pt>
                <c:pt idx="541">
                  <c:v>0.22781882542634541</c:v>
                </c:pt>
                <c:pt idx="542">
                  <c:v>0.46429312361054242</c:v>
                </c:pt>
                <c:pt idx="543">
                  <c:v>0.98823254599645993</c:v>
                </c:pt>
                <c:pt idx="544">
                  <c:v>9.790883238788556</c:v>
                </c:pt>
                <c:pt idx="545">
                  <c:v>3.9764418465737936</c:v>
                </c:pt>
                <c:pt idx="546">
                  <c:v>2.058901440487551</c:v>
                </c:pt>
                <c:pt idx="547">
                  <c:v>0.78671599251177782</c:v>
                </c:pt>
                <c:pt idx="548">
                  <c:v>0.11911487271168004</c:v>
                </c:pt>
                <c:pt idx="549">
                  <c:v>-2.5947926812935757E-2</c:v>
                </c:pt>
                <c:pt idx="550">
                  <c:v>0.24448341173295512</c:v>
                </c:pt>
                <c:pt idx="551">
                  <c:v>0.81302241078060333</c:v>
                </c:pt>
                <c:pt idx="552">
                  <c:v>1.5641186561048519</c:v>
                </c:pt>
                <c:pt idx="553">
                  <c:v>2.3933049656780674</c:v>
                </c:pt>
                <c:pt idx="554">
                  <c:v>3.2134083681462138</c:v>
                </c:pt>
                <c:pt idx="555">
                  <c:v>9.7032027808039949</c:v>
                </c:pt>
                <c:pt idx="556">
                  <c:v>7.8666167733324679</c:v>
                </c:pt>
                <c:pt idx="557">
                  <c:v>3.9953834335821909</c:v>
                </c:pt>
                <c:pt idx="558">
                  <c:v>2.2595437018140241</c:v>
                </c:pt>
                <c:pt idx="559">
                  <c:v>1.110833253628029</c:v>
                </c:pt>
                <c:pt idx="560">
                  <c:v>0.51143255039638558</c:v>
                </c:pt>
                <c:pt idx="561">
                  <c:v>0.38619738602183135</c:v>
                </c:pt>
                <c:pt idx="562">
                  <c:v>0.6374576811500593</c:v>
                </c:pt>
                <c:pt idx="563">
                  <c:v>1.1583253325588112</c:v>
                </c:pt>
                <c:pt idx="564">
                  <c:v>9.7408242365101909</c:v>
                </c:pt>
                <c:pt idx="565">
                  <c:v>8.0966322492347977</c:v>
                </c:pt>
                <c:pt idx="566">
                  <c:v>6.530387286555527</c:v>
                </c:pt>
                <c:pt idx="567">
                  <c:v>5.1553297321020555</c:v>
                </c:pt>
                <c:pt idx="568">
                  <c:v>4.0428794080590071</c:v>
                </c:pt>
                <c:pt idx="569">
                  <c:v>6.2254121647231564</c:v>
                </c:pt>
                <c:pt idx="570">
                  <c:v>4.641488687249705</c:v>
                </c:pt>
                <c:pt idx="571">
                  <c:v>3.410793335434656</c:v>
                </c:pt>
                <c:pt idx="572">
                  <c:v>2.5557121319007807</c:v>
                </c:pt>
                <c:pt idx="573">
                  <c:v>2.0621047881254948</c:v>
                </c:pt>
                <c:pt idx="574">
                  <c:v>1.88881836042076</c:v>
                </c:pt>
                <c:pt idx="575">
                  <c:v>1.9772907031859082</c:v>
                </c:pt>
                <c:pt idx="576">
                  <c:v>2.2604198982487875</c:v>
                </c:pt>
                <c:pt idx="577">
                  <c:v>2.6701251355900766</c:v>
                </c:pt>
                <c:pt idx="578">
                  <c:v>3.1432650181733024</c:v>
                </c:pt>
                <c:pt idx="579">
                  <c:v>3.6257928509369575</c:v>
                </c:pt>
                <c:pt idx="580">
                  <c:v>4.0752034219734483</c:v>
                </c:pt>
                <c:pt idx="581">
                  <c:v>4.4614562706549776</c:v>
                </c:pt>
                <c:pt idx="582">
                  <c:v>8.6422876951820786</c:v>
                </c:pt>
                <c:pt idx="583">
                  <c:v>3.585378700533556</c:v>
                </c:pt>
                <c:pt idx="584">
                  <c:v>1.8146796747276286</c:v>
                </c:pt>
                <c:pt idx="585">
                  <c:v>0.67627394366433413</c:v>
                </c:pt>
                <c:pt idx="586">
                  <c:v>0.12117910406634343</c:v>
                </c:pt>
                <c:pt idx="587">
                  <c:v>6.2789838352571195E-2</c:v>
                </c:pt>
                <c:pt idx="588">
                  <c:v>0.3927034679053254</c:v>
                </c:pt>
                <c:pt idx="589">
                  <c:v>0.99475944067691768</c:v>
                </c:pt>
                <c:pt idx="590">
                  <c:v>1.7565256930888831</c:v>
                </c:pt>
                <c:pt idx="591">
                  <c:v>2.5778533468297828</c:v>
                </c:pt>
                <c:pt idx="592">
                  <c:v>3.3764527745474857</c:v>
                </c:pt>
                <c:pt idx="593">
                  <c:v>4.0907039463914252</c:v>
                </c:pt>
                <c:pt idx="594">
                  <c:v>4.6800967648465619</c:v>
                </c:pt>
                <c:pt idx="595">
                  <c:v>5.1238050979723688</c:v>
                </c:pt>
                <c:pt idx="596">
                  <c:v>5.4179394549675699</c:v>
                </c:pt>
                <c:pt idx="597">
                  <c:v>5.5720094920945868</c:v>
                </c:pt>
                <c:pt idx="598">
                  <c:v>5.6050724839861408</c:v>
                </c:pt>
                <c:pt idx="599">
                  <c:v>7.7449479308589702</c:v>
                </c:pt>
                <c:pt idx="600">
                  <c:v>5.8670893301019031</c:v>
                </c:pt>
                <c:pt idx="601">
                  <c:v>4.3069756534751287</c:v>
                </c:pt>
                <c:pt idx="602">
                  <c:v>3.1226420605769269</c:v>
                </c:pt>
                <c:pt idx="603">
                  <c:v>2.3274527785288477</c:v>
                </c:pt>
                <c:pt idx="604">
                  <c:v>7.2130359986174364</c:v>
                </c:pt>
                <c:pt idx="605">
                  <c:v>5.6984894206291949</c:v>
                </c:pt>
                <c:pt idx="606">
                  <c:v>4.4329283147404466</c:v>
                </c:pt>
                <c:pt idx="607">
                  <c:v>3.4654305957044937</c:v>
                </c:pt>
                <c:pt idx="608">
                  <c:v>2.808947281368658</c:v>
                </c:pt>
                <c:pt idx="609">
                  <c:v>2.4474588309051222</c:v>
                </c:pt>
                <c:pt idx="610">
                  <c:v>2.3439227107764689</c:v>
                </c:pt>
                <c:pt idx="611">
                  <c:v>2.4481669042248444</c:v>
                </c:pt>
                <c:pt idx="612">
                  <c:v>2.7040813916706652</c:v>
                </c:pt>
                <c:pt idx="613">
                  <c:v>3.0556661425036351</c:v>
                </c:pt>
                <c:pt idx="614">
                  <c:v>3.4516904996260269</c:v>
                </c:pt>
                <c:pt idx="615">
                  <c:v>3.8488909026603833</c:v>
                </c:pt>
                <c:pt idx="616">
                  <c:v>8.8223742597508981</c:v>
                </c:pt>
                <c:pt idx="617">
                  <c:v>7.0092124138797836</c:v>
                </c:pt>
                <c:pt idx="618">
                  <c:v>5.4034996830820567</c:v>
                </c:pt>
                <c:pt idx="619">
                  <c:v>4.0922415569151376</c:v>
                </c:pt>
                <c:pt idx="620">
                  <c:v>3.1179681076299599</c:v>
                </c:pt>
                <c:pt idx="621">
                  <c:v>6.7024625450499773</c:v>
                </c:pt>
                <c:pt idx="622">
                  <c:v>5.1612348236424177</c:v>
                </c:pt>
                <c:pt idx="623">
                  <c:v>3.9200199223939363</c:v>
                </c:pt>
                <c:pt idx="624">
                  <c:v>3.0142210129062335</c:v>
                </c:pt>
                <c:pt idx="625">
                  <c:v>2.4431086706601</c:v>
                </c:pt>
                <c:pt idx="626">
                  <c:v>2.1781228986996712</c:v>
                </c:pt>
                <c:pt idx="627">
                  <c:v>2.1716097135625967</c:v>
                </c:pt>
                <c:pt idx="628">
                  <c:v>2.3651623538869404</c:v>
                </c:pt>
                <c:pt idx="629">
                  <c:v>2.6969595358687819</c:v>
                </c:pt>
                <c:pt idx="630">
                  <c:v>3.1077156519341522</c:v>
                </c:pt>
                <c:pt idx="631">
                  <c:v>3.5450617548225658</c:v>
                </c:pt>
                <c:pt idx="632">
                  <c:v>3.966348753872408</c:v>
                </c:pt>
                <c:pt idx="633">
                  <c:v>4.3399981895113413</c:v>
                </c:pt>
                <c:pt idx="634">
                  <c:v>4.6456188557242069</c:v>
                </c:pt>
                <c:pt idx="635">
                  <c:v>4.8731609963158391</c:v>
                </c:pt>
                <c:pt idx="636">
                  <c:v>5.0213983345539832</c:v>
                </c:pt>
                <c:pt idx="637">
                  <c:v>5.09601822185674</c:v>
                </c:pt>
                <c:pt idx="638">
                  <c:v>7.9493407319172595</c:v>
                </c:pt>
                <c:pt idx="639">
                  <c:v>6.1005299552014822</c:v>
                </c:pt>
                <c:pt idx="640">
                  <c:v>4.4407501945472898</c:v>
                </c:pt>
                <c:pt idx="641">
                  <c:v>2.8308473662788631</c:v>
                </c:pt>
                <c:pt idx="642">
                  <c:v>1.7315602928696248</c:v>
                </c:pt>
                <c:pt idx="643">
                  <c:v>6.8574511420108095</c:v>
                </c:pt>
                <c:pt idx="644">
                  <c:v>5.4336529704548795</c:v>
                </c:pt>
                <c:pt idx="645">
                  <c:v>4.2602965562452333</c:v>
                </c:pt>
                <c:pt idx="646">
                  <c:v>6.0653385445649874</c:v>
                </c:pt>
                <c:pt idx="647">
                  <c:v>4.3733292251012745</c:v>
                </c:pt>
                <c:pt idx="648">
                  <c:v>2.7732140708026822</c:v>
                </c:pt>
                <c:pt idx="649">
                  <c:v>1.6863034251902755</c:v>
                </c:pt>
                <c:pt idx="650">
                  <c:v>1.0864686463610564</c:v>
                </c:pt>
                <c:pt idx="651">
                  <c:v>0.91279594215992976</c:v>
                </c:pt>
                <c:pt idx="652">
                  <c:v>8.6343787919049149</c:v>
                </c:pt>
                <c:pt idx="653">
                  <c:v>7.119151444503129</c:v>
                </c:pt>
                <c:pt idx="654">
                  <c:v>5.7342247357108249</c:v>
                </c:pt>
                <c:pt idx="655">
                  <c:v>4.5657309132425192</c:v>
                </c:pt>
                <c:pt idx="656">
                  <c:v>3.6620525850566965</c:v>
                </c:pt>
                <c:pt idx="657">
                  <c:v>6.6779529991506807</c:v>
                </c:pt>
                <c:pt idx="658">
                  <c:v>5.0871767743830487</c:v>
                </c:pt>
                <c:pt idx="659">
                  <c:v>5.1432562623902021</c:v>
                </c:pt>
                <c:pt idx="660">
                  <c:v>3.5629760259680427</c:v>
                </c:pt>
                <c:pt idx="661">
                  <c:v>2.4253118685617503</c:v>
                </c:pt>
                <c:pt idx="662">
                  <c:v>1.7244803233376342</c:v>
                </c:pt>
                <c:pt idx="663">
                  <c:v>1.4194754202232356</c:v>
                </c:pt>
                <c:pt idx="664">
                  <c:v>1.4455323204114219</c:v>
                </c:pt>
                <c:pt idx="665">
                  <c:v>1.7249638201194504</c:v>
                </c:pt>
                <c:pt idx="666">
                  <c:v>2.1766062708872131</c:v>
                </c:pt>
                <c:pt idx="667">
                  <c:v>2.7234019135344272</c:v>
                </c:pt>
                <c:pt idx="668">
                  <c:v>3.297908395131306</c:v>
                </c:pt>
                <c:pt idx="669">
                  <c:v>3.8457473526453612</c:v>
                </c:pt>
                <c:pt idx="670">
                  <c:v>4.3271736361113149</c:v>
                </c:pt>
                <c:pt idx="671">
                  <c:v>4.717062542402565</c:v>
                </c:pt>
                <c:pt idx="672">
                  <c:v>5.0036769425741889</c:v>
                </c:pt>
                <c:pt idx="673">
                  <c:v>5.1865957120247099</c:v>
                </c:pt>
                <c:pt idx="674">
                  <c:v>8.1080701653362226</c:v>
                </c:pt>
                <c:pt idx="675">
                  <c:v>6.2354794210809503</c:v>
                </c:pt>
                <c:pt idx="676">
                  <c:v>4.6486158472974983</c:v>
                </c:pt>
                <c:pt idx="677">
                  <c:v>5.2655685625698165</c:v>
                </c:pt>
                <c:pt idx="678">
                  <c:v>3.7154436525295282</c:v>
                </c:pt>
                <c:pt idx="679">
                  <c:v>2.5883029896796952</c:v>
                </c:pt>
                <c:pt idx="680">
                  <c:v>6.5844291596840794</c:v>
                </c:pt>
                <c:pt idx="681">
                  <c:v>5.1049727709371542</c:v>
                </c:pt>
                <c:pt idx="682">
                  <c:v>3.9161469841913386</c:v>
                </c:pt>
                <c:pt idx="683">
                  <c:v>3.0511124242606513</c:v>
                </c:pt>
                <c:pt idx="684">
                  <c:v>2.5083810183903381</c:v>
                </c:pt>
                <c:pt idx="685">
                  <c:v>2.259843038971681</c:v>
                </c:pt>
                <c:pt idx="686">
                  <c:v>8.1527125488181724</c:v>
                </c:pt>
                <c:pt idx="687">
                  <c:v>4.1857831748456711</c:v>
                </c:pt>
                <c:pt idx="688">
                  <c:v>2.4044966804431507</c:v>
                </c:pt>
                <c:pt idx="689">
                  <c:v>1.2085793287832116</c:v>
                </c:pt>
                <c:pt idx="690">
                  <c:v>0.56456194323114806</c:v>
                </c:pt>
                <c:pt idx="691">
                  <c:v>0.40044178795524732</c:v>
                </c:pt>
                <c:pt idx="692">
                  <c:v>8.785672190083357</c:v>
                </c:pt>
                <c:pt idx="693">
                  <c:v>7.3048727963068041</c:v>
                </c:pt>
                <c:pt idx="694">
                  <c:v>5.9309860077748642</c:v>
                </c:pt>
                <c:pt idx="695">
                  <c:v>4.7545548369939095</c:v>
                </c:pt>
                <c:pt idx="696">
                  <c:v>3.8289541351818221</c:v>
                </c:pt>
                <c:pt idx="697">
                  <c:v>3.1744029160488396</c:v>
                </c:pt>
                <c:pt idx="698">
                  <c:v>2.7838350876779461</c:v>
                </c:pt>
                <c:pt idx="699">
                  <c:v>2.6297136389145765</c:v>
                </c:pt>
                <c:pt idx="700">
                  <c:v>2.6710030852368902</c:v>
                </c:pt>
                <c:pt idx="701">
                  <c:v>2.8596808252399191</c:v>
                </c:pt>
                <c:pt idx="702">
                  <c:v>3.1463478886529366</c:v>
                </c:pt>
                <c:pt idx="703">
                  <c:v>3.4846751378996976</c:v>
                </c:pt>
                <c:pt idx="704">
                  <c:v>3.8345785990635077</c:v>
                </c:pt>
                <c:pt idx="705">
                  <c:v>4.1641481580534094</c:v>
                </c:pt>
                <c:pt idx="706">
                  <c:v>4.450452612657994</c:v>
                </c:pt>
                <c:pt idx="707">
                  <c:v>4.6794100140453958</c:v>
                </c:pt>
                <c:pt idx="708">
                  <c:v>8.3195276592188989</c:v>
                </c:pt>
                <c:pt idx="709">
                  <c:v>6.4751326046825533</c:v>
                </c:pt>
                <c:pt idx="710">
                  <c:v>4.8899866588470795</c:v>
                </c:pt>
                <c:pt idx="711">
                  <c:v>3.637560498638996</c:v>
                </c:pt>
                <c:pt idx="712">
                  <c:v>2.7467354314632786</c:v>
                </c:pt>
                <c:pt idx="713">
                  <c:v>2.2095572389598419</c:v>
                </c:pt>
                <c:pt idx="714">
                  <c:v>1.9903028853892861</c:v>
                </c:pt>
                <c:pt idx="715">
                  <c:v>2.0348022155491363</c:v>
                </c:pt>
                <c:pt idx="716">
                  <c:v>2.2791767136921814</c:v>
                </c:pt>
                <c:pt idx="717">
                  <c:v>2.6573972705193674</c:v>
                </c:pt>
                <c:pt idx="718">
                  <c:v>9.1047433377467151</c:v>
                </c:pt>
                <c:pt idx="719">
                  <c:v>7.378271552563656</c:v>
                </c:pt>
                <c:pt idx="720">
                  <c:v>5.808604647401193</c:v>
                </c:pt>
                <c:pt idx="721">
                  <c:v>4.4912836092122221</c:v>
                </c:pt>
                <c:pt idx="722">
                  <c:v>3.4789497057915129</c:v>
                </c:pt>
                <c:pt idx="723">
                  <c:v>2.7867254100044478</c:v>
                </c:pt>
                <c:pt idx="724">
                  <c:v>2.3995065528015664</c:v>
                </c:pt>
                <c:pt idx="725">
                  <c:v>2.2801198006545795</c:v>
                </c:pt>
                <c:pt idx="726">
                  <c:v>2.3774657141194404</c:v>
                </c:pt>
                <c:pt idx="727">
                  <c:v>8.7049542505335804</c:v>
                </c:pt>
                <c:pt idx="728">
                  <c:v>7.0433161448105608</c:v>
                </c:pt>
                <c:pt idx="729">
                  <c:v>5.5517152878630158</c:v>
                </c:pt>
                <c:pt idx="730">
                  <c:v>5.1879308076811217</c:v>
                </c:pt>
                <c:pt idx="731">
                  <c:v>3.5590881265993501</c:v>
                </c:pt>
                <c:pt idx="732">
                  <c:v>2.3842627183901031</c:v>
                </c:pt>
                <c:pt idx="733">
                  <c:v>1.6581793522505381</c:v>
                </c:pt>
                <c:pt idx="734">
                  <c:v>1.3392281390448264</c:v>
                </c:pt>
                <c:pt idx="735">
                  <c:v>8.2768763317437308</c:v>
                </c:pt>
                <c:pt idx="736">
                  <c:v>4.3416318309865378</c:v>
                </c:pt>
                <c:pt idx="737">
                  <c:v>2.5336372259708577</c:v>
                </c:pt>
                <c:pt idx="738">
                  <c:v>1.3063005005128949</c:v>
                </c:pt>
                <c:pt idx="739">
                  <c:v>6.7537211674672148</c:v>
                </c:pt>
                <c:pt idx="740">
                  <c:v>5.3803732391399599</c:v>
                </c:pt>
                <c:pt idx="741">
                  <c:v>4.2504174529058627</c:v>
                </c:pt>
                <c:pt idx="742">
                  <c:v>3.4028638828130484</c:v>
                </c:pt>
                <c:pt idx="743">
                  <c:v>6.8409851076043795</c:v>
                </c:pt>
                <c:pt idx="744">
                  <c:v>5.2593739025432154</c:v>
                </c:pt>
                <c:pt idx="745">
                  <c:v>3.9787765998839726</c:v>
                </c:pt>
                <c:pt idx="746">
                  <c:v>3.0376624332452442</c:v>
                </c:pt>
                <c:pt idx="747">
                  <c:v>2.4373285210006452</c:v>
                </c:pt>
                <c:pt idx="748">
                  <c:v>2.1502694573745269</c:v>
                </c:pt>
                <c:pt idx="749">
                  <c:v>2.1290473601649564</c:v>
                </c:pt>
                <c:pt idx="750">
                  <c:v>8.5705539127706487</c:v>
                </c:pt>
                <c:pt idx="751">
                  <c:v>6.9454273814999947</c:v>
                </c:pt>
                <c:pt idx="752">
                  <c:v>5.4901991701704631</c:v>
                </c:pt>
                <c:pt idx="753">
                  <c:v>4.2878510205001863</c:v>
                </c:pt>
                <c:pt idx="754">
                  <c:v>3.3812847413194245</c:v>
                </c:pt>
                <c:pt idx="755">
                  <c:v>6.7471635108441355</c:v>
                </c:pt>
                <c:pt idx="756">
                  <c:v>4.359064311264488</c:v>
                </c:pt>
                <c:pt idx="757">
                  <c:v>2.6952877459065649</c:v>
                </c:pt>
                <c:pt idx="758">
                  <c:v>1.5657540109236092</c:v>
                </c:pt>
                <c:pt idx="759">
                  <c:v>0.94310158470907524</c:v>
                </c:pt>
                <c:pt idx="760">
                  <c:v>0.76380823740526638</c:v>
                </c:pt>
                <c:pt idx="761">
                  <c:v>0.94175216062984923</c:v>
                </c:pt>
                <c:pt idx="762">
                  <c:v>9.219682445430065</c:v>
                </c:pt>
                <c:pt idx="763">
                  <c:v>4.1514913193692058</c:v>
                </c:pt>
                <c:pt idx="764">
                  <c:v>2.271724556111919</c:v>
                </c:pt>
                <c:pt idx="765">
                  <c:v>1.0108945481444831</c:v>
                </c:pt>
                <c:pt idx="766">
                  <c:v>6.7751830727717959</c:v>
                </c:pt>
                <c:pt idx="767">
                  <c:v>4.8447838872700268</c:v>
                </c:pt>
                <c:pt idx="768">
                  <c:v>3.1319998541955654</c:v>
                </c:pt>
                <c:pt idx="769">
                  <c:v>1.9281046198079901</c:v>
                </c:pt>
                <c:pt idx="770">
                  <c:v>1.2177397581986229</c:v>
                </c:pt>
                <c:pt idx="771">
                  <c:v>7.6488761339308962</c:v>
                </c:pt>
                <c:pt idx="772">
                  <c:v>6.198580187694855</c:v>
                </c:pt>
                <c:pt idx="773">
                  <c:v>5.0869095238421966</c:v>
                </c:pt>
                <c:pt idx="774">
                  <c:v>3.4060155506072456</c:v>
                </c:pt>
                <c:pt idx="775">
                  <c:v>2.203815248350824</c:v>
                </c:pt>
                <c:pt idx="776">
                  <c:v>1.4716952157545973</c:v>
                </c:pt>
                <c:pt idx="777">
                  <c:v>1.1636837837580765</c:v>
                </c:pt>
                <c:pt idx="778">
                  <c:v>1.2088171551114391</c:v>
                </c:pt>
                <c:pt idx="779">
                  <c:v>1.5227757363803256</c:v>
                </c:pt>
                <c:pt idx="780">
                  <c:v>2.0179837212794363</c:v>
                </c:pt>
                <c:pt idx="781">
                  <c:v>2.6116775796406562</c:v>
                </c:pt>
                <c:pt idx="782">
                  <c:v>3.2317317586060463</c:v>
                </c:pt>
                <c:pt idx="783">
                  <c:v>3.8202657969061047</c:v>
                </c:pt>
                <c:pt idx="784">
                  <c:v>4.3352371209151936</c:v>
                </c:pt>
                <c:pt idx="785">
                  <c:v>4.7503457023912397</c:v>
                </c:pt>
                <c:pt idx="786">
                  <c:v>5.0536435785588978</c:v>
                </c:pt>
                <c:pt idx="787">
                  <c:v>5.2452609407032895</c:v>
                </c:pt>
                <c:pt idx="788">
                  <c:v>8.1072600999908211</c:v>
                </c:pt>
                <c:pt idx="789">
                  <c:v>3.5769797212072332</c:v>
                </c:pt>
                <c:pt idx="790">
                  <c:v>1.858104809341359</c:v>
                </c:pt>
                <c:pt idx="791">
                  <c:v>0.75607074963423793</c:v>
                </c:pt>
                <c:pt idx="792">
                  <c:v>0.22237694785006695</c:v>
                </c:pt>
                <c:pt idx="793">
                  <c:v>0.17204231764232714</c:v>
                </c:pt>
                <c:pt idx="794">
                  <c:v>9.0378159853200426</c:v>
                </c:pt>
                <c:pt idx="795">
                  <c:v>7.5547445576116354</c:v>
                </c:pt>
                <c:pt idx="796">
                  <c:v>6.1582018574849346</c:v>
                </c:pt>
                <c:pt idx="797">
                  <c:v>5.1882093719090552</c:v>
                </c:pt>
                <c:pt idx="798">
                  <c:v>3.5015025436886194</c:v>
                </c:pt>
                <c:pt idx="799">
                  <c:v>2.2868275609644573</c:v>
                </c:pt>
                <c:pt idx="800">
                  <c:v>1.5381339523211848</c:v>
                </c:pt>
                <c:pt idx="801">
                  <c:v>1.2117713113691293</c:v>
                </c:pt>
                <c:pt idx="802">
                  <c:v>1.2387163785455397</c:v>
                </c:pt>
                <c:pt idx="803">
                  <c:v>8.8866936717401348</c:v>
                </c:pt>
                <c:pt idx="804">
                  <c:v>7.3163152685588404</c:v>
                </c:pt>
                <c:pt idx="805">
                  <c:v>5.8723231866124985</c:v>
                </c:pt>
                <c:pt idx="806">
                  <c:v>4.6466833286420002</c:v>
                </c:pt>
                <c:pt idx="807">
                  <c:v>3.6921208814135724</c:v>
                </c:pt>
                <c:pt idx="808">
                  <c:v>3.026659686333125</c:v>
                </c:pt>
                <c:pt idx="809">
                  <c:v>2.640029094617792</c:v>
                </c:pt>
                <c:pt idx="810">
                  <c:v>2.5009764359416624</c:v>
                </c:pt>
                <c:pt idx="811">
                  <c:v>2.5646668542736628</c:v>
                </c:pt>
                <c:pt idx="812">
                  <c:v>2.7795315792371826</c:v>
                </c:pt>
                <c:pt idx="813">
                  <c:v>8.7970454057491114</c:v>
                </c:pt>
                <c:pt idx="814">
                  <c:v>7.0882792340702654</c:v>
                </c:pt>
                <c:pt idx="815">
                  <c:v>4.4162948950101457</c:v>
                </c:pt>
                <c:pt idx="816">
                  <c:v>2.7145283081305642</c:v>
                </c:pt>
                <c:pt idx="817">
                  <c:v>1.5540596973187111</c:v>
                </c:pt>
                <c:pt idx="818">
                  <c:v>6.8011120320525471</c:v>
                </c:pt>
                <c:pt idx="819">
                  <c:v>4.7241178650835858</c:v>
                </c:pt>
                <c:pt idx="820">
                  <c:v>3.0203720935396499</c:v>
                </c:pt>
                <c:pt idx="821">
                  <c:v>5.4980778639475902</c:v>
                </c:pt>
                <c:pt idx="822">
                  <c:v>4.7958722533318676</c:v>
                </c:pt>
                <c:pt idx="823">
                  <c:v>4.482976166314744</c:v>
                </c:pt>
                <c:pt idx="824">
                  <c:v>4.7198543311044512</c:v>
                </c:pt>
                <c:pt idx="825">
                  <c:v>3.2375842377064119</c:v>
                </c:pt>
                <c:pt idx="826">
                  <c:v>2.2027958024881276</c:v>
                </c:pt>
                <c:pt idx="827">
                  <c:v>1.5999901540295189</c:v>
                </c:pt>
                <c:pt idx="828">
                  <c:v>1.3810674697149024</c:v>
                </c:pt>
                <c:pt idx="829">
                  <c:v>1.476786104437684</c:v>
                </c:pt>
                <c:pt idx="830">
                  <c:v>8.9398543359159355</c:v>
                </c:pt>
                <c:pt idx="831">
                  <c:v>7.3417011409913835</c:v>
                </c:pt>
                <c:pt idx="832">
                  <c:v>5.8741454935539572</c:v>
                </c:pt>
                <c:pt idx="833">
                  <c:v>4.6301639342203345</c:v>
                </c:pt>
                <c:pt idx="834">
                  <c:v>3.6628249693256678</c:v>
                </c:pt>
                <c:pt idx="835">
                  <c:v>6.570395987277255</c:v>
                </c:pt>
                <c:pt idx="836">
                  <c:v>4.9898065415897008</c:v>
                </c:pt>
                <c:pt idx="837">
                  <c:v>3.7325475953676643</c:v>
                </c:pt>
                <c:pt idx="838">
                  <c:v>2.8300462026495672</c:v>
                </c:pt>
                <c:pt idx="839">
                  <c:v>6.8994625076068203</c:v>
                </c:pt>
                <c:pt idx="840">
                  <c:v>5.3668995720004453</c:v>
                </c:pt>
                <c:pt idx="841">
                  <c:v>4.115169114427303</c:v>
                </c:pt>
                <c:pt idx="842">
                  <c:v>3.1849285363388966</c:v>
                </c:pt>
                <c:pt idx="843">
                  <c:v>2.5806692113827969</c:v>
                </c:pt>
                <c:pt idx="844">
                  <c:v>2.2785894079796307</c:v>
                </c:pt>
                <c:pt idx="845">
                  <c:v>8.0574768202513187</c:v>
                </c:pt>
                <c:pt idx="846">
                  <c:v>6.4670343786721576</c:v>
                </c:pt>
                <c:pt idx="847">
                  <c:v>5.0785977761411232</c:v>
                </c:pt>
                <c:pt idx="848">
                  <c:v>5.4867324031940097</c:v>
                </c:pt>
                <c:pt idx="849">
                  <c:v>3.8745042801952003</c:v>
                </c:pt>
                <c:pt idx="850">
                  <c:v>2.6861190912735307</c:v>
                </c:pt>
                <c:pt idx="851">
                  <c:v>1.9243179639773857</c:v>
                </c:pt>
                <c:pt idx="852">
                  <c:v>1.555532564199916</c:v>
                </c:pt>
                <c:pt idx="853">
                  <c:v>1.5209744733982016</c:v>
                </c:pt>
                <c:pt idx="854">
                  <c:v>8.7085049174607825</c:v>
                </c:pt>
                <c:pt idx="855">
                  <c:v>7.1282073559917833</c:v>
                </c:pt>
                <c:pt idx="856">
                  <c:v>5.6922939005245441</c:v>
                </c:pt>
                <c:pt idx="857">
                  <c:v>4.4879497899702949</c:v>
                </c:pt>
                <c:pt idx="858">
                  <c:v>3.5631042775175179</c:v>
                </c:pt>
                <c:pt idx="859">
                  <c:v>2.9313746695813765</c:v>
                </c:pt>
                <c:pt idx="860">
                  <c:v>2.5787529801925309</c:v>
                </c:pt>
                <c:pt idx="861">
                  <c:v>2.4710784039456923</c:v>
                </c:pt>
                <c:pt idx="862">
                  <c:v>2.5614912991111334</c:v>
                </c:pt>
                <c:pt idx="863">
                  <c:v>2.7972493632847613</c:v>
                </c:pt>
                <c:pt idx="864">
                  <c:v>3.1254812892940684</c:v>
                </c:pt>
                <c:pt idx="865">
                  <c:v>3.4976389371553829</c:v>
                </c:pt>
                <c:pt idx="866">
                  <c:v>3.8725724307765583</c:v>
                </c:pt>
                <c:pt idx="867">
                  <c:v>4.2182850227364996</c:v>
                </c:pt>
                <c:pt idx="868">
                  <c:v>4.5125220448300034</c:v>
                </c:pt>
                <c:pt idx="869">
                  <c:v>8.4736444022582322</c:v>
                </c:pt>
                <c:pt idx="870">
                  <c:v>6.6304625951039693</c:v>
                </c:pt>
                <c:pt idx="871">
                  <c:v>5.0332596410118775</c:v>
                </c:pt>
                <c:pt idx="872">
                  <c:v>3.7595414375433509</c:v>
                </c:pt>
                <c:pt idx="873">
                  <c:v>2.8420766944577203</c:v>
                </c:pt>
                <c:pt idx="874">
                  <c:v>2.276359305465903</c:v>
                </c:pt>
                <c:pt idx="875">
                  <c:v>2.0294868097762482</c:v>
                </c:pt>
                <c:pt idx="876">
                  <c:v>8.2163005816438464</c:v>
                </c:pt>
                <c:pt idx="877">
                  <c:v>6.6344627554532867</c:v>
                </c:pt>
                <c:pt idx="878">
                  <c:v>5.2386626685125828</c:v>
                </c:pt>
                <c:pt idx="879">
                  <c:v>4.103229800959701</c:v>
                </c:pt>
                <c:pt idx="880">
                  <c:v>3.263760770244502</c:v>
                </c:pt>
                <c:pt idx="881">
                  <c:v>2.7229756977929025</c:v>
                </c:pt>
                <c:pt idx="882">
                  <c:v>2.457989033140306</c:v>
                </c:pt>
                <c:pt idx="883">
                  <c:v>2.42806401736261</c:v>
                </c:pt>
                <c:pt idx="884">
                  <c:v>8.4769823538038072</c:v>
                </c:pt>
                <c:pt idx="885">
                  <c:v>6.8322663985209209</c:v>
                </c:pt>
                <c:pt idx="886">
                  <c:v>4.5918540363750342</c:v>
                </c:pt>
                <c:pt idx="887">
                  <c:v>2.8977545822340121</c:v>
                </c:pt>
                <c:pt idx="888">
                  <c:v>1.727877309123627</c:v>
                </c:pt>
                <c:pt idx="889">
                  <c:v>1.0605209588366287</c:v>
                </c:pt>
                <c:pt idx="890">
                  <c:v>0.83689734179577646</c:v>
                </c:pt>
                <c:pt idx="891">
                  <c:v>0.97450770856296354</c:v>
                </c:pt>
                <c:pt idx="892">
                  <c:v>1.37945169859645</c:v>
                </c:pt>
                <c:pt idx="893">
                  <c:v>1.9568826621170077</c:v>
                </c:pt>
                <c:pt idx="894">
                  <c:v>2.6191575239953826</c:v>
                </c:pt>
                <c:pt idx="895">
                  <c:v>3.2915252651121683</c:v>
                </c:pt>
                <c:pt idx="896">
                  <c:v>3.9154395570447909</c:v>
                </c:pt>
                <c:pt idx="897">
                  <c:v>4.449760319648858</c:v>
                </c:pt>
                <c:pt idx="898">
                  <c:v>4.8702251774689191</c:v>
                </c:pt>
                <c:pt idx="899">
                  <c:v>5.1676296242074908</c:v>
                </c:pt>
                <c:pt idx="900">
                  <c:v>5.3451626404189847</c:v>
                </c:pt>
                <c:pt idx="901">
                  <c:v>5.4153132647547952</c:v>
                </c:pt>
                <c:pt idx="902">
                  <c:v>5.3967047433620632</c:v>
                </c:pt>
                <c:pt idx="903">
                  <c:v>5.3111376024202972</c:v>
                </c:pt>
                <c:pt idx="904">
                  <c:v>5.1810413438660792</c:v>
                </c:pt>
                <c:pt idx="905">
                  <c:v>5.0274547355849766</c:v>
                </c:pt>
                <c:pt idx="906">
                  <c:v>7.5825983901955842</c:v>
                </c:pt>
                <c:pt idx="907">
                  <c:v>5.7753116778605236</c:v>
                </c:pt>
                <c:pt idx="908">
                  <c:v>4.2773513919860147</c:v>
                </c:pt>
                <c:pt idx="909">
                  <c:v>3.1434735495600772</c:v>
                </c:pt>
                <c:pt idx="910">
                  <c:v>2.3854896532011352</c:v>
                </c:pt>
                <c:pt idx="911">
                  <c:v>1.9810732915075602</c:v>
                </c:pt>
                <c:pt idx="912">
                  <c:v>7.9634026033523879</c:v>
                </c:pt>
                <c:pt idx="913">
                  <c:v>6.4103070189436639</c:v>
                </c:pt>
                <c:pt idx="914">
                  <c:v>5.0554446348222024</c:v>
                </c:pt>
                <c:pt idx="915">
                  <c:v>3.9669389410657843</c:v>
                </c:pt>
                <c:pt idx="916">
                  <c:v>6.2858277394031763</c:v>
                </c:pt>
                <c:pt idx="917">
                  <c:v>4.7033829581166833</c:v>
                </c:pt>
                <c:pt idx="918">
                  <c:v>3.4686515153932582</c:v>
                </c:pt>
                <c:pt idx="919">
                  <c:v>2.6056148526780119</c:v>
                </c:pt>
                <c:pt idx="920">
                  <c:v>2.1016920821805787</c:v>
                </c:pt>
                <c:pt idx="921">
                  <c:v>7.7637761162046566</c:v>
                </c:pt>
                <c:pt idx="922">
                  <c:v>4.331330729513942</c:v>
                </c:pt>
                <c:pt idx="923">
                  <c:v>4.1454431436027326</c:v>
                </c:pt>
                <c:pt idx="924">
                  <c:v>2.7324308619883304</c:v>
                </c:pt>
                <c:pt idx="925">
                  <c:v>1.7933608318479359</c:v>
                </c:pt>
                <c:pt idx="926">
                  <c:v>1.2986921739876189</c:v>
                </c:pt>
                <c:pt idx="927">
                  <c:v>7.991253103362939</c:v>
                </c:pt>
                <c:pt idx="928">
                  <c:v>6.500575965777311</c:v>
                </c:pt>
                <c:pt idx="929">
                  <c:v>5.1863447227863775</c:v>
                </c:pt>
                <c:pt idx="930">
                  <c:v>4.1182531989227531</c:v>
                </c:pt>
                <c:pt idx="931">
                  <c:v>3.3295097891193088</c:v>
                </c:pt>
                <c:pt idx="932">
                  <c:v>2.8223810157648002</c:v>
                </c:pt>
                <c:pt idx="933">
                  <c:v>2.5750590542390142</c:v>
                </c:pt>
                <c:pt idx="934">
                  <c:v>2.5489767836106596</c:v>
                </c:pt>
                <c:pt idx="935">
                  <c:v>8.4515596918268656</c:v>
                </c:pt>
                <c:pt idx="936">
                  <c:v>6.7977380976670965</c:v>
                </c:pt>
                <c:pt idx="937">
                  <c:v>5.3327138889037453</c:v>
                </c:pt>
                <c:pt idx="938">
                  <c:v>4.1359778161890235</c:v>
                </c:pt>
                <c:pt idx="939">
                  <c:v>3.2464480072052764</c:v>
                </c:pt>
                <c:pt idx="940">
                  <c:v>2.6684680915844661</c:v>
                </c:pt>
                <c:pt idx="941">
                  <c:v>2.3793294914582224</c:v>
                </c:pt>
                <c:pt idx="942">
                  <c:v>2.3373410021110983</c:v>
                </c:pt>
                <c:pt idx="943">
                  <c:v>2.4896458083606468</c:v>
                </c:pt>
                <c:pt idx="944">
                  <c:v>2.7791896378121157</c:v>
                </c:pt>
                <c:pt idx="945">
                  <c:v>3.1504507624919116</c:v>
                </c:pt>
                <c:pt idx="946">
                  <c:v>3.5537349209180991</c:v>
                </c:pt>
                <c:pt idx="947">
                  <c:v>8.9105103909449532</c:v>
                </c:pt>
                <c:pt idx="948">
                  <c:v>7.1170883103563547</c:v>
                </c:pt>
                <c:pt idx="949">
                  <c:v>4.2659353231226103</c:v>
                </c:pt>
                <c:pt idx="950">
                  <c:v>2.5757649617070659</c:v>
                </c:pt>
                <c:pt idx="951">
                  <c:v>1.4358554687232561</c:v>
                </c:pt>
                <c:pt idx="952">
                  <c:v>0.81605992464630772</c:v>
                </c:pt>
                <c:pt idx="953">
                  <c:v>0.6495990599133169</c:v>
                </c:pt>
                <c:pt idx="954">
                  <c:v>0.8470024105146351</c:v>
                </c:pt>
                <c:pt idx="955">
                  <c:v>1.3087679655411928</c:v>
                </c:pt>
                <c:pt idx="956">
                  <c:v>1.935973594055179</c:v>
                </c:pt>
                <c:pt idx="957">
                  <c:v>2.6384197441489743</c:v>
                </c:pt>
                <c:pt idx="958">
                  <c:v>3.3401853270489985</c:v>
                </c:pt>
                <c:pt idx="959">
                  <c:v>3.9827220222655413</c:v>
                </c:pt>
                <c:pt idx="960">
                  <c:v>4.5257895904296195</c:v>
                </c:pt>
                <c:pt idx="961">
                  <c:v>4.9466463697942284</c:v>
                </c:pt>
                <c:pt idx="962">
                  <c:v>8.5726241878442444</c:v>
                </c:pt>
                <c:pt idx="963">
                  <c:v>3.5044654092749123</c:v>
                </c:pt>
                <c:pt idx="964">
                  <c:v>1.7481285924977701</c:v>
                </c:pt>
                <c:pt idx="965">
                  <c:v>0.62637646270770575</c:v>
                </c:pt>
                <c:pt idx="966">
                  <c:v>8.8310909302930965E-2</c:v>
                </c:pt>
                <c:pt idx="967">
                  <c:v>4.5816409250628812E-2</c:v>
                </c:pt>
                <c:pt idx="968">
                  <c:v>9.084341771588031</c:v>
                </c:pt>
                <c:pt idx="969">
                  <c:v>7.6088695307258991</c:v>
                </c:pt>
                <c:pt idx="970">
                  <c:v>6.213665199683259</c:v>
                </c:pt>
                <c:pt idx="971">
                  <c:v>5.1758323145365406</c:v>
                </c:pt>
                <c:pt idx="972">
                  <c:v>4.2238947185530824</c:v>
                </c:pt>
                <c:pt idx="973">
                  <c:v>4.715701599872391</c:v>
                </c:pt>
                <c:pt idx="974">
                  <c:v>3.2585349521205944</c:v>
                </c:pt>
                <c:pt idx="975">
                  <c:v>2.2413718966478862</c:v>
                </c:pt>
                <c:pt idx="976">
                  <c:v>1.6489447508890089</c:v>
                </c:pt>
                <c:pt idx="977">
                  <c:v>1.4339383623253055</c:v>
                </c:pt>
                <c:pt idx="978">
                  <c:v>1.5282573623606652</c:v>
                </c:pt>
                <c:pt idx="979">
                  <c:v>1.853461911408081</c:v>
                </c:pt>
                <c:pt idx="980">
                  <c:v>9.2274588027433708</c:v>
                </c:pt>
                <c:pt idx="981">
                  <c:v>7.5659478055824856</c:v>
                </c:pt>
                <c:pt idx="982">
                  <c:v>4.3699501888858903</c:v>
                </c:pt>
                <c:pt idx="983">
                  <c:v>2.6270518219955545</c:v>
                </c:pt>
                <c:pt idx="984">
                  <c:v>5.5358309499512766</c:v>
                </c:pt>
                <c:pt idx="985">
                  <c:v>4.1527106604348223</c:v>
                </c:pt>
                <c:pt idx="986">
                  <c:v>3.1179068252997029</c:v>
                </c:pt>
                <c:pt idx="987">
                  <c:v>2.4385391424378851</c:v>
                </c:pt>
                <c:pt idx="988">
                  <c:v>2.0903708067305722</c:v>
                </c:pt>
                <c:pt idx="989">
                  <c:v>2.0269876386557399</c:v>
                </c:pt>
                <c:pt idx="990">
                  <c:v>8.5263846317558958</c:v>
                </c:pt>
                <c:pt idx="991">
                  <c:v>6.9152045662307806</c:v>
                </c:pt>
                <c:pt idx="992">
                  <c:v>5.4732701306955995</c:v>
                </c:pt>
                <c:pt idx="993">
                  <c:v>5.2923828249084348</c:v>
                </c:pt>
                <c:pt idx="994">
                  <c:v>3.661056828403308</c:v>
                </c:pt>
                <c:pt idx="995">
                  <c:v>2.475784685806794</c:v>
                </c:pt>
                <c:pt idx="996">
                  <c:v>1.7339813193296116</c:v>
                </c:pt>
                <c:pt idx="997">
                  <c:v>1.39655454648477</c:v>
                </c:pt>
                <c:pt idx="998">
                  <c:v>1.399501611712878</c:v>
                </c:pt>
                <c:pt idx="999">
                  <c:v>8.8038018115307306</c:v>
                </c:pt>
                <c:pt idx="1000">
                  <c:v>7.2259976264476595</c:v>
                </c:pt>
                <c:pt idx="1001">
                  <c:v>5.7838285913730099</c:v>
                </c:pt>
                <c:pt idx="1002">
                  <c:v>4.5669986658134016</c:v>
                </c:pt>
                <c:pt idx="1003">
                  <c:v>5.9111042802047988</c:v>
                </c:pt>
                <c:pt idx="1004">
                  <c:v>4.3540846820666657</c:v>
                </c:pt>
                <c:pt idx="1005">
                  <c:v>2.7705139134184309</c:v>
                </c:pt>
                <c:pt idx="1006">
                  <c:v>1.6966001345698389</c:v>
                </c:pt>
                <c:pt idx="1007">
                  <c:v>1.1059366066616658</c:v>
                </c:pt>
                <c:pt idx="1008">
                  <c:v>0.93771488544763748</c:v>
                </c:pt>
                <c:pt idx="1009">
                  <c:v>1.1096577518414072</c:v>
                </c:pt>
                <c:pt idx="1010">
                  <c:v>1.5297983302659348</c:v>
                </c:pt>
                <c:pt idx="1011">
                  <c:v>9.472951442338637</c:v>
                </c:pt>
                <c:pt idx="1012">
                  <c:v>3.9556587774367209</c:v>
                </c:pt>
                <c:pt idx="1013">
                  <c:v>2.0704205354259582</c:v>
                </c:pt>
                <c:pt idx="1014">
                  <c:v>0.82220629146051916</c:v>
                </c:pt>
                <c:pt idx="1015">
                  <c:v>0.17014029392575708</c:v>
                </c:pt>
                <c:pt idx="1016">
                  <c:v>3.280107752538107E-2</c:v>
                </c:pt>
                <c:pt idx="1017">
                  <c:v>0.30428000371023184</c:v>
                </c:pt>
                <c:pt idx="1018">
                  <c:v>9.5456108448540764</c:v>
                </c:pt>
                <c:pt idx="1019">
                  <c:v>8.001487312035815</c:v>
                </c:pt>
                <c:pt idx="1020">
                  <c:v>6.5204465015977853</c:v>
                </c:pt>
                <c:pt idx="1021">
                  <c:v>5.2119915687984637</c:v>
                </c:pt>
                <c:pt idx="1022">
                  <c:v>4.1462135230838637</c:v>
                </c:pt>
                <c:pt idx="1023">
                  <c:v>3.3569170257411378</c:v>
                </c:pt>
                <c:pt idx="1024">
                  <c:v>6.9513491755619574</c:v>
                </c:pt>
                <c:pt idx="1025">
                  <c:v>5.3635914735929111</c:v>
                </c:pt>
                <c:pt idx="1026">
                  <c:v>4.0695316210863144</c:v>
                </c:pt>
                <c:pt idx="1027">
                  <c:v>3.1104336321319233</c:v>
                </c:pt>
                <c:pt idx="1028">
                  <c:v>2.490130190948658</c:v>
                </c:pt>
                <c:pt idx="1029">
                  <c:v>2.1832392606614515</c:v>
                </c:pt>
                <c:pt idx="1030">
                  <c:v>8.0745217709040578</c:v>
                </c:pt>
                <c:pt idx="1031">
                  <c:v>6.4915463844208672</c:v>
                </c:pt>
                <c:pt idx="1032">
                  <c:v>5.106823316041651</c:v>
                </c:pt>
                <c:pt idx="1033">
                  <c:v>5.4855473633739749</c:v>
                </c:pt>
                <c:pt idx="1034">
                  <c:v>3.8707405598882771</c:v>
                </c:pt>
                <c:pt idx="1035">
                  <c:v>2.6806796674086266</c:v>
                </c:pt>
                <c:pt idx="1036">
                  <c:v>1.9180400400413111</c:v>
                </c:pt>
                <c:pt idx="1037">
                  <c:v>1.549132538545763</c:v>
                </c:pt>
                <c:pt idx="1038">
                  <c:v>1.5150155645010852</c:v>
                </c:pt>
                <c:pt idx="1039">
                  <c:v>1.7421850962550589</c:v>
                </c:pt>
                <c:pt idx="1040">
                  <c:v>2.1520447401819385</c:v>
                </c:pt>
                <c:pt idx="1041">
                  <c:v>9.2914346808440484</c:v>
                </c:pt>
                <c:pt idx="1042">
                  <c:v>7.5953463407237374</c:v>
                </c:pt>
                <c:pt idx="1043">
                  <c:v>6.0309745528033503</c:v>
                </c:pt>
                <c:pt idx="1044">
                  <c:v>4.6991394262639474</c:v>
                </c:pt>
                <c:pt idx="1045">
                  <c:v>3.6582143699623408</c:v>
                </c:pt>
                <c:pt idx="1046">
                  <c:v>2.9289241930281942</c:v>
                </c:pt>
                <c:pt idx="1047">
                  <c:v>2.5011982211171309</c:v>
                </c:pt>
                <c:pt idx="1048">
                  <c:v>2.3420364554656246</c:v>
                </c:pt>
                <c:pt idx="1049">
                  <c:v>2.4034997094555526</c:v>
                </c:pt>
                <c:pt idx="1050">
                  <c:v>2.6301270616827179</c:v>
                </c:pt>
                <c:pt idx="1051">
                  <c:v>8.8563015134709246</c:v>
                </c:pt>
                <c:pt idx="1052">
                  <c:v>7.1561305426860544</c:v>
                </c:pt>
                <c:pt idx="1053">
                  <c:v>5.6253482115470703</c:v>
                </c:pt>
                <c:pt idx="1054">
                  <c:v>5.1024296408882828</c:v>
                </c:pt>
                <c:pt idx="1055">
                  <c:v>3.474721370951614</c:v>
                </c:pt>
                <c:pt idx="1056">
                  <c:v>2.3078290224629354</c:v>
                </c:pt>
                <c:pt idx="1057">
                  <c:v>1.5942631406282377</c:v>
                </c:pt>
                <c:pt idx="1058">
                  <c:v>1.2903211327385136</c:v>
                </c:pt>
                <c:pt idx="1059">
                  <c:v>1.3280024192020041</c:v>
                </c:pt>
                <c:pt idx="1060">
                  <c:v>1.6262385712791767</c:v>
                </c:pt>
                <c:pt idx="1061">
                  <c:v>2.1006552565117347</c:v>
                </c:pt>
                <c:pt idx="1062">
                  <c:v>2.6713842538560497</c:v>
                </c:pt>
                <c:pt idx="1063">
                  <c:v>3.2687167878183541</c:v>
                </c:pt>
                <c:pt idx="1064">
                  <c:v>3.8366176183620588</c:v>
                </c:pt>
                <c:pt idx="1065">
                  <c:v>4.3342938406554321</c:v>
                </c:pt>
                <c:pt idx="1066">
                  <c:v>4.7361308381881004</c:v>
                </c:pt>
                <c:pt idx="1067">
                  <c:v>5.0303731612695657</c:v>
                </c:pt>
                <c:pt idx="1068">
                  <c:v>8.3370183767747967</c:v>
                </c:pt>
                <c:pt idx="1069">
                  <c:v>6.4574851993844815</c:v>
                </c:pt>
                <c:pt idx="1070">
                  <c:v>4.2947593016482504</c:v>
                </c:pt>
                <c:pt idx="1071">
                  <c:v>2.6647422978369102</c:v>
                </c:pt>
                <c:pt idx="1072">
                  <c:v>1.5638235158384002</c:v>
                </c:pt>
                <c:pt idx="1073">
                  <c:v>0.96342112431908988</c:v>
                </c:pt>
                <c:pt idx="1074">
                  <c:v>0.79960334115009846</c:v>
                </c:pt>
                <c:pt idx="1075">
                  <c:v>0.98649890772218407</c:v>
                </c:pt>
                <c:pt idx="1076">
                  <c:v>1.428484209177725</c:v>
                </c:pt>
                <c:pt idx="1077">
                  <c:v>2.0304065918414871</c:v>
                </c:pt>
                <c:pt idx="1078">
                  <c:v>9.6474111891840959</c:v>
                </c:pt>
                <c:pt idx="1079">
                  <c:v>3.8008582214168678</c:v>
                </c:pt>
                <c:pt idx="1080">
                  <c:v>3.9065940509755777</c:v>
                </c:pt>
                <c:pt idx="1081">
                  <c:v>2.5669553539669501</c:v>
                </c:pt>
                <c:pt idx="1082">
                  <c:v>1.6983663239104514</c:v>
                </c:pt>
                <c:pt idx="1083">
                  <c:v>7.2552437645085135</c:v>
                </c:pt>
                <c:pt idx="1084">
                  <c:v>5.7966635731951923</c:v>
                </c:pt>
                <c:pt idx="1085">
                  <c:v>4.5660918333921297</c:v>
                </c:pt>
                <c:pt idx="1086">
                  <c:v>5.8881702328849581</c:v>
                </c:pt>
                <c:pt idx="1087">
                  <c:v>4.2865219262733927</c:v>
                </c:pt>
                <c:pt idx="1088">
                  <c:v>5.3361749809994192</c:v>
                </c:pt>
                <c:pt idx="1089">
                  <c:v>3.8138456236723233</c:v>
                </c:pt>
                <c:pt idx="1090">
                  <c:v>5.5946489689666219</c:v>
                </c:pt>
                <c:pt idx="1091">
                  <c:v>4.0927391595732905</c:v>
                </c:pt>
                <c:pt idx="1092">
                  <c:v>2.9712556253918749</c:v>
                </c:pt>
                <c:pt idx="1093">
                  <c:v>2.2372454214849697</c:v>
                </c:pt>
                <c:pt idx="1094">
                  <c:v>1.8637357192549786</c:v>
                </c:pt>
                <c:pt idx="1095">
                  <c:v>8.046481119946888</c:v>
                </c:pt>
                <c:pt idx="1096">
                  <c:v>6.4966501264190128</c:v>
                </c:pt>
                <c:pt idx="1097">
                  <c:v>4.8404142751064034</c:v>
                </c:pt>
                <c:pt idx="1098">
                  <c:v>3.1546093686840719</c:v>
                </c:pt>
                <c:pt idx="1099">
                  <c:v>5.4929136977566078</c:v>
                </c:pt>
                <c:pt idx="1100">
                  <c:v>4.0635770044917363</c:v>
                </c:pt>
                <c:pt idx="1101">
                  <c:v>3.0005537929094395</c:v>
                </c:pt>
                <c:pt idx="1102">
                  <c:v>2.3092196417971582</c:v>
                </c:pt>
                <c:pt idx="1103">
                  <c:v>1.962631844532325</c:v>
                </c:pt>
                <c:pt idx="1104">
                  <c:v>1.911154249871903</c:v>
                </c:pt>
                <c:pt idx="1105">
                  <c:v>2.091785234140513</c:v>
                </c:pt>
                <c:pt idx="1106">
                  <c:v>2.4364762174680483</c:v>
                </c:pt>
                <c:pt idx="1107">
                  <c:v>2.878975103575379</c:v>
                </c:pt>
                <c:pt idx="1108">
                  <c:v>3.3599586117688736</c:v>
                </c:pt>
                <c:pt idx="1109">
                  <c:v>3.8304144393158785</c:v>
                </c:pt>
                <c:pt idx="1110">
                  <c:v>4.2533895052806372</c:v>
                </c:pt>
                <c:pt idx="1111">
                  <c:v>8.7591120842563246</c:v>
                </c:pt>
                <c:pt idx="1112">
                  <c:v>6.9134101579554272</c:v>
                </c:pt>
                <c:pt idx="1113">
                  <c:v>5.2905929586208256</c:v>
                </c:pt>
                <c:pt idx="1114">
                  <c:v>3.9755762805763943</c:v>
                </c:pt>
                <c:pt idx="1115">
                  <c:v>3.0081607097010612</c:v>
                </c:pt>
                <c:pt idx="1116">
                  <c:v>2.3899919879509599</c:v>
                </c:pt>
                <c:pt idx="1117">
                  <c:v>2.0931255792692611</c:v>
                </c:pt>
                <c:pt idx="1118">
                  <c:v>2.06911311946011</c:v>
                </c:pt>
                <c:pt idx="1119">
                  <c:v>2.2577316278573569</c:v>
                </c:pt>
                <c:pt idx="1120">
                  <c:v>2.5947067493878642</c:v>
                </c:pt>
                <c:pt idx="1121">
                  <c:v>3.0180134067801871</c:v>
                </c:pt>
                <c:pt idx="1122">
                  <c:v>3.4725512654439581</c:v>
                </c:pt>
                <c:pt idx="1123">
                  <c:v>9.0183616459714671</c:v>
                </c:pt>
                <c:pt idx="1124">
                  <c:v>7.2223931353297104</c:v>
                </c:pt>
                <c:pt idx="1125">
                  <c:v>5.6121195132178716</c:v>
                </c:pt>
                <c:pt idx="1126">
                  <c:v>4.2798894273823311</c:v>
                </c:pt>
                <c:pt idx="1127">
                  <c:v>3.2737302636796382</c:v>
                </c:pt>
                <c:pt idx="1128">
                  <c:v>2.603439248024022</c:v>
                </c:pt>
                <c:pt idx="1129">
                  <c:v>7.3508374294805554</c:v>
                </c:pt>
                <c:pt idx="1130">
                  <c:v>5.7968257961080845</c:v>
                </c:pt>
                <c:pt idx="1131">
                  <c:v>4.4925747408109142</c:v>
                </c:pt>
                <c:pt idx="1132">
                  <c:v>3.490221855850463</c:v>
                </c:pt>
                <c:pt idx="1133">
                  <c:v>6.5568920702201119</c:v>
                </c:pt>
                <c:pt idx="1134">
                  <c:v>4.9940511259700324</c:v>
                </c:pt>
                <c:pt idx="1135">
                  <c:v>3.7501375953679403</c:v>
                </c:pt>
                <c:pt idx="1136">
                  <c:v>6.0809609350541782</c:v>
                </c:pt>
                <c:pt idx="1137">
                  <c:v>4.5387347455667255</c:v>
                </c:pt>
                <c:pt idx="1138">
                  <c:v>3.3488219900919716</c:v>
                </c:pt>
                <c:pt idx="1139">
                  <c:v>6.2779114637390805</c:v>
                </c:pt>
                <c:pt idx="1140">
                  <c:v>4.75516856262053</c:v>
                </c:pt>
                <c:pt idx="1141">
                  <c:v>3.5621904584237409</c:v>
                </c:pt>
                <c:pt idx="1142">
                  <c:v>6.2164450072795354</c:v>
                </c:pt>
                <c:pt idx="1143">
                  <c:v>4.6792178419959098</c:v>
                </c:pt>
                <c:pt idx="1144">
                  <c:v>3.4814123679593667</c:v>
                </c:pt>
                <c:pt idx="1145">
                  <c:v>6.2296177311246312</c:v>
                </c:pt>
                <c:pt idx="1146">
                  <c:v>4.6988373495592857</c:v>
                </c:pt>
                <c:pt idx="1147">
                  <c:v>3.5043671019213587</c:v>
                </c:pt>
                <c:pt idx="1148">
                  <c:v>6.2291854389657431</c:v>
                </c:pt>
                <c:pt idx="1149">
                  <c:v>4.6962572185453508</c:v>
                </c:pt>
                <c:pt idx="1150">
                  <c:v>3.5003448353263336</c:v>
                </c:pt>
                <c:pt idx="1151">
                  <c:v>2.664622321091116</c:v>
                </c:pt>
                <c:pt idx="1152">
                  <c:v>2.1768479295481713</c:v>
                </c:pt>
                <c:pt idx="1153">
                  <c:v>1.9984656901367801</c:v>
                </c:pt>
                <c:pt idx="1154">
                  <c:v>8.3399830802464159</c:v>
                </c:pt>
                <c:pt idx="1155">
                  <c:v>6.7493048484575304</c:v>
                </c:pt>
                <c:pt idx="1156">
                  <c:v>5.3370739668720377</c:v>
                </c:pt>
                <c:pt idx="1157">
                  <c:v>4.1807255630739926</c:v>
                </c:pt>
                <c:pt idx="1158">
                  <c:v>6.1150145619525649</c:v>
                </c:pt>
                <c:pt idx="1159">
                  <c:v>4.5284768066767178</c:v>
                </c:pt>
                <c:pt idx="1160">
                  <c:v>3.3052170140054082</c:v>
                </c:pt>
                <c:pt idx="1161">
                  <c:v>2.4647070784984706</c:v>
                </c:pt>
                <c:pt idx="1162">
                  <c:v>1.989960317834806</c:v>
                </c:pt>
                <c:pt idx="1163">
                  <c:v>1.8372677844720446</c:v>
                </c:pt>
                <c:pt idx="1164">
                  <c:v>1.9459493005160331</c:v>
                </c:pt>
                <c:pt idx="1165">
                  <c:v>2.2473001718854415</c:v>
                </c:pt>
                <c:pt idx="1166">
                  <c:v>2.6721686251638861</c:v>
                </c:pt>
                <c:pt idx="1167">
                  <c:v>3.15684240572772</c:v>
                </c:pt>
                <c:pt idx="1168">
                  <c:v>3.6471377571412136</c:v>
                </c:pt>
                <c:pt idx="1169">
                  <c:v>9.0325961622111333</c:v>
                </c:pt>
                <c:pt idx="1170">
                  <c:v>7.2186203095717794</c:v>
                </c:pt>
                <c:pt idx="1171">
                  <c:v>5.5947620036223551</c:v>
                </c:pt>
                <c:pt idx="1172">
                  <c:v>4.2534975617226589</c:v>
                </c:pt>
                <c:pt idx="1173">
                  <c:v>3.2425722804307893</c:v>
                </c:pt>
                <c:pt idx="1174">
                  <c:v>2.5712085910587383</c:v>
                </c:pt>
                <c:pt idx="1175">
                  <c:v>2.218120763450115</c:v>
                </c:pt>
                <c:pt idx="1176">
                  <c:v>2.1402536865747024</c:v>
                </c:pt>
                <c:pt idx="1177">
                  <c:v>8.4720746607909145</c:v>
                </c:pt>
                <c:pt idx="1178">
                  <c:v>6.855273900051241</c:v>
                </c:pt>
                <c:pt idx="1179">
                  <c:v>5.4140139923144392</c:v>
                </c:pt>
                <c:pt idx="1180">
                  <c:v>4.2288212829504603</c:v>
                </c:pt>
                <c:pt idx="1181">
                  <c:v>3.3404355955006633</c:v>
                </c:pt>
                <c:pt idx="1182">
                  <c:v>2.7554766781066879</c:v>
                </c:pt>
                <c:pt idx="1183">
                  <c:v>2.4536724507286074</c:v>
                </c:pt>
                <c:pt idx="1184">
                  <c:v>2.3956881910002301</c:v>
                </c:pt>
                <c:pt idx="1185">
                  <c:v>8.4382074013594348</c:v>
                </c:pt>
                <c:pt idx="1186">
                  <c:v>6.8002779154679773</c:v>
                </c:pt>
                <c:pt idx="1187">
                  <c:v>5.3473087351371325</c:v>
                </c:pt>
                <c:pt idx="1188">
                  <c:v>4.1586573421125257</c:v>
                </c:pt>
                <c:pt idx="1189">
                  <c:v>3.2734711152012768</c:v>
                </c:pt>
                <c:pt idx="1190">
                  <c:v>6.811664075308129</c:v>
                </c:pt>
                <c:pt idx="1191">
                  <c:v>5.2451894974067077</c:v>
                </c:pt>
                <c:pt idx="1192">
                  <c:v>3.9774630513063247</c:v>
                </c:pt>
                <c:pt idx="1193">
                  <c:v>3.0463940775447393</c:v>
                </c:pt>
                <c:pt idx="1194">
                  <c:v>6.7942046046268523</c:v>
                </c:pt>
                <c:pt idx="1195">
                  <c:v>5.2510507736728371</c:v>
                </c:pt>
                <c:pt idx="1196">
                  <c:v>4.0008358506117272</c:v>
                </c:pt>
                <c:pt idx="1197">
                  <c:v>3.0813292649675628</c:v>
                </c:pt>
                <c:pt idx="1198">
                  <c:v>2.4940219626337417</c:v>
                </c:pt>
                <c:pt idx="1199">
                  <c:v>2.2122759664340483</c:v>
                </c:pt>
                <c:pt idx="1200">
                  <c:v>2.1899682296211855</c:v>
                </c:pt>
                <c:pt idx="1201">
                  <c:v>2.3697929767397596</c:v>
                </c:pt>
                <c:pt idx="1202">
                  <c:v>2.6906059220766716</c:v>
                </c:pt>
                <c:pt idx="1203">
                  <c:v>3.0934145384005833</c:v>
                </c:pt>
                <c:pt idx="1204">
                  <c:v>3.5258220872459352</c:v>
                </c:pt>
                <c:pt idx="1205">
                  <c:v>3.944906323318067</c:v>
                </c:pt>
                <c:pt idx="1206">
                  <c:v>4.3186490804023041</c:v>
                </c:pt>
                <c:pt idx="1207">
                  <c:v>8.6588711410747266</c:v>
                </c:pt>
                <c:pt idx="1208">
                  <c:v>6.8165082559998993</c:v>
                </c:pt>
                <c:pt idx="1209">
                  <c:v>5.2043745017113894</c:v>
                </c:pt>
                <c:pt idx="1210">
                  <c:v>3.9048169013711149</c:v>
                </c:pt>
                <c:pt idx="1211">
                  <c:v>2.9552536593064218</c:v>
                </c:pt>
                <c:pt idx="1212">
                  <c:v>2.3552913034947287</c:v>
                </c:pt>
                <c:pt idx="1213">
                  <c:v>2.0753815656381982</c:v>
                </c:pt>
                <c:pt idx="1214">
                  <c:v>2.065942661908899</c:v>
                </c:pt>
                <c:pt idx="1215">
                  <c:v>2.2660760491554512</c:v>
                </c:pt>
                <c:pt idx="1216">
                  <c:v>2.611241752000427</c:v>
                </c:pt>
                <c:pt idx="1217">
                  <c:v>3.0394877362140234</c:v>
                </c:pt>
                <c:pt idx="1218">
                  <c:v>3.4960420222065256</c:v>
                </c:pt>
                <c:pt idx="1219">
                  <c:v>9.0155639860082246</c:v>
                </c:pt>
                <c:pt idx="1220">
                  <c:v>3.678440990783133</c:v>
                </c:pt>
                <c:pt idx="1221">
                  <c:v>1.863266774150272</c:v>
                </c:pt>
                <c:pt idx="1222">
                  <c:v>0.68646524110640295</c:v>
                </c:pt>
                <c:pt idx="1223">
                  <c:v>0.10087927629741512</c:v>
                </c:pt>
                <c:pt idx="1224">
                  <c:v>2.0651308461996407E-2</c:v>
                </c:pt>
                <c:pt idx="1225">
                  <c:v>0.33723207603936484</c:v>
                </c:pt>
                <c:pt idx="1226">
                  <c:v>0.93363635236186149</c:v>
                </c:pt>
                <c:pt idx="1227">
                  <c:v>1.6961529495573784</c:v>
                </c:pt>
                <c:pt idx="1228">
                  <c:v>2.5231100650671117</c:v>
                </c:pt>
                <c:pt idx="1229">
                  <c:v>3.3306343469082238</c:v>
                </c:pt>
                <c:pt idx="1230">
                  <c:v>4.0556075878582059</c:v>
                </c:pt>
                <c:pt idx="1231">
                  <c:v>4.6562128732989612</c:v>
                </c:pt>
                <c:pt idx="1232">
                  <c:v>8.9523713988725557</c:v>
                </c:pt>
                <c:pt idx="1233">
                  <c:v>7.0498181966319162</c:v>
                </c:pt>
                <c:pt idx="1234">
                  <c:v>5.3717054798627668</c:v>
                </c:pt>
                <c:pt idx="1235">
                  <c:v>4.0072197475798514</c:v>
                </c:pt>
                <c:pt idx="1236">
                  <c:v>2.9989708510354007</c:v>
                </c:pt>
                <c:pt idx="1237">
                  <c:v>2.3500506801702272</c:v>
                </c:pt>
                <c:pt idx="1238">
                  <c:v>2.0327876529254914</c:v>
                </c:pt>
                <c:pt idx="1239">
                  <c:v>1.998077910499001</c:v>
                </c:pt>
                <c:pt idx="1240">
                  <c:v>8.5823654882236635</c:v>
                </c:pt>
                <c:pt idx="1241">
                  <c:v>6.9686020853376087</c:v>
                </c:pt>
                <c:pt idx="1242">
                  <c:v>5.5202067444965861</c:v>
                </c:pt>
                <c:pt idx="1243">
                  <c:v>4.32062287618227</c:v>
                </c:pt>
                <c:pt idx="1244">
                  <c:v>6.0051931532044813</c:v>
                </c:pt>
                <c:pt idx="1245">
                  <c:v>4.378173690473198</c:v>
                </c:pt>
                <c:pt idx="1246">
                  <c:v>2.7833321601959797</c:v>
                </c:pt>
                <c:pt idx="1247">
                  <c:v>5.7442699602722724</c:v>
                </c:pt>
                <c:pt idx="1248">
                  <c:v>4.3263618912149644</c:v>
                </c:pt>
                <c:pt idx="1249">
                  <c:v>5.6355109727845072</c:v>
                </c:pt>
                <c:pt idx="1250">
                  <c:v>4.0808270203449748</c:v>
                </c:pt>
                <c:pt idx="1251">
                  <c:v>2.9196023650065119</c:v>
                </c:pt>
                <c:pt idx="1252">
                  <c:v>6.4395387921655818</c:v>
                </c:pt>
                <c:pt idx="1253">
                  <c:v>4.9423099140445395</c:v>
                </c:pt>
                <c:pt idx="1254">
                  <c:v>3.7533720754494881</c:v>
                </c:pt>
                <c:pt idx="1255">
                  <c:v>2.901867338615244</c:v>
                </c:pt>
                <c:pt idx="1256">
                  <c:v>6.9665100007504845</c:v>
                </c:pt>
                <c:pt idx="1257">
                  <c:v>4.3954408355959416</c:v>
                </c:pt>
                <c:pt idx="1258">
                  <c:v>2.7072761480200058</c:v>
                </c:pt>
                <c:pt idx="1259">
                  <c:v>1.5579138110062218</c:v>
                </c:pt>
                <c:pt idx="1260">
                  <c:v>0.92061106883912125</c:v>
                </c:pt>
                <c:pt idx="1261">
                  <c:v>0.73189016150522102</c:v>
                </c:pt>
                <c:pt idx="1262">
                  <c:v>0.90522671806044286</c:v>
                </c:pt>
                <c:pt idx="1263">
                  <c:v>1.3435440221694324</c:v>
                </c:pt>
                <c:pt idx="1264">
                  <c:v>1.9497403421907284</c:v>
                </c:pt>
                <c:pt idx="1265">
                  <c:v>2.6348173141983757</c:v>
                </c:pt>
                <c:pt idx="1266">
                  <c:v>3.323476572981666</c:v>
                </c:pt>
                <c:pt idx="1267">
                  <c:v>3.9572938999199145</c:v>
                </c:pt>
                <c:pt idx="1268">
                  <c:v>4.495757878581462</c:v>
                </c:pt>
                <c:pt idx="1269">
                  <c:v>4.915573229463897</c:v>
                </c:pt>
                <c:pt idx="1270">
                  <c:v>5.2086828871757032</c:v>
                </c:pt>
                <c:pt idx="1271">
                  <c:v>8.2880613193194232</c:v>
                </c:pt>
                <c:pt idx="1272">
                  <c:v>3.532257113028856</c:v>
                </c:pt>
                <c:pt idx="1273">
                  <c:v>4.2675536401440199</c:v>
                </c:pt>
                <c:pt idx="1274">
                  <c:v>2.9190962177831277</c:v>
                </c:pt>
                <c:pt idx="1275">
                  <c:v>2.0142427986069027</c:v>
                </c:pt>
                <c:pt idx="1276">
                  <c:v>1.5275096926193383</c:v>
                </c:pt>
                <c:pt idx="1277">
                  <c:v>1.4042491766967866</c:v>
                </c:pt>
                <c:pt idx="1278">
                  <c:v>1.5718724818800278</c:v>
                </c:pt>
                <c:pt idx="1279">
                  <c:v>1.9500138680232748</c:v>
                </c:pt>
                <c:pt idx="1280">
                  <c:v>2.4590270620229617</c:v>
                </c:pt>
                <c:pt idx="1281">
                  <c:v>3.0264836714215493</c:v>
                </c:pt>
                <c:pt idx="1282">
                  <c:v>3.5915856762448337</c:v>
                </c:pt>
                <c:pt idx="1283">
                  <c:v>4.1075986391143449</c:v>
                </c:pt>
                <c:pt idx="1284">
                  <c:v>4.5425535208749759</c:v>
                </c:pt>
                <c:pt idx="1285">
                  <c:v>4.8785532849010398</c:v>
                </c:pt>
                <c:pt idx="1286">
                  <c:v>5.1100605087872388</c:v>
                </c:pt>
                <c:pt idx="1287">
                  <c:v>8.2102004269789788</c:v>
                </c:pt>
                <c:pt idx="1288">
                  <c:v>6.3351657092597833</c:v>
                </c:pt>
                <c:pt idx="1289">
                  <c:v>4.7380766967285002</c:v>
                </c:pt>
                <c:pt idx="1290">
                  <c:v>3.4891388586651262</c:v>
                </c:pt>
                <c:pt idx="1291">
                  <c:v>6.1413527552080094</c:v>
                </c:pt>
                <c:pt idx="1292">
                  <c:v>4.5119805467792018</c:v>
                </c:pt>
                <c:pt idx="1293">
                  <c:v>2.8913896099058589</c:v>
                </c:pt>
                <c:pt idx="1294">
                  <c:v>1.7787877052628012</c:v>
                </c:pt>
                <c:pt idx="1295">
                  <c:v>1.151384825035854</c:v>
                </c:pt>
                <c:pt idx="1296">
                  <c:v>0.95100134636205758</c:v>
                </c:pt>
                <c:pt idx="1297">
                  <c:v>1.0970063770416045</c:v>
                </c:pt>
                <c:pt idx="1298">
                  <c:v>1.4981832408349187</c:v>
                </c:pt>
                <c:pt idx="1299">
                  <c:v>9.4493138873332114</c:v>
                </c:pt>
                <c:pt idx="1300">
                  <c:v>3.9690884699621538</c:v>
                </c:pt>
                <c:pt idx="1301">
                  <c:v>2.0848232926158898</c:v>
                </c:pt>
                <c:pt idx="1302">
                  <c:v>5.440505962276065</c:v>
                </c:pt>
                <c:pt idx="1303">
                  <c:v>5.0074457106895292</c:v>
                </c:pt>
                <c:pt idx="1304">
                  <c:v>3.4064259403853865</c:v>
                </c:pt>
                <c:pt idx="1305">
                  <c:v>2.2658480598677233</c:v>
                </c:pt>
                <c:pt idx="1306">
                  <c:v>6.6468491975062598</c:v>
                </c:pt>
                <c:pt idx="1307">
                  <c:v>5.1921891328153373</c:v>
                </c:pt>
                <c:pt idx="1308">
                  <c:v>5.3450863322404594</c:v>
                </c:pt>
                <c:pt idx="1309">
                  <c:v>3.7355379477297577</c:v>
                </c:pt>
                <c:pt idx="1310">
                  <c:v>2.5608460133918949</c:v>
                </c:pt>
                <c:pt idx="1311">
                  <c:v>1.8200942720554207</c:v>
                </c:pt>
                <c:pt idx="1312">
                  <c:v>7.4387024695581108</c:v>
                </c:pt>
                <c:pt idx="1313">
                  <c:v>5.9510125909990981</c:v>
                </c:pt>
                <c:pt idx="1314">
                  <c:v>4.68505892537096</c:v>
                </c:pt>
                <c:pt idx="1315">
                  <c:v>3.6961671490116661</c:v>
                </c:pt>
                <c:pt idx="1316">
                  <c:v>3.0038678727056598</c:v>
                </c:pt>
                <c:pt idx="1317">
                  <c:v>2.5984269059573988</c:v>
                </c:pt>
                <c:pt idx="1318">
                  <c:v>2.4483341556870868</c:v>
                </c:pt>
                <c:pt idx="1319">
                  <c:v>2.5079060616314566</c:v>
                </c:pt>
                <c:pt idx="1320">
                  <c:v>2.7243397204216109</c:v>
                </c:pt>
                <c:pt idx="1321">
                  <c:v>8.8142535215866928</c:v>
                </c:pt>
                <c:pt idx="1322">
                  <c:v>7.1091091458346956</c:v>
                </c:pt>
                <c:pt idx="1323">
                  <c:v>5.5784211248265745</c:v>
                </c:pt>
                <c:pt idx="1324">
                  <c:v>4.3104439229391751</c:v>
                </c:pt>
                <c:pt idx="1325">
                  <c:v>3.3513271312335533</c:v>
                </c:pt>
                <c:pt idx="1326">
                  <c:v>6.6664500063605008</c:v>
                </c:pt>
                <c:pt idx="1327">
                  <c:v>5.1064034370031051</c:v>
                </c:pt>
                <c:pt idx="1328">
                  <c:v>3.8552485421737148</c:v>
                </c:pt>
                <c:pt idx="1329">
                  <c:v>6.0410160497586025</c:v>
                </c:pt>
                <c:pt idx="1330">
                  <c:v>4.4925765138279061</c:v>
                </c:pt>
                <c:pt idx="1331">
                  <c:v>3.3017287240677033</c:v>
                </c:pt>
                <c:pt idx="1332">
                  <c:v>6.2887602353177119</c:v>
                </c:pt>
                <c:pt idx="1333">
                  <c:v>4.7694734598627555</c:v>
                </c:pt>
                <c:pt idx="1334">
                  <c:v>3.5779665972894072</c:v>
                </c:pt>
                <c:pt idx="1335">
                  <c:v>2.7391516521815604</c:v>
                </c:pt>
                <c:pt idx="1336">
                  <c:v>2.2427556725338222</c:v>
                </c:pt>
                <c:pt idx="1337">
                  <c:v>2.0522049665039521</c:v>
                </c:pt>
                <c:pt idx="1338">
                  <c:v>2.1136831243343925</c:v>
                </c:pt>
                <c:pt idx="1339">
                  <c:v>2.364565489999559</c:v>
                </c:pt>
                <c:pt idx="1340">
                  <c:v>2.7406667461400103</c:v>
                </c:pt>
                <c:pt idx="1341">
                  <c:v>3.1819660443226958</c:v>
                </c:pt>
                <c:pt idx="1342">
                  <c:v>9.0727078671266348</c:v>
                </c:pt>
                <c:pt idx="1343">
                  <c:v>7.2992666312017702</c:v>
                </c:pt>
                <c:pt idx="1344">
                  <c:v>5.6999517742064105</c:v>
                </c:pt>
                <c:pt idx="1345">
                  <c:v>4.9671766383922069</c:v>
                </c:pt>
                <c:pt idx="1346">
                  <c:v>4.3913254444071388</c:v>
                </c:pt>
                <c:pt idx="1347">
                  <c:v>2.8942197117312918</c:v>
                </c:pt>
                <c:pt idx="1348">
                  <c:v>1.8767021611883445</c:v>
                </c:pt>
                <c:pt idx="1349">
                  <c:v>6.9570463582831508</c:v>
                </c:pt>
                <c:pt idx="1350">
                  <c:v>5.5099058175333955</c:v>
                </c:pt>
                <c:pt idx="1351">
                  <c:v>4.3121522435696935</c:v>
                </c:pt>
                <c:pt idx="1352">
                  <c:v>6.0105146198704489</c:v>
                </c:pt>
                <c:pt idx="1353">
                  <c:v>4.4214121704522933</c:v>
                </c:pt>
                <c:pt idx="1354">
                  <c:v>3.2051287175006973</c:v>
                </c:pt>
                <c:pt idx="1355">
                  <c:v>2.3783764879470666</c:v>
                </c:pt>
                <c:pt idx="1356">
                  <c:v>7.1463740509199498</c:v>
                </c:pt>
                <c:pt idx="1357">
                  <c:v>5.633330373940109</c:v>
                </c:pt>
                <c:pt idx="1358">
                  <c:v>4.3743800255027203</c:v>
                </c:pt>
                <c:pt idx="1359">
                  <c:v>3.4168829389958542</c:v>
                </c:pt>
                <c:pt idx="1360">
                  <c:v>2.7721804154106655</c:v>
                </c:pt>
                <c:pt idx="1361">
                  <c:v>7.3494658828343589</c:v>
                </c:pt>
                <c:pt idx="1362">
                  <c:v>4.3115909254026068</c:v>
                </c:pt>
                <c:pt idx="1363">
                  <c:v>4.2374725877436781</c:v>
                </c:pt>
                <c:pt idx="1364">
                  <c:v>4.891821057355946</c:v>
                </c:pt>
                <c:pt idx="1365">
                  <c:v>3.4165585813752024</c:v>
                </c:pt>
                <c:pt idx="1366">
                  <c:v>2.3722080678100901</c:v>
                </c:pt>
                <c:pt idx="1367">
                  <c:v>1.7478496876663137</c:v>
                </c:pt>
                <c:pt idx="1368">
                  <c:v>1.4999213201620702</c:v>
                </c:pt>
                <c:pt idx="1369">
                  <c:v>1.5633075260006724</c:v>
                </c:pt>
                <c:pt idx="1370">
                  <c:v>1.8617023444774796</c:v>
                </c:pt>
                <c:pt idx="1371">
                  <c:v>9.1800743536484255</c:v>
                </c:pt>
                <c:pt idx="1372">
                  <c:v>7.5222977633653771</c:v>
                </c:pt>
                <c:pt idx="1373">
                  <c:v>5.9936103065500212</c:v>
                </c:pt>
                <c:pt idx="1374">
                  <c:v>4.6924463080338992</c:v>
                </c:pt>
                <c:pt idx="1375">
                  <c:v>3.6757568948713382</c:v>
                </c:pt>
                <c:pt idx="1376">
                  <c:v>2.9637073199687447</c:v>
                </c:pt>
                <c:pt idx="1377">
                  <c:v>2.5463801182159824</c:v>
                </c:pt>
                <c:pt idx="1378">
                  <c:v>7.7924744409176352</c:v>
                </c:pt>
                <c:pt idx="1379">
                  <c:v>6.2017741378375604</c:v>
                </c:pt>
                <c:pt idx="1380">
                  <c:v>4.835327826865818</c:v>
                </c:pt>
                <c:pt idx="1381">
                  <c:v>3.756293269008995</c:v>
                </c:pt>
                <c:pt idx="1382">
                  <c:v>2.9893810643489691</c:v>
                </c:pt>
                <c:pt idx="1383">
                  <c:v>7.0860709386170138</c:v>
                </c:pt>
                <c:pt idx="1384">
                  <c:v>4.342595196201767</c:v>
                </c:pt>
                <c:pt idx="1385">
                  <c:v>2.648069811016506</c:v>
                </c:pt>
                <c:pt idx="1386">
                  <c:v>5.611858452271651</c:v>
                </c:pt>
                <c:pt idx="1387">
                  <c:v>4.2194811135990085</c:v>
                </c:pt>
                <c:pt idx="1388">
                  <c:v>3.1719461179563679</c:v>
                </c:pt>
                <c:pt idx="1389">
                  <c:v>2.4782305044073341</c:v>
                </c:pt>
                <c:pt idx="1390">
                  <c:v>2.1156664373837279</c:v>
                </c:pt>
                <c:pt idx="1391">
                  <c:v>2.0390548599603213</c:v>
                </c:pt>
                <c:pt idx="1392">
                  <c:v>2.1895852983614943</c:v>
                </c:pt>
                <c:pt idx="1393">
                  <c:v>2.5028598776396747</c:v>
                </c:pt>
                <c:pt idx="1394">
                  <c:v>2.9155546385210132</c:v>
                </c:pt>
                <c:pt idx="1395">
                  <c:v>3.3704717281574865</c:v>
                </c:pt>
                <c:pt idx="1396">
                  <c:v>9.0459348323778155</c:v>
                </c:pt>
                <c:pt idx="1397">
                  <c:v>3.6958089326619374</c:v>
                </c:pt>
                <c:pt idx="1398">
                  <c:v>1.8760815804987745</c:v>
                </c:pt>
                <c:pt idx="1399">
                  <c:v>0.69469340235623389</c:v>
                </c:pt>
                <c:pt idx="1400">
                  <c:v>6.9925783242991129</c:v>
                </c:pt>
                <c:pt idx="1401">
                  <c:v>5.6547704292643743</c:v>
                </c:pt>
                <c:pt idx="1402">
                  <c:v>4.529295161983967</c:v>
                </c:pt>
                <c:pt idx="1403">
                  <c:v>3.6618717499060915</c:v>
                </c:pt>
                <c:pt idx="1404">
                  <c:v>3.0662055753290542</c:v>
                </c:pt>
                <c:pt idx="1405">
                  <c:v>2.7301433185005775</c:v>
                </c:pt>
                <c:pt idx="1406">
                  <c:v>2.6225873672403033</c:v>
                </c:pt>
                <c:pt idx="1407">
                  <c:v>2.7004179232659102</c:v>
                </c:pt>
                <c:pt idx="1408">
                  <c:v>8.5868338945548928</c:v>
                </c:pt>
                <c:pt idx="1409">
                  <c:v>6.9056655924143664</c:v>
                </c:pt>
                <c:pt idx="1410">
                  <c:v>5.4105035591450488</c:v>
                </c:pt>
                <c:pt idx="1411">
                  <c:v>4.1839961998583561</c:v>
                </c:pt>
                <c:pt idx="1412">
                  <c:v>5.9958400380285015</c:v>
                </c:pt>
                <c:pt idx="1413">
                  <c:v>4.4093453710831412</c:v>
                </c:pt>
                <c:pt idx="1414">
                  <c:v>4.4911775403726963</c:v>
                </c:pt>
                <c:pt idx="1415">
                  <c:v>3.0377439452434194</c:v>
                </c:pt>
                <c:pt idx="1416">
                  <c:v>2.041931955231775</c:v>
                </c:pt>
                <c:pt idx="1417">
                  <c:v>6.950053360209929</c:v>
                </c:pt>
                <c:pt idx="1418">
                  <c:v>5.4878227845509349</c:v>
                </c:pt>
                <c:pt idx="1419">
                  <c:v>4.2802681348496945</c:v>
                </c:pt>
                <c:pt idx="1420">
                  <c:v>3.370317155018633</c:v>
                </c:pt>
                <c:pt idx="1421">
                  <c:v>6.7443495650965186</c:v>
                </c:pt>
                <c:pt idx="1422">
                  <c:v>5.1750607579722665</c:v>
                </c:pt>
                <c:pt idx="1423">
                  <c:v>3.9110282971104278</c:v>
                </c:pt>
                <c:pt idx="1424">
                  <c:v>2.988368144058565</c:v>
                </c:pt>
                <c:pt idx="1425">
                  <c:v>2.4064028403415088</c:v>
                </c:pt>
                <c:pt idx="1426">
                  <c:v>2.1361099027154813</c:v>
                </c:pt>
                <c:pt idx="1427">
                  <c:v>2.1290144312721924</c:v>
                </c:pt>
                <c:pt idx="1428">
                  <c:v>2.3256807383009033</c:v>
                </c:pt>
                <c:pt idx="1429">
                  <c:v>2.6631841169132882</c:v>
                </c:pt>
                <c:pt idx="1430">
                  <c:v>3.0811703333706619</c:v>
                </c:pt>
                <c:pt idx="1431">
                  <c:v>3.5263180666725096</c:v>
                </c:pt>
                <c:pt idx="1432">
                  <c:v>8.9883403752122604</c:v>
                </c:pt>
                <c:pt idx="1433">
                  <c:v>7.1901082844597255</c:v>
                </c:pt>
                <c:pt idx="1434">
                  <c:v>5.5807880192448849</c:v>
                </c:pt>
                <c:pt idx="1435">
                  <c:v>4.9817455038209228</c:v>
                </c:pt>
                <c:pt idx="1436">
                  <c:v>3.3697994193035186</c:v>
                </c:pt>
                <c:pt idx="1437">
                  <c:v>2.2238511161218932</c:v>
                </c:pt>
                <c:pt idx="1438">
                  <c:v>1.5334772827371825</c:v>
                </c:pt>
                <c:pt idx="1439">
                  <c:v>1.2525225661270221</c:v>
                </c:pt>
                <c:pt idx="1440">
                  <c:v>1.3111101722641085</c:v>
                </c:pt>
                <c:pt idx="1441">
                  <c:v>1.626897454732551</c:v>
                </c:pt>
                <c:pt idx="1442">
                  <c:v>9.2713571368379508</c:v>
                </c:pt>
                <c:pt idx="1443">
                  <c:v>7.6272647558401969</c:v>
                </c:pt>
                <c:pt idx="1444">
                  <c:v>6.1003598416019624</c:v>
                </c:pt>
                <c:pt idx="1445">
                  <c:v>4.7916421010122914</c:v>
                </c:pt>
                <c:pt idx="1446">
                  <c:v>3.7608239306187592</c:v>
                </c:pt>
                <c:pt idx="1447">
                  <c:v>3.0307520793379426</c:v>
                </c:pt>
                <c:pt idx="1448">
                  <c:v>2.5939046886733195</c:v>
                </c:pt>
                <c:pt idx="1449">
                  <c:v>2.4199468797129025</c:v>
                </c:pt>
                <c:pt idx="1450">
                  <c:v>2.4634714229426029</c:v>
                </c:pt>
                <c:pt idx="1451">
                  <c:v>2.6712347613640319</c:v>
                </c:pt>
                <c:pt idx="1452">
                  <c:v>8.8136441869920379</c:v>
                </c:pt>
                <c:pt idx="1453">
                  <c:v>3.9087328708571478</c:v>
                </c:pt>
                <c:pt idx="1454">
                  <c:v>2.0908459580672547</c:v>
                </c:pt>
                <c:pt idx="1455">
                  <c:v>0.89291315716162722</c:v>
                </c:pt>
                <c:pt idx="1456">
                  <c:v>0.27374585762985609</c:v>
                </c:pt>
                <c:pt idx="1457">
                  <c:v>0.15313517883645261</c:v>
                </c:pt>
                <c:pt idx="1458">
                  <c:v>0.42746115800667039</c:v>
                </c:pt>
                <c:pt idx="1459">
                  <c:v>0.98370021017728859</c:v>
                </c:pt>
                <c:pt idx="1460">
                  <c:v>1.7110244360843616</c:v>
                </c:pt>
                <c:pt idx="1461">
                  <c:v>9.9431497713740633</c:v>
                </c:pt>
                <c:pt idx="1462">
                  <c:v>8.2269487380218109</c:v>
                </c:pt>
                <c:pt idx="1463">
                  <c:v>6.594217188821494</c:v>
                </c:pt>
                <c:pt idx="1464">
                  <c:v>5.162497646162957</c:v>
                </c:pt>
                <c:pt idx="1465">
                  <c:v>4.0057090134404083</c:v>
                </c:pt>
                <c:pt idx="1466">
                  <c:v>3.1579127040082682</c:v>
                </c:pt>
                <c:pt idx="1467">
                  <c:v>2.619553930922951</c:v>
                </c:pt>
                <c:pt idx="1468">
                  <c:v>2.3650915392946295</c:v>
                </c:pt>
                <c:pt idx="1469">
                  <c:v>2.3510614421822824</c:v>
                </c:pt>
                <c:pt idx="1470">
                  <c:v>2.523800248937464</c:v>
                </c:pt>
                <c:pt idx="1471">
                  <c:v>2.8262604973336645</c:v>
                </c:pt>
                <c:pt idx="1472">
                  <c:v>3.2035545711386817</c:v>
                </c:pt>
                <c:pt idx="1473">
                  <c:v>3.6070535050414922</c:v>
                </c:pt>
                <c:pt idx="1474">
                  <c:v>3.9970274035801259</c:v>
                </c:pt>
                <c:pt idx="1475">
                  <c:v>4.3439392238183201</c:v>
                </c:pt>
                <c:pt idx="1476">
                  <c:v>4.6285908317508113</c:v>
                </c:pt>
                <c:pt idx="1477">
                  <c:v>8.4268554363547619</c:v>
                </c:pt>
                <c:pt idx="1478">
                  <c:v>6.5770681820470189</c:v>
                </c:pt>
                <c:pt idx="1479">
                  <c:v>4.9792328373723818</c:v>
                </c:pt>
                <c:pt idx="1480">
                  <c:v>3.7095458845785796</c:v>
                </c:pt>
                <c:pt idx="1481">
                  <c:v>2.7993751461022529</c:v>
                </c:pt>
                <c:pt idx="1482">
                  <c:v>2.2428602048880002</c:v>
                </c:pt>
                <c:pt idx="1483">
                  <c:v>2.0058935326409162</c:v>
                </c:pt>
                <c:pt idx="1484">
                  <c:v>2.0354161363129051</c:v>
                </c:pt>
                <c:pt idx="1485">
                  <c:v>2.2681783964126967</c:v>
                </c:pt>
                <c:pt idx="1486">
                  <c:v>8.9621471477283379</c:v>
                </c:pt>
                <c:pt idx="1487">
                  <c:v>7.2863962204476485</c:v>
                </c:pt>
                <c:pt idx="1488">
                  <c:v>5.7635674058225064</c:v>
                </c:pt>
                <c:pt idx="1489">
                  <c:v>4.4861691968362329</c:v>
                </c:pt>
                <c:pt idx="1490">
                  <c:v>3.5050804787930439</c:v>
                </c:pt>
                <c:pt idx="1491">
                  <c:v>6.5888301525366657</c:v>
                </c:pt>
                <c:pt idx="1492">
                  <c:v>5.021525472006144</c:v>
                </c:pt>
                <c:pt idx="1493">
                  <c:v>3.7718680173884698</c:v>
                </c:pt>
                <c:pt idx="1494">
                  <c:v>2.8719451915037388</c:v>
                </c:pt>
                <c:pt idx="1495">
                  <c:v>2.3172702795946383</c:v>
                </c:pt>
                <c:pt idx="1496">
                  <c:v>2.0754994756910388</c:v>
                </c:pt>
                <c:pt idx="1497">
                  <c:v>2.09549103707025</c:v>
                </c:pt>
                <c:pt idx="1498">
                  <c:v>2.3158707260790532</c:v>
                </c:pt>
                <c:pt idx="1499">
                  <c:v>2.6724996341137937</c:v>
                </c:pt>
                <c:pt idx="1500">
                  <c:v>3.1044700363771032</c:v>
                </c:pt>
                <c:pt idx="1501">
                  <c:v>9.0774235287087208</c:v>
                </c:pt>
                <c:pt idx="1502">
                  <c:v>7.3109228451133212</c:v>
                </c:pt>
                <c:pt idx="1503">
                  <c:v>4.2601906194811141</c:v>
                </c:pt>
                <c:pt idx="1504">
                  <c:v>2.5520832514523772</c:v>
                </c:pt>
                <c:pt idx="1505">
                  <c:v>1.4003087704793356</c:v>
                </c:pt>
                <c:pt idx="1506">
                  <c:v>6.8563404219974213</c:v>
                </c:pt>
                <c:pt idx="1507">
                  <c:v>5.4642379993889572</c:v>
                </c:pt>
                <c:pt idx="1508">
                  <c:v>4.312789794775016</c:v>
                </c:pt>
                <c:pt idx="1509">
                  <c:v>6.0884328096654148</c:v>
                </c:pt>
                <c:pt idx="1510">
                  <c:v>4.491836528157986</c:v>
                </c:pt>
                <c:pt idx="1511">
                  <c:v>3.2638773293357879</c:v>
                </c:pt>
                <c:pt idx="1512">
                  <c:v>2.4231979278917892</c:v>
                </c:pt>
                <c:pt idx="1513">
                  <c:v>1.9517926433255939</c:v>
                </c:pt>
                <c:pt idx="1514">
                  <c:v>1.8048722451874466</c:v>
                </c:pt>
                <c:pt idx="1515">
                  <c:v>1.9207193325469114</c:v>
                </c:pt>
                <c:pt idx="1516">
                  <c:v>2.2297119921652886</c:v>
                </c:pt>
                <c:pt idx="1517">
                  <c:v>9.1008465654930433</c:v>
                </c:pt>
                <c:pt idx="1518">
                  <c:v>7.4155327078794997</c:v>
                </c:pt>
                <c:pt idx="1519">
                  <c:v>5.8745196215659536</c:v>
                </c:pt>
                <c:pt idx="1520">
                  <c:v>4.5738032637535007</c:v>
                </c:pt>
                <c:pt idx="1521">
                  <c:v>3.5673840293782897</c:v>
                </c:pt>
                <c:pt idx="1522">
                  <c:v>2.8723277655072446</c:v>
                </c:pt>
                <c:pt idx="1523">
                  <c:v>2.4757621055513908</c:v>
                </c:pt>
                <c:pt idx="1524">
                  <c:v>2.3427814699287999</c:v>
                </c:pt>
                <c:pt idx="1525">
                  <c:v>8.3256977518381134</c:v>
                </c:pt>
                <c:pt idx="1526">
                  <c:v>6.7035466098291669</c:v>
                </c:pt>
                <c:pt idx="1527">
                  <c:v>5.2708487904264354</c:v>
                </c:pt>
                <c:pt idx="1528">
                  <c:v>4.1042412985571533</c:v>
                </c:pt>
                <c:pt idx="1529">
                  <c:v>3.2406232386829652</c:v>
                </c:pt>
                <c:pt idx="1530">
                  <c:v>2.6831324526333402</c:v>
                </c:pt>
                <c:pt idx="1531">
                  <c:v>2.4085831956461359</c:v>
                </c:pt>
                <c:pt idx="1532">
                  <c:v>2.3754094510942094</c:v>
                </c:pt>
                <c:pt idx="1533">
                  <c:v>8.4853968077657598</c:v>
                </c:pt>
                <c:pt idx="1534">
                  <c:v>6.8448995539278306</c:v>
                </c:pt>
                <c:pt idx="1535">
                  <c:v>5.3862155997425605</c:v>
                </c:pt>
                <c:pt idx="1536">
                  <c:v>4.1898982337160087</c:v>
                </c:pt>
                <c:pt idx="1537">
                  <c:v>3.2961811258266098</c:v>
                </c:pt>
                <c:pt idx="1538">
                  <c:v>2.7108087012958295</c:v>
                </c:pt>
                <c:pt idx="1539">
                  <c:v>2.4124218085910858</c:v>
                </c:pt>
                <c:pt idx="1540">
                  <c:v>2.360526135063866</c:v>
                </c:pt>
                <c:pt idx="1541">
                  <c:v>2.503243891382871</c:v>
                </c:pt>
                <c:pt idx="1542">
                  <c:v>2.7842497583155077</c:v>
                </c:pt>
                <c:pt idx="1543">
                  <c:v>3.1484969463207935</c:v>
                </c:pt>
                <c:pt idx="1544">
                  <c:v>3.5465303233074237</c:v>
                </c:pt>
                <c:pt idx="1545">
                  <c:v>3.9373480691428444</c:v>
                </c:pt>
                <c:pt idx="1546">
                  <c:v>4.2899035233986309</c:v>
                </c:pt>
                <c:pt idx="1547">
                  <c:v>4.583431735304873</c:v>
                </c:pt>
                <c:pt idx="1548">
                  <c:v>4.8068414577581118</c:v>
                </c:pt>
                <c:pt idx="1549">
                  <c:v>4.9574365963391918</c:v>
                </c:pt>
                <c:pt idx="1550">
                  <c:v>8.1140252750523274</c:v>
                </c:pt>
                <c:pt idx="1551">
                  <c:v>3.6349845817252646</c:v>
                </c:pt>
                <c:pt idx="1552">
                  <c:v>1.9099311158794809</c:v>
                </c:pt>
                <c:pt idx="1553">
                  <c:v>5.7551356733931884</c:v>
                </c:pt>
                <c:pt idx="1554">
                  <c:v>4.4194829301966552</c:v>
                </c:pt>
                <c:pt idx="1555">
                  <c:v>5.7496511066588898</c:v>
                </c:pt>
                <c:pt idx="1556">
                  <c:v>4.1751982325172134</c:v>
                </c:pt>
                <c:pt idx="1557">
                  <c:v>2.9908192212800744</c:v>
                </c:pt>
                <c:pt idx="1558">
                  <c:v>2.2066220201358964</c:v>
                </c:pt>
                <c:pt idx="1559">
                  <c:v>7.2634535228682875</c:v>
                </c:pt>
                <c:pt idx="1560">
                  <c:v>4.4543167132979695</c:v>
                </c:pt>
                <c:pt idx="1561">
                  <c:v>4.2140718617003614</c:v>
                </c:pt>
                <c:pt idx="1562">
                  <c:v>4.8688611617567945</c:v>
                </c:pt>
                <c:pt idx="1563">
                  <c:v>3.3980205623060016</c:v>
                </c:pt>
                <c:pt idx="1564">
                  <c:v>5.7911917112527105</c:v>
                </c:pt>
                <c:pt idx="1565">
                  <c:v>4.6323372528783393</c:v>
                </c:pt>
                <c:pt idx="1566">
                  <c:v>4.4692551308260668</c:v>
                </c:pt>
                <c:pt idx="1567">
                  <c:v>2.9966472172831513</c:v>
                </c:pt>
                <c:pt idx="1568">
                  <c:v>1.9894719169330739</c:v>
                </c:pt>
                <c:pt idx="1569">
                  <c:v>1.4258262899888436</c:v>
                </c:pt>
                <c:pt idx="1570">
                  <c:v>1.2517011537350604</c:v>
                </c:pt>
                <c:pt idx="1571">
                  <c:v>1.3928217048992548</c:v>
                </c:pt>
                <c:pt idx="1572">
                  <c:v>9.0385712167721124</c:v>
                </c:pt>
                <c:pt idx="1573">
                  <c:v>7.439008154077932</c:v>
                </c:pt>
                <c:pt idx="1574">
                  <c:v>5.9622243473294381</c:v>
                </c:pt>
                <c:pt idx="1575">
                  <c:v>4.7037514546776711</c:v>
                </c:pt>
                <c:pt idx="1576">
                  <c:v>5.804798039469194</c:v>
                </c:pt>
                <c:pt idx="1577">
                  <c:v>4.1979751457835848</c:v>
                </c:pt>
                <c:pt idx="1578">
                  <c:v>2.9867036486464307</c:v>
                </c:pt>
                <c:pt idx="1579">
                  <c:v>2.1820917860296722</c:v>
                </c:pt>
                <c:pt idx="1580">
                  <c:v>1.7586966930764538</c:v>
                </c:pt>
                <c:pt idx="1581">
                  <c:v>1.6649891867059816</c:v>
                </c:pt>
                <c:pt idx="1582">
                  <c:v>8.5707608657998193</c:v>
                </c:pt>
                <c:pt idx="1583">
                  <c:v>4.1886835940537397</c:v>
                </c:pt>
                <c:pt idx="1584">
                  <c:v>2.3672532480475441</c:v>
                </c:pt>
                <c:pt idx="1585">
                  <c:v>1.1434633837724308</c:v>
                </c:pt>
                <c:pt idx="1586">
                  <c:v>6.8026669236754636</c:v>
                </c:pt>
                <c:pt idx="1587">
                  <c:v>5.4401787551238812</c:v>
                </c:pt>
                <c:pt idx="1588">
                  <c:v>4.3136030656048092</c:v>
                </c:pt>
                <c:pt idx="1589">
                  <c:v>3.4633731174976421</c:v>
                </c:pt>
                <c:pt idx="1590">
                  <c:v>2.8975836281952021</c:v>
                </c:pt>
                <c:pt idx="1591">
                  <c:v>2.5986893086222409</c:v>
                </c:pt>
                <c:pt idx="1592">
                  <c:v>2.5308204382450219</c:v>
                </c:pt>
                <c:pt idx="1593">
                  <c:v>2.6469627881500299</c:v>
                </c:pt>
                <c:pt idx="1594">
                  <c:v>2.8954322219754753</c:v>
                </c:pt>
                <c:pt idx="1595">
                  <c:v>3.2252632340849807</c:v>
                </c:pt>
                <c:pt idx="1596">
                  <c:v>3.590308372934893</c:v>
                </c:pt>
                <c:pt idx="1597">
                  <c:v>3.9519996450624566</c:v>
                </c:pt>
                <c:pt idx="1598">
                  <c:v>4.2808460760636589</c:v>
                </c:pt>
                <c:pt idx="1599">
                  <c:v>4.5568304090221945</c:v>
                </c:pt>
                <c:pt idx="1600">
                  <c:v>4.768922837278236</c:v>
                </c:pt>
                <c:pt idx="1601">
                  <c:v>4.9139538323516616</c:v>
                </c:pt>
                <c:pt idx="1602">
                  <c:v>4.995086531849033</c:v>
                </c:pt>
                <c:pt idx="1603">
                  <c:v>7.9869543372669023</c:v>
                </c:pt>
                <c:pt idx="1604">
                  <c:v>6.1441807455339328</c:v>
                </c:pt>
                <c:pt idx="1605">
                  <c:v>4.5879709688513195</c:v>
                </c:pt>
                <c:pt idx="1606">
                  <c:v>3.3831452880347528</c:v>
                </c:pt>
                <c:pt idx="1607">
                  <c:v>2.5503462767454472</c:v>
                </c:pt>
                <c:pt idx="1608">
                  <c:v>2.0743879346856104</c:v>
                </c:pt>
                <c:pt idx="1609">
                  <c:v>1.9136976809807025</c:v>
                </c:pt>
                <c:pt idx="1610">
                  <c:v>8.3921837418843399</c:v>
                </c:pt>
                <c:pt idx="1611">
                  <c:v>6.8046097089791981</c:v>
                </c:pt>
                <c:pt idx="1612">
                  <c:v>5.390148711915975</c:v>
                </c:pt>
                <c:pt idx="1613">
                  <c:v>5.3606438489886195</c:v>
                </c:pt>
                <c:pt idx="1614">
                  <c:v>3.7307329406249838</c:v>
                </c:pt>
                <c:pt idx="1615">
                  <c:v>5.4351596081626781</c:v>
                </c:pt>
                <c:pt idx="1616">
                  <c:v>4.6660955876688437</c:v>
                </c:pt>
                <c:pt idx="1617">
                  <c:v>4.5336552627464446</c:v>
                </c:pt>
                <c:pt idx="1618">
                  <c:v>3.0516845142847591</c:v>
                </c:pt>
                <c:pt idx="1619">
                  <c:v>2.0326778876837146</c:v>
                </c:pt>
                <c:pt idx="1620">
                  <c:v>1.4562851535179626</c:v>
                </c:pt>
                <c:pt idx="1621">
                  <c:v>1.2697723084317079</c:v>
                </c:pt>
                <c:pt idx="1622">
                  <c:v>1.3998188255894664</c:v>
                </c:pt>
                <c:pt idx="1623">
                  <c:v>1.7633463138006897</c:v>
                </c:pt>
                <c:pt idx="1624">
                  <c:v>2.2766936680479635</c:v>
                </c:pt>
                <c:pt idx="1625">
                  <c:v>2.8627483258784068</c:v>
                </c:pt>
                <c:pt idx="1626">
                  <c:v>9.4010395924362999</c:v>
                </c:pt>
                <c:pt idx="1627">
                  <c:v>7.6267192287448839</c:v>
                </c:pt>
                <c:pt idx="1628">
                  <c:v>5.9993339457202142</c:v>
                </c:pt>
                <c:pt idx="1629">
                  <c:v>4.6215040147482709</c:v>
                </c:pt>
                <c:pt idx="1630">
                  <c:v>3.5515687975646046</c:v>
                </c:pt>
                <c:pt idx="1631">
                  <c:v>2.8088060355046967</c:v>
                </c:pt>
                <c:pt idx="1632">
                  <c:v>2.380728291948377</c:v>
                </c:pt>
                <c:pt idx="1633">
                  <c:v>2.2313724412719824</c:v>
                </c:pt>
                <c:pt idx="1634">
                  <c:v>2.3096622876473285</c:v>
                </c:pt>
                <c:pt idx="1635">
                  <c:v>2.557128091262765</c:v>
                </c:pt>
                <c:pt idx="1636">
                  <c:v>2.9144839287252267</c:v>
                </c:pt>
                <c:pt idx="1637">
                  <c:v>3.326773184979539</c:v>
                </c:pt>
                <c:pt idx="1638">
                  <c:v>3.7469783260691019</c:v>
                </c:pt>
                <c:pt idx="1639">
                  <c:v>8.8880575988925585</c:v>
                </c:pt>
                <c:pt idx="1640">
                  <c:v>7.0783487584860865</c:v>
                </c:pt>
                <c:pt idx="1641">
                  <c:v>4.2486918018691924</c:v>
                </c:pt>
                <c:pt idx="1642">
                  <c:v>2.5638607881838889</c:v>
                </c:pt>
                <c:pt idx="1643">
                  <c:v>1.429068660205824</c:v>
                </c:pt>
                <c:pt idx="1644">
                  <c:v>0.81379105372799077</c:v>
                </c:pt>
                <c:pt idx="1645">
                  <c:v>0.65100748370533534</c:v>
                </c:pt>
                <c:pt idx="1646">
                  <c:v>0.85113160709539326</c:v>
                </c:pt>
                <c:pt idx="1647">
                  <c:v>1.3146519774925483</c:v>
                </c:pt>
                <c:pt idx="1648">
                  <c:v>1.9427199839896643</c:v>
                </c:pt>
                <c:pt idx="1649">
                  <c:v>2.6452674799671563</c:v>
                </c:pt>
                <c:pt idx="1650">
                  <c:v>3.3465384727016083</c:v>
                </c:pt>
                <c:pt idx="1651">
                  <c:v>3.988161933949999</c:v>
                </c:pt>
                <c:pt idx="1652">
                  <c:v>4.5300695004057943</c:v>
                </c:pt>
                <c:pt idx="1653">
                  <c:v>4.9496728278650366</c:v>
                </c:pt>
                <c:pt idx="1654">
                  <c:v>5.2397663470146334</c:v>
                </c:pt>
                <c:pt idx="1655">
                  <c:v>5.4056215641676291</c:v>
                </c:pt>
                <c:pt idx="1656">
                  <c:v>5.4617003620439419</c:v>
                </c:pt>
                <c:pt idx="1657">
                  <c:v>5.4283491342177497</c:v>
                </c:pt>
                <c:pt idx="1658">
                  <c:v>5.328754664289888</c:v>
                </c:pt>
                <c:pt idx="1659">
                  <c:v>5.1863566962882546</c:v>
                </c:pt>
                <c:pt idx="1660">
                  <c:v>7.5595399299227859</c:v>
                </c:pt>
                <c:pt idx="1661">
                  <c:v>3.747819717258265</c:v>
                </c:pt>
                <c:pt idx="1662">
                  <c:v>2.0648807837459033</c:v>
                </c:pt>
                <c:pt idx="1663">
                  <c:v>0.97328947887794526</c:v>
                </c:pt>
                <c:pt idx="1664">
                  <c:v>0.42948607182799947</c:v>
                </c:pt>
                <c:pt idx="1665">
                  <c:v>0.35402267325369646</c:v>
                </c:pt>
                <c:pt idx="1666">
                  <c:v>0.64639440348481292</c:v>
                </c:pt>
                <c:pt idx="1667">
                  <c:v>1.1982493582973155</c:v>
                </c:pt>
                <c:pt idx="1668">
                  <c:v>1.904242101254173</c:v>
                </c:pt>
                <c:pt idx="1669">
                  <c:v>9.8561972640263882</c:v>
                </c:pt>
                <c:pt idx="1670">
                  <c:v>8.1298648976786811</c:v>
                </c:pt>
                <c:pt idx="1671">
                  <c:v>6.497433918345334</c:v>
                </c:pt>
                <c:pt idx="1672">
                  <c:v>5.074042430492435</c:v>
                </c:pt>
                <c:pt idx="1673">
                  <c:v>3.9310818026553473</c:v>
                </c:pt>
                <c:pt idx="1674">
                  <c:v>3.1002023078657501</c:v>
                </c:pt>
                <c:pt idx="1675">
                  <c:v>2.579729561313659</c:v>
                </c:pt>
                <c:pt idx="1676">
                  <c:v>2.3424051655644416</c:v>
                </c:pt>
                <c:pt idx="1677">
                  <c:v>2.34350202796622</c:v>
                </c:pt>
                <c:pt idx="1678">
                  <c:v>8.5516073336337968</c:v>
                </c:pt>
                <c:pt idx="1679">
                  <c:v>6.9078367547571728</c:v>
                </c:pt>
                <c:pt idx="1680">
                  <c:v>5.4413612718158566</c:v>
                </c:pt>
                <c:pt idx="1681">
                  <c:v>5.2594175243471</c:v>
                </c:pt>
                <c:pt idx="1682">
                  <c:v>3.6342792511895139</c:v>
                </c:pt>
                <c:pt idx="1683">
                  <c:v>5.4686571705512588</c:v>
                </c:pt>
                <c:pt idx="1684">
                  <c:v>4.6764923657675048</c:v>
                </c:pt>
                <c:pt idx="1685">
                  <c:v>3.1043593624772265</c:v>
                </c:pt>
                <c:pt idx="1686">
                  <c:v>2.0113480835288162</c:v>
                </c:pt>
                <c:pt idx="1687">
                  <c:v>6.7942122593502763</c:v>
                </c:pt>
                <c:pt idx="1688">
                  <c:v>4.630846954303637</c:v>
                </c:pt>
                <c:pt idx="1689">
                  <c:v>2.9366567894178743</c:v>
                </c:pt>
                <c:pt idx="1690">
                  <c:v>5.5362801012220038</c:v>
                </c:pt>
                <c:pt idx="1691">
                  <c:v>4.1235914963930727</c:v>
                </c:pt>
                <c:pt idx="1692">
                  <c:v>3.0683990456927042</c:v>
                </c:pt>
                <c:pt idx="1693">
                  <c:v>2.3774343030046281</c:v>
                </c:pt>
                <c:pt idx="1694">
                  <c:v>2.025425421540767</c:v>
                </c:pt>
                <c:pt idx="1695">
                  <c:v>8.0400769147058675</c:v>
                </c:pt>
                <c:pt idx="1696">
                  <c:v>6.4754373189212586</c:v>
                </c:pt>
                <c:pt idx="1697">
                  <c:v>5.1062156158713705</c:v>
                </c:pt>
                <c:pt idx="1698">
                  <c:v>4.0023785763782005</c:v>
                </c:pt>
                <c:pt idx="1699">
                  <c:v>3.1957354260105917</c:v>
                </c:pt>
                <c:pt idx="1700">
                  <c:v>2.6859798151201453</c:v>
                </c:pt>
                <c:pt idx="1701">
                  <c:v>2.4480402625773898</c:v>
                </c:pt>
                <c:pt idx="1702">
                  <c:v>2.4398257671977213</c:v>
                </c:pt>
                <c:pt idx="1703">
                  <c:v>2.6096285284908194</c:v>
                </c:pt>
                <c:pt idx="1704">
                  <c:v>8.7658847005592406</c:v>
                </c:pt>
                <c:pt idx="1705">
                  <c:v>7.0762939141859524</c:v>
                </c:pt>
                <c:pt idx="1706">
                  <c:v>5.5603571037844439</c:v>
                </c:pt>
                <c:pt idx="1707">
                  <c:v>5.1446120729707232</c:v>
                </c:pt>
                <c:pt idx="1708">
                  <c:v>3.5190776707060243</c:v>
                </c:pt>
                <c:pt idx="1709">
                  <c:v>2.350152922867649</c:v>
                </c:pt>
                <c:pt idx="1710">
                  <c:v>1.6314777392006212</c:v>
                </c:pt>
                <c:pt idx="1711">
                  <c:v>1.3204786963234143</c:v>
                </c:pt>
                <c:pt idx="1712">
                  <c:v>1.3501897768997881</c:v>
                </c:pt>
                <c:pt idx="1713">
                  <c:v>8.8619458546028618</c:v>
                </c:pt>
                <c:pt idx="1714">
                  <c:v>4.1699670186072506</c:v>
                </c:pt>
                <c:pt idx="1715">
                  <c:v>2.3225532989685007</c:v>
                </c:pt>
                <c:pt idx="1716">
                  <c:v>1.0824454703910003</c:v>
                </c:pt>
                <c:pt idx="1717">
                  <c:v>0.41486768014630393</c:v>
                </c:pt>
                <c:pt idx="1718">
                  <c:v>0.24508280823387935</c:v>
                </c:pt>
                <c:pt idx="1719">
                  <c:v>0.47375855556010227</c:v>
                </c:pt>
                <c:pt idx="1720">
                  <c:v>0.99088630065132766</c:v>
                </c:pt>
                <c:pt idx="1721">
                  <c:v>1.6874184755602024</c:v>
                </c:pt>
                <c:pt idx="1722">
                  <c:v>2.4641713331701478</c:v>
                </c:pt>
                <c:pt idx="1723">
                  <c:v>3.2378720793605669</c:v>
                </c:pt>
                <c:pt idx="1724">
                  <c:v>3.9444958241817139</c:v>
                </c:pt>
                <c:pt idx="1725">
                  <c:v>9.3189406065635119</c:v>
                </c:pt>
                <c:pt idx="1726">
                  <c:v>7.4492912858323352</c:v>
                </c:pt>
                <c:pt idx="1727">
                  <c:v>4.0497388684984443</c:v>
                </c:pt>
                <c:pt idx="1728">
                  <c:v>4.2924833654422185</c:v>
                </c:pt>
                <c:pt idx="1729">
                  <c:v>2.8922981315204446</c:v>
                </c:pt>
                <c:pt idx="1730">
                  <c:v>1.9497565062711195</c:v>
                </c:pt>
                <c:pt idx="1731">
                  <c:v>7.0642055726631767</c:v>
                </c:pt>
                <c:pt idx="1732">
                  <c:v>5.5998757170428526</c:v>
                </c:pt>
                <c:pt idx="1733">
                  <c:v>4.3813272207153995</c:v>
                </c:pt>
                <c:pt idx="1734">
                  <c:v>3.454436120385199</c:v>
                </c:pt>
                <c:pt idx="1735">
                  <c:v>6.6935880509028776</c:v>
                </c:pt>
                <c:pt idx="1736">
                  <c:v>5.1211196529796617</c:v>
                </c:pt>
                <c:pt idx="1737">
                  <c:v>3.8591450310222557</c:v>
                </c:pt>
                <c:pt idx="1738">
                  <c:v>2.9424134697179913</c:v>
                </c:pt>
                <c:pt idx="1739">
                  <c:v>2.3688687478294259</c:v>
                </c:pt>
                <c:pt idx="1740">
                  <c:v>2.1082156251393185</c:v>
                </c:pt>
                <c:pt idx="1741">
                  <c:v>2.1108947407593361</c:v>
                </c:pt>
                <c:pt idx="1742">
                  <c:v>2.3166220125230357</c:v>
                </c:pt>
                <c:pt idx="1743">
                  <c:v>2.6618775335413742</c:v>
                </c:pt>
                <c:pt idx="1744">
                  <c:v>3.0859571059539768</c:v>
                </c:pt>
                <c:pt idx="1745">
                  <c:v>3.5354080228294475</c:v>
                </c:pt>
                <c:pt idx="1746">
                  <c:v>3.9668465551704912</c:v>
                </c:pt>
                <c:pt idx="1747">
                  <c:v>8.848988660036742</c:v>
                </c:pt>
                <c:pt idx="1748">
                  <c:v>7.0220390872174052</c:v>
                </c:pt>
                <c:pt idx="1749">
                  <c:v>5.4046103231573133</c:v>
                </c:pt>
                <c:pt idx="1750">
                  <c:v>4.0842154125647276</c:v>
                </c:pt>
                <c:pt idx="1751">
                  <c:v>3.1035604640001146</c:v>
                </c:pt>
                <c:pt idx="1752">
                  <c:v>2.4671916541472125</c:v>
                </c:pt>
                <c:pt idx="1753">
                  <c:v>7.4439905774788668</c:v>
                </c:pt>
                <c:pt idx="1754">
                  <c:v>5.8940858157626117</c:v>
                </c:pt>
                <c:pt idx="1755">
                  <c:v>4.584869031433402</c:v>
                </c:pt>
                <c:pt idx="1756">
                  <c:v>3.5709624556253932</c:v>
                </c:pt>
                <c:pt idx="1757">
                  <c:v>2.8698271994053903</c:v>
                </c:pt>
                <c:pt idx="1758">
                  <c:v>2.468778199532264</c:v>
                </c:pt>
                <c:pt idx="1759">
                  <c:v>2.3329209819650885</c:v>
                </c:pt>
                <c:pt idx="1760">
                  <c:v>2.4131360779967461</c:v>
                </c:pt>
                <c:pt idx="1761">
                  <c:v>8.6666543158561353</c:v>
                </c:pt>
                <c:pt idx="1762">
                  <c:v>7.0052681421654226</c:v>
                </c:pt>
                <c:pt idx="1763">
                  <c:v>5.5170445189652479</c:v>
                </c:pt>
                <c:pt idx="1764">
                  <c:v>5.2027738371282819</c:v>
                </c:pt>
                <c:pt idx="1765">
                  <c:v>3.575821577067801</c:v>
                </c:pt>
                <c:pt idx="1766">
                  <c:v>2.4010556553017297</c:v>
                </c:pt>
                <c:pt idx="1767">
                  <c:v>6.5535221651311213</c:v>
                </c:pt>
                <c:pt idx="1768">
                  <c:v>4.6193390840231583</c:v>
                </c:pt>
                <c:pt idx="1769">
                  <c:v>2.949200119882291</c:v>
                </c:pt>
                <c:pt idx="1770">
                  <c:v>1.7935150235773101</c:v>
                </c:pt>
                <c:pt idx="1771">
                  <c:v>1.1316232695901811</c:v>
                </c:pt>
                <c:pt idx="1772">
                  <c:v>0.90627010675830022</c:v>
                </c:pt>
                <c:pt idx="1773">
                  <c:v>1.0367422810616533</c:v>
                </c:pt>
                <c:pt idx="1774">
                  <c:v>1.4309701371714296</c:v>
                </c:pt>
                <c:pt idx="1775">
                  <c:v>1.9958194883001763</c:v>
                </c:pt>
                <c:pt idx="1776">
                  <c:v>2.6451251987891471</c:v>
                </c:pt>
                <c:pt idx="1777">
                  <c:v>9.5651219545880366</c:v>
                </c:pt>
                <c:pt idx="1778">
                  <c:v>7.7959025214764948</c:v>
                </c:pt>
                <c:pt idx="1779">
                  <c:v>6.1583023775606591</c:v>
                </c:pt>
                <c:pt idx="1780">
                  <c:v>4.7592894562410866</c:v>
                </c:pt>
                <c:pt idx="1781">
                  <c:v>3.6614766778140475</c:v>
                </c:pt>
                <c:pt idx="1782">
                  <c:v>6.3507290554979203</c:v>
                </c:pt>
                <c:pt idx="1783">
                  <c:v>4.7912233907546655</c:v>
                </c:pt>
                <c:pt idx="1784">
                  <c:v>3.5668512258529401</c:v>
                </c:pt>
                <c:pt idx="1785">
                  <c:v>2.703596605284817</c:v>
                </c:pt>
                <c:pt idx="1786">
                  <c:v>2.1913092956293996</c:v>
                </c:pt>
                <c:pt idx="1787">
                  <c:v>1.9927952549044239</c:v>
                </c:pt>
                <c:pt idx="1788">
                  <c:v>2.0530960242567291</c:v>
                </c:pt>
                <c:pt idx="1789">
                  <c:v>2.3081377208231064</c:v>
                </c:pt>
                <c:pt idx="1790">
                  <c:v>8.9891744980090493</c:v>
                </c:pt>
                <c:pt idx="1791">
                  <c:v>3.9335610273459167</c:v>
                </c:pt>
                <c:pt idx="1792">
                  <c:v>4.0053084689425678</c:v>
                </c:pt>
                <c:pt idx="1793">
                  <c:v>2.6435976776014223</c:v>
                </c:pt>
                <c:pt idx="1794">
                  <c:v>6.1742756284681146</c:v>
                </c:pt>
                <c:pt idx="1795">
                  <c:v>4.7286727981445917</c:v>
                </c:pt>
                <c:pt idx="1796">
                  <c:v>3.5974573080577765</c:v>
                </c:pt>
                <c:pt idx="1797">
                  <c:v>2.8035522513072997</c:v>
                </c:pt>
                <c:pt idx="1798">
                  <c:v>2.336436068746127</c:v>
                </c:pt>
                <c:pt idx="1799">
                  <c:v>7.7639072104002418</c:v>
                </c:pt>
                <c:pt idx="1800">
                  <c:v>6.1959533958681643</c:v>
                </c:pt>
                <c:pt idx="1801">
                  <c:v>4.8475525395397314</c:v>
                </c:pt>
                <c:pt idx="1802">
                  <c:v>3.7814250749659548</c:v>
                </c:pt>
                <c:pt idx="1803">
                  <c:v>6.3725127659156104</c:v>
                </c:pt>
                <c:pt idx="1804">
                  <c:v>4.3841653605560751</c:v>
                </c:pt>
                <c:pt idx="1805">
                  <c:v>2.7537228291056093</c:v>
                </c:pt>
                <c:pt idx="1806">
                  <c:v>1.645032243093919</c:v>
                </c:pt>
                <c:pt idx="1807">
                  <c:v>1.0318374071319731</c:v>
                </c:pt>
                <c:pt idx="1808">
                  <c:v>0.85242173412156375</c:v>
                </c:pt>
                <c:pt idx="1809">
                  <c:v>1.0228586048282566</c:v>
                </c:pt>
                <c:pt idx="1810">
                  <c:v>1.4490975241360911</c:v>
                </c:pt>
                <c:pt idx="1811">
                  <c:v>2.0371405801085047</c:v>
                </c:pt>
                <c:pt idx="1812">
                  <c:v>2.7008934903142343</c:v>
                </c:pt>
                <c:pt idx="1813">
                  <c:v>3.3675648585374089</c:v>
                </c:pt>
                <c:pt idx="1814">
                  <c:v>3.9807211837987531</c:v>
                </c:pt>
                <c:pt idx="1815">
                  <c:v>4.5012767349597675</c:v>
                </c:pt>
                <c:pt idx="1816">
                  <c:v>4.906806495921888</c:v>
                </c:pt>
                <c:pt idx="1817">
                  <c:v>8.5572894328623796</c:v>
                </c:pt>
                <c:pt idx="1818">
                  <c:v>6.6685273549766197</c:v>
                </c:pt>
                <c:pt idx="1819">
                  <c:v>5.0329557685379065</c:v>
                </c:pt>
                <c:pt idx="1820">
                  <c:v>3.7296453464209023</c:v>
                </c:pt>
                <c:pt idx="1821">
                  <c:v>2.7918385271226125</c:v>
                </c:pt>
                <c:pt idx="1822">
                  <c:v>2.2146211009303345</c:v>
                </c:pt>
                <c:pt idx="1823">
                  <c:v>1.9640359352600609</c:v>
                </c:pt>
                <c:pt idx="1824">
                  <c:v>1.986547546519434</c:v>
                </c:pt>
                <c:pt idx="1825">
                  <c:v>8.6819021976966688</c:v>
                </c:pt>
                <c:pt idx="1826">
                  <c:v>7.059743049597901</c:v>
                </c:pt>
                <c:pt idx="1827">
                  <c:v>4.5698726991725103</c:v>
                </c:pt>
                <c:pt idx="1828">
                  <c:v>2.8561768581542708</c:v>
                </c:pt>
                <c:pt idx="1829">
                  <c:v>5.5246216006482527</c:v>
                </c:pt>
                <c:pt idx="1830">
                  <c:v>4.8223950311082913</c:v>
                </c:pt>
                <c:pt idx="1831">
                  <c:v>3.2310065475816243</c:v>
                </c:pt>
                <c:pt idx="1832">
                  <c:v>2.1125373258421991</c:v>
                </c:pt>
                <c:pt idx="1833">
                  <c:v>6.7245828446200075</c:v>
                </c:pt>
                <c:pt idx="1834">
                  <c:v>4.6299239904989227</c:v>
                </c:pt>
                <c:pt idx="1835">
                  <c:v>2.94246207909165</c:v>
                </c:pt>
                <c:pt idx="1836">
                  <c:v>1.7739686429622887</c:v>
                </c:pt>
                <c:pt idx="1837">
                  <c:v>1.1038249125911825</c:v>
                </c:pt>
                <c:pt idx="1838">
                  <c:v>0.87442722391267302</c:v>
                </c:pt>
                <c:pt idx="1839">
                  <c:v>1.004441030597661</c:v>
                </c:pt>
                <c:pt idx="1840">
                  <c:v>9.1223157162625217</c:v>
                </c:pt>
                <c:pt idx="1841">
                  <c:v>7.5518017300334828</c:v>
                </c:pt>
                <c:pt idx="1842">
                  <c:v>4.5271341576222728</c:v>
                </c:pt>
                <c:pt idx="1843">
                  <c:v>2.7705902130022793</c:v>
                </c:pt>
                <c:pt idx="1844">
                  <c:v>5.4749473321200384</c:v>
                </c:pt>
                <c:pt idx="1845">
                  <c:v>4.0839465215675066</c:v>
                </c:pt>
                <c:pt idx="1846">
                  <c:v>3.0488117329254254</c:v>
                </c:pt>
                <c:pt idx="1847">
                  <c:v>2.3749684676407363</c:v>
                </c:pt>
                <c:pt idx="1848">
                  <c:v>2.0363823221395601</c:v>
                </c:pt>
                <c:pt idx="1849">
                  <c:v>1.9849120713237673</c:v>
                </c:pt>
                <c:pt idx="1850">
                  <c:v>8.5575754462275953</c:v>
                </c:pt>
                <c:pt idx="1851">
                  <c:v>4.1258502353717317</c:v>
                </c:pt>
                <c:pt idx="1852">
                  <c:v>4.0395560799184942</c:v>
                </c:pt>
                <c:pt idx="1853">
                  <c:v>2.6562405716381048</c:v>
                </c:pt>
                <c:pt idx="1854">
                  <c:v>1.746467580364522</c:v>
                </c:pt>
                <c:pt idx="1855">
                  <c:v>1.2783366642259524</c:v>
                </c:pt>
                <c:pt idx="1856">
                  <c:v>1.1902792364628412</c:v>
                </c:pt>
                <c:pt idx="1857">
                  <c:v>1.4029754675469621</c:v>
                </c:pt>
                <c:pt idx="1858">
                  <c:v>1.8300381315363343</c:v>
                </c:pt>
                <c:pt idx="1859">
                  <c:v>9.4054061626489354</c:v>
                </c:pt>
                <c:pt idx="1860">
                  <c:v>7.7291536250362842</c:v>
                </c:pt>
                <c:pt idx="1861">
                  <c:v>6.1689004119086963</c:v>
                </c:pt>
                <c:pt idx="1862">
                  <c:v>4.8287068434728928</c:v>
                </c:pt>
                <c:pt idx="1863">
                  <c:v>3.7704912402679973</c:v>
                </c:pt>
                <c:pt idx="1864">
                  <c:v>6.3887397131146635</c:v>
                </c:pt>
                <c:pt idx="1865">
                  <c:v>4.8152118383886107</c:v>
                </c:pt>
                <c:pt idx="1866">
                  <c:v>3.5780089413709195</c:v>
                </c:pt>
                <c:pt idx="1867">
                  <c:v>2.7039166244115473</c:v>
                </c:pt>
                <c:pt idx="1868">
                  <c:v>6.9806490289775951</c:v>
                </c:pt>
                <c:pt idx="1869">
                  <c:v>5.4523696211610746</c:v>
                </c:pt>
                <c:pt idx="1870">
                  <c:v>4.1967960448561046</c:v>
                </c:pt>
                <c:pt idx="1871">
                  <c:v>3.2567606824866715</c:v>
                </c:pt>
                <c:pt idx="1872">
                  <c:v>2.6389316900412885</c:v>
                </c:pt>
                <c:pt idx="1873">
                  <c:v>7.4299413464087571</c:v>
                </c:pt>
                <c:pt idx="1874">
                  <c:v>5.8649988324961111</c:v>
                </c:pt>
                <c:pt idx="1875">
                  <c:v>4.5466072196042662</c:v>
                </c:pt>
                <c:pt idx="1876">
                  <c:v>3.5288190276169864</c:v>
                </c:pt>
                <c:pt idx="1877">
                  <c:v>2.8282128106271811</c:v>
                </c:pt>
                <c:pt idx="1878">
                  <c:v>2.4310532825050251</c:v>
                </c:pt>
                <c:pt idx="1879">
                  <c:v>7.8569128873260423</c:v>
                </c:pt>
                <c:pt idx="1880">
                  <c:v>6.2710635970895945</c:v>
                </c:pt>
                <c:pt idx="1881">
                  <c:v>4.8391963105572167</c:v>
                </c:pt>
                <c:pt idx="1882">
                  <c:v>3.1750206448364779</c:v>
                </c:pt>
                <c:pt idx="1883">
                  <c:v>2.0050485962324887</c:v>
                </c:pt>
                <c:pt idx="1884">
                  <c:v>1.3144333722386154</c:v>
                </c:pt>
                <c:pt idx="1885">
                  <c:v>1.0516156093704221</c:v>
                </c:pt>
                <c:pt idx="1886">
                  <c:v>1.141009661689917</c:v>
                </c:pt>
                <c:pt idx="1887">
                  <c:v>1.4948062690658106</c:v>
                </c:pt>
                <c:pt idx="1888">
                  <c:v>9.370305872705142</c:v>
                </c:pt>
                <c:pt idx="1889">
                  <c:v>3.9926653001970625</c:v>
                </c:pt>
                <c:pt idx="1890">
                  <c:v>2.1136856000965931</c:v>
                </c:pt>
                <c:pt idx="1891">
                  <c:v>0.86668329478064254</c:v>
                </c:pt>
                <c:pt idx="1892">
                  <c:v>0.21183226555506773</c:v>
                </c:pt>
                <c:pt idx="1893">
                  <c:v>6.8855634556023324E-2</c:v>
                </c:pt>
                <c:pt idx="1894">
                  <c:v>0.33296690213190588</c:v>
                </c:pt>
                <c:pt idx="1895">
                  <c:v>0.88922554041230017</c:v>
                </c:pt>
                <c:pt idx="1896">
                  <c:v>1.624467805991209</c:v>
                </c:pt>
                <c:pt idx="1897">
                  <c:v>9.9793402041886257</c:v>
                </c:pt>
                <c:pt idx="1898">
                  <c:v>3.7893333804307812</c:v>
                </c:pt>
                <c:pt idx="1899">
                  <c:v>1.8716700568629328</c:v>
                </c:pt>
                <c:pt idx="1900">
                  <c:v>5.4404259283550465</c:v>
                </c:pt>
                <c:pt idx="1901">
                  <c:v>4.138443792340194</c:v>
                </c:pt>
                <c:pt idx="1902">
                  <c:v>5.8805832091091332</c:v>
                </c:pt>
                <c:pt idx="1903">
                  <c:v>4.4522030017453877</c:v>
                </c:pt>
                <c:pt idx="1904">
                  <c:v>2.86218284386907</c:v>
                </c:pt>
                <c:pt idx="1905">
                  <c:v>1.7756224145645509</c:v>
                </c:pt>
                <c:pt idx="1906">
                  <c:v>1.168586334051001</c:v>
                </c:pt>
                <c:pt idx="1907">
                  <c:v>0.98248553375512715</c:v>
                </c:pt>
                <c:pt idx="1908">
                  <c:v>1.1368820049571287</c:v>
                </c:pt>
                <c:pt idx="1909">
                  <c:v>9.12848854156098</c:v>
                </c:pt>
                <c:pt idx="1910">
                  <c:v>4.1372404411651811</c:v>
                </c:pt>
                <c:pt idx="1911">
                  <c:v>2.2675298491389144</c:v>
                </c:pt>
                <c:pt idx="1912">
                  <c:v>5.4168427758283748</c:v>
                </c:pt>
                <c:pt idx="1913">
                  <c:v>4.0793592054711354</c:v>
                </c:pt>
                <c:pt idx="1914">
                  <c:v>3.085919351372266</c:v>
                </c:pt>
                <c:pt idx="1915">
                  <c:v>2.4411572766301859</c:v>
                </c:pt>
                <c:pt idx="1916">
                  <c:v>2.1194828030211808</c:v>
                </c:pt>
                <c:pt idx="1917">
                  <c:v>2.0741156083001728</c:v>
                </c:pt>
                <c:pt idx="1918">
                  <c:v>2.2458314368588592</c:v>
                </c:pt>
                <c:pt idx="1919">
                  <c:v>8.8650986004619234</c:v>
                </c:pt>
                <c:pt idx="1920">
                  <c:v>7.200736769256145</c:v>
                </c:pt>
                <c:pt idx="1921">
                  <c:v>5.6938649792381639</c:v>
                </c:pt>
                <c:pt idx="1922">
                  <c:v>4.4346150604671219</c:v>
                </c:pt>
                <c:pt idx="1923">
                  <c:v>3.4718479949416525</c:v>
                </c:pt>
                <c:pt idx="1924">
                  <c:v>2.8184795586331632</c:v>
                </c:pt>
                <c:pt idx="1925">
                  <c:v>2.4585981682704401</c:v>
                </c:pt>
                <c:pt idx="1926">
                  <c:v>2.3553707560581438</c:v>
                </c:pt>
                <c:pt idx="1927">
                  <c:v>2.4588956054417972</c:v>
                </c:pt>
                <c:pt idx="1928">
                  <c:v>8.6938887435251111</c:v>
                </c:pt>
                <c:pt idx="1929">
                  <c:v>7.0255406764526693</c:v>
                </c:pt>
                <c:pt idx="1930">
                  <c:v>5.5302471840680756</c:v>
                </c:pt>
                <c:pt idx="1931">
                  <c:v>4.2936216489960817</c:v>
                </c:pt>
                <c:pt idx="1932">
                  <c:v>3.3601131402797453</c:v>
                </c:pt>
                <c:pt idx="1933">
                  <c:v>2.7386768192412942</c:v>
                </c:pt>
                <c:pt idx="1934">
                  <c:v>2.4101201658175069</c:v>
                </c:pt>
                <c:pt idx="1935">
                  <c:v>2.3351282888777503</c:v>
                </c:pt>
                <c:pt idx="1936">
                  <c:v>2.4621421102909054</c:v>
                </c:pt>
                <c:pt idx="1937">
                  <c:v>2.7344639591724755</c:v>
                </c:pt>
                <c:pt idx="1938">
                  <c:v>8.9058285046617094</c:v>
                </c:pt>
                <c:pt idx="1939">
                  <c:v>3.8688722051200202</c:v>
                </c:pt>
                <c:pt idx="1940">
                  <c:v>2.0459966593311321</c:v>
                </c:pt>
                <c:pt idx="1941">
                  <c:v>5.5542739063448385</c:v>
                </c:pt>
                <c:pt idx="1942">
                  <c:v>4.2248065528257985</c:v>
                </c:pt>
                <c:pt idx="1943">
                  <c:v>3.2253877555866595</c:v>
                </c:pt>
                <c:pt idx="1944">
                  <c:v>2.5643436946955056</c:v>
                </c:pt>
                <c:pt idx="1945">
                  <c:v>2.2197960847642584</c:v>
                </c:pt>
                <c:pt idx="1946">
                  <c:v>2.148381257496208</c:v>
                </c:pt>
                <c:pt idx="1947">
                  <c:v>2.293777902234738</c:v>
                </c:pt>
                <c:pt idx="1948">
                  <c:v>2.5943737493427719</c:v>
                </c:pt>
                <c:pt idx="1949">
                  <c:v>2.9896262562033638</c:v>
                </c:pt>
                <c:pt idx="1950">
                  <c:v>3.4248830844299731</c:v>
                </c:pt>
                <c:pt idx="1951">
                  <c:v>3.8546104153944007</c:v>
                </c:pt>
                <c:pt idx="1952">
                  <c:v>4.2441221866846703</c:v>
                </c:pt>
                <c:pt idx="1953">
                  <c:v>4.5700075019041897</c:v>
                </c:pt>
                <c:pt idx="1954">
                  <c:v>8.5118465237197398</c:v>
                </c:pt>
                <c:pt idx="1955">
                  <c:v>6.6595383134040738</c:v>
                </c:pt>
                <c:pt idx="1956">
                  <c:v>5.0528582577657808</c:v>
                </c:pt>
                <c:pt idx="1957">
                  <c:v>5.1254919982705767</c:v>
                </c:pt>
                <c:pt idx="1958">
                  <c:v>3.5501791741268081</c:v>
                </c:pt>
                <c:pt idx="1959">
                  <c:v>2.417419949741229</c:v>
                </c:pt>
                <c:pt idx="1960">
                  <c:v>6.620041850363962</c:v>
                </c:pt>
                <c:pt idx="1961">
                  <c:v>5.1534844329059393</c:v>
                </c:pt>
                <c:pt idx="1962">
                  <c:v>3.9705576021627715</c:v>
                </c:pt>
                <c:pt idx="1963">
                  <c:v>3.1055250691222174</c:v>
                </c:pt>
                <c:pt idx="1964">
                  <c:v>6.8899625204822907</c:v>
                </c:pt>
                <c:pt idx="1965">
                  <c:v>5.3320348055689148</c:v>
                </c:pt>
                <c:pt idx="1966">
                  <c:v>4.0636411660565646</c:v>
                </c:pt>
                <c:pt idx="1967">
                  <c:v>3.1248482664023904</c:v>
                </c:pt>
                <c:pt idx="1968">
                  <c:v>2.519012993348793</c:v>
                </c:pt>
                <c:pt idx="1969">
                  <c:v>2.220874296438601</c:v>
                </c:pt>
                <c:pt idx="1970">
                  <c:v>8.079350976040784</c:v>
                </c:pt>
                <c:pt idx="1971">
                  <c:v>6.4923258418509988</c:v>
                </c:pt>
                <c:pt idx="1972">
                  <c:v>4.7788334217467572</c:v>
                </c:pt>
                <c:pt idx="1973">
                  <c:v>3.0993154269012497</c:v>
                </c:pt>
                <c:pt idx="1974">
                  <c:v>1.9238331115993823</c:v>
                </c:pt>
                <c:pt idx="1975">
                  <c:v>1.2357581586158553</c:v>
                </c:pt>
                <c:pt idx="1976">
                  <c:v>7.6817102543677995</c:v>
                </c:pt>
                <c:pt idx="1977">
                  <c:v>6.2265637619086078</c:v>
                </c:pt>
                <c:pt idx="1978">
                  <c:v>4.9626809018135747</c:v>
                </c:pt>
                <c:pt idx="1979">
                  <c:v>3.9521642133016543</c:v>
                </c:pt>
                <c:pt idx="1980">
                  <c:v>3.2217577004458358</c:v>
                </c:pt>
                <c:pt idx="1981">
                  <c:v>7.0863192460388547</c:v>
                </c:pt>
                <c:pt idx="1982">
                  <c:v>5.4985754935791507</c:v>
                </c:pt>
                <c:pt idx="1983">
                  <c:v>4.1932348320502522</c:v>
                </c:pt>
                <c:pt idx="1984">
                  <c:v>5.8604629966076978</c:v>
                </c:pt>
                <c:pt idx="1985">
                  <c:v>4.2970153278421153</c:v>
                </c:pt>
                <c:pt idx="1986">
                  <c:v>3.1109413423393621</c:v>
                </c:pt>
                <c:pt idx="1987">
                  <c:v>6.3471497042961875</c:v>
                </c:pt>
                <c:pt idx="1988">
                  <c:v>4.8404872786240247</c:v>
                </c:pt>
                <c:pt idx="1989">
                  <c:v>5.35018938168069</c:v>
                </c:pt>
                <c:pt idx="1990">
                  <c:v>4.459496102837643</c:v>
                </c:pt>
                <c:pt idx="1991">
                  <c:v>2.9193612084658813</c:v>
                </c:pt>
                <c:pt idx="1992">
                  <c:v>1.8665253324931674</c:v>
                </c:pt>
                <c:pt idx="1993">
                  <c:v>1.2779178782093927</c:v>
                </c:pt>
                <c:pt idx="1994">
                  <c:v>7.8383220325286329</c:v>
                </c:pt>
                <c:pt idx="1995">
                  <c:v>6.3642149461984081</c:v>
                </c:pt>
                <c:pt idx="1996">
                  <c:v>5.0741812750660502</c:v>
                </c:pt>
                <c:pt idx="1997">
                  <c:v>4.0341510270389094</c:v>
                </c:pt>
                <c:pt idx="1998">
                  <c:v>6.3498397226763768</c:v>
                </c:pt>
                <c:pt idx="1999">
                  <c:v>4.7548788180704396</c:v>
                </c:pt>
                <c:pt idx="2000">
                  <c:v>3.5061781980869982</c:v>
                </c:pt>
                <c:pt idx="2001">
                  <c:v>6.1372569565928572</c:v>
                </c:pt>
                <c:pt idx="2002">
                  <c:v>4.6129255696725275</c:v>
                </c:pt>
                <c:pt idx="2003">
                  <c:v>3.4306200752761042</c:v>
                </c:pt>
                <c:pt idx="2004">
                  <c:v>2.6112335951124273</c:v>
                </c:pt>
                <c:pt idx="2005">
                  <c:v>7.0973558545036521</c:v>
                </c:pt>
                <c:pt idx="2006">
                  <c:v>5.5667818739323831</c:v>
                </c:pt>
                <c:pt idx="2007">
                  <c:v>4.299866339958065</c:v>
                </c:pt>
                <c:pt idx="2008">
                  <c:v>3.3424539020029993</c:v>
                </c:pt>
                <c:pt idx="2009">
                  <c:v>2.704042799807393</c:v>
                </c:pt>
                <c:pt idx="2010">
                  <c:v>7.3780534357002638</c:v>
                </c:pt>
                <c:pt idx="2011">
                  <c:v>5.8118514675404462</c:v>
                </c:pt>
                <c:pt idx="2012">
                  <c:v>4.4969334942123016</c:v>
                </c:pt>
                <c:pt idx="2013">
                  <c:v>3.4859819526072857</c:v>
                </c:pt>
                <c:pt idx="2014">
                  <c:v>2.7942364780197328</c:v>
                </c:pt>
                <c:pt idx="2015">
                  <c:v>2.4067589240670566</c:v>
                </c:pt>
                <c:pt idx="2016">
                  <c:v>7.8796500121612789</c:v>
                </c:pt>
                <c:pt idx="2017">
                  <c:v>6.293948536979423</c:v>
                </c:pt>
                <c:pt idx="2018">
                  <c:v>4.9236504370270096</c:v>
                </c:pt>
                <c:pt idx="2019">
                  <c:v>3.8342543003930847</c:v>
                </c:pt>
                <c:pt idx="2020">
                  <c:v>6.3193349826244223</c:v>
                </c:pt>
                <c:pt idx="2021">
                  <c:v>4.7463472333051451</c:v>
                </c:pt>
                <c:pt idx="2022">
                  <c:v>3.5153218793568275</c:v>
                </c:pt>
                <c:pt idx="2023">
                  <c:v>2.651242000050992</c:v>
                </c:pt>
                <c:pt idx="2024">
                  <c:v>2.1426971802397516</c:v>
                </c:pt>
                <c:pt idx="2025">
                  <c:v>1.9511385167051412</c:v>
                </c:pt>
                <c:pt idx="2026">
                  <c:v>2.0202929398332139</c:v>
                </c:pt>
                <c:pt idx="2027">
                  <c:v>2.2849129950603091</c:v>
                </c:pt>
                <c:pt idx="2028">
                  <c:v>2.678281720462464</c:v>
                </c:pt>
                <c:pt idx="2029">
                  <c:v>3.1381287620482756</c:v>
                </c:pt>
                <c:pt idx="2030">
                  <c:v>3.6108251963365667</c:v>
                </c:pt>
                <c:pt idx="2031">
                  <c:v>4.0538987451354247</c:v>
                </c:pt>
                <c:pt idx="2032">
                  <c:v>4.4370420613066095</c:v>
                </c:pt>
                <c:pt idx="2033">
                  <c:v>4.7418734367166406</c:v>
                </c:pt>
                <c:pt idx="2034">
                  <c:v>4.9607544929841669</c:v>
                </c:pt>
                <c:pt idx="2035">
                  <c:v>5.0949788369605908</c:v>
                </c:pt>
                <c:pt idx="2036">
                  <c:v>8.0501281097885151</c:v>
                </c:pt>
                <c:pt idx="2037">
                  <c:v>6.1918018080219692</c:v>
                </c:pt>
                <c:pt idx="2038">
                  <c:v>4.6196029738143327</c:v>
                </c:pt>
                <c:pt idx="2039">
                  <c:v>3.3997889127678111</c:v>
                </c:pt>
                <c:pt idx="2040">
                  <c:v>2.5540277634643203</c:v>
                </c:pt>
                <c:pt idx="2041">
                  <c:v>2.0677556853558747</c:v>
                </c:pt>
                <c:pt idx="2042">
                  <c:v>1.8996588150845986</c:v>
                </c:pt>
                <c:pt idx="2043">
                  <c:v>1.9912302805171982</c:v>
                </c:pt>
                <c:pt idx="2044">
                  <c:v>2.2755856977573661</c:v>
                </c:pt>
                <c:pt idx="2045">
                  <c:v>2.6849688469402171</c:v>
                </c:pt>
                <c:pt idx="2046">
                  <c:v>3.1566184077413935</c:v>
                </c:pt>
                <c:pt idx="2047">
                  <c:v>3.6368787992954723</c:v>
                </c:pt>
                <c:pt idx="2048">
                  <c:v>4.0836117268042056</c:v>
                </c:pt>
                <c:pt idx="2049">
                  <c:v>4.4670942753950351</c:v>
                </c:pt>
                <c:pt idx="2050">
                  <c:v>4.7696736080302848</c:v>
                </c:pt>
                <c:pt idx="2051">
                  <c:v>4.9844907421591076</c:v>
                </c:pt>
                <c:pt idx="2052">
                  <c:v>5.113592484272516</c:v>
                </c:pt>
                <c:pt idx="2053">
                  <c:v>8.0365784733020185</c:v>
                </c:pt>
                <c:pt idx="2054">
                  <c:v>6.177769653771243</c:v>
                </c:pt>
                <c:pt idx="2055">
                  <c:v>4.606372159621265</c:v>
                </c:pt>
                <c:pt idx="2056">
                  <c:v>5.3027955609183977</c:v>
                </c:pt>
                <c:pt idx="2057">
                  <c:v>3.7531479367950755</c:v>
                </c:pt>
                <c:pt idx="2058">
                  <c:v>2.6232216929193557</c:v>
                </c:pt>
                <c:pt idx="2059">
                  <c:v>1.9118078259469895</c:v>
                </c:pt>
                <c:pt idx="2060">
                  <c:v>1.5829640102576052</c:v>
                </c:pt>
                <c:pt idx="2061">
                  <c:v>1.5769430816371528</c:v>
                </c:pt>
                <c:pt idx="2062">
                  <c:v>8.7418608474706776</c:v>
                </c:pt>
                <c:pt idx="2063">
                  <c:v>4.1574920656640932</c:v>
                </c:pt>
                <c:pt idx="2064">
                  <c:v>2.3227203014569975</c:v>
                </c:pt>
                <c:pt idx="2065">
                  <c:v>1.0923571217709229</c:v>
                </c:pt>
                <c:pt idx="2066">
                  <c:v>0.43147233054733236</c:v>
                </c:pt>
                <c:pt idx="2067">
                  <c:v>0.26546494079897581</c:v>
                </c:pt>
                <c:pt idx="2068">
                  <c:v>8.8181033062824454</c:v>
                </c:pt>
                <c:pt idx="2069">
                  <c:v>7.3470821981760581</c:v>
                </c:pt>
                <c:pt idx="2070">
                  <c:v>5.9772126276783286</c:v>
                </c:pt>
                <c:pt idx="2071">
                  <c:v>4.8000155279328229</c:v>
                </c:pt>
                <c:pt idx="2072">
                  <c:v>5.9164570624623458</c:v>
                </c:pt>
                <c:pt idx="2073">
                  <c:v>4.3039898283712059</c:v>
                </c:pt>
                <c:pt idx="2074">
                  <c:v>2.7246874072958347</c:v>
                </c:pt>
                <c:pt idx="2075">
                  <c:v>5.7859475304067729</c:v>
                </c:pt>
                <c:pt idx="2076">
                  <c:v>4.3696562705575639</c:v>
                </c:pt>
                <c:pt idx="2077">
                  <c:v>3.2910992300480943</c:v>
                </c:pt>
                <c:pt idx="2078">
                  <c:v>2.5634696776314754</c:v>
                </c:pt>
                <c:pt idx="2079">
                  <c:v>2.1675962937473807</c:v>
                </c:pt>
                <c:pt idx="2080">
                  <c:v>2.0609284859766173</c:v>
                </c:pt>
                <c:pt idx="2081">
                  <c:v>8.4444368999242521</c:v>
                </c:pt>
                <c:pt idx="2082">
                  <c:v>6.8378374980802814</c:v>
                </c:pt>
                <c:pt idx="2083">
                  <c:v>5.4059108322472573</c:v>
                </c:pt>
                <c:pt idx="2084">
                  <c:v>5.3270320305218206</c:v>
                </c:pt>
                <c:pt idx="2085">
                  <c:v>4.3484036933486125</c:v>
                </c:pt>
                <c:pt idx="2086">
                  <c:v>4.6481555563183239</c:v>
                </c:pt>
                <c:pt idx="2087">
                  <c:v>3.185558691585709</c:v>
                </c:pt>
                <c:pt idx="2088">
                  <c:v>2.1703084782702655</c:v>
                </c:pt>
                <c:pt idx="2089">
                  <c:v>1.5853024409036265</c:v>
                </c:pt>
                <c:pt idx="2090">
                  <c:v>1.3813483345840036</c:v>
                </c:pt>
                <c:pt idx="2091">
                  <c:v>1.4885980674359136</c:v>
                </c:pt>
                <c:pt idx="2092">
                  <c:v>8.9561830556431392</c:v>
                </c:pt>
                <c:pt idx="2093">
                  <c:v>7.3553457294891658</c:v>
                </c:pt>
                <c:pt idx="2094">
                  <c:v>5.8845767524745307</c:v>
                </c:pt>
                <c:pt idx="2095">
                  <c:v>4.6372421619909652</c:v>
                </c:pt>
                <c:pt idx="2096">
                  <c:v>3.6667228121815549</c:v>
                </c:pt>
                <c:pt idx="2097">
                  <c:v>2.9910686928879291</c:v>
                </c:pt>
                <c:pt idx="2098">
                  <c:v>2.5995471761310562</c:v>
                </c:pt>
                <c:pt idx="2099">
                  <c:v>2.4601054604590482</c:v>
                </c:pt>
                <c:pt idx="2100">
                  <c:v>2.5269144633298386</c:v>
                </c:pt>
                <c:pt idx="2101">
                  <c:v>2.7473445293760279</c:v>
                </c:pt>
                <c:pt idx="2102">
                  <c:v>3.0679190177039835</c:v>
                </c:pt>
                <c:pt idx="2103">
                  <c:v>3.4389808654955325</c:v>
                </c:pt>
                <c:pt idx="2104">
                  <c:v>8.8864505970257319</c:v>
                </c:pt>
                <c:pt idx="2105">
                  <c:v>3.7277078353731881</c:v>
                </c:pt>
                <c:pt idx="2106">
                  <c:v>4.0863050209154625</c:v>
                </c:pt>
                <c:pt idx="2107">
                  <c:v>2.7364987195770474</c:v>
                </c:pt>
                <c:pt idx="2108">
                  <c:v>1.8458785715751245</c:v>
                </c:pt>
                <c:pt idx="2109">
                  <c:v>1.3842163297734678</c:v>
                </c:pt>
                <c:pt idx="2110">
                  <c:v>1.2922952594591197</c:v>
                </c:pt>
                <c:pt idx="2111">
                  <c:v>1.4934752911296605</c:v>
                </c:pt>
                <c:pt idx="2112">
                  <c:v>1.9040779134736985</c:v>
                </c:pt>
                <c:pt idx="2113">
                  <c:v>2.4419912875174536</c:v>
                </c:pt>
                <c:pt idx="2114">
                  <c:v>3.0331816799417735</c:v>
                </c:pt>
                <c:pt idx="2115">
                  <c:v>3.6160440462730961</c:v>
                </c:pt>
                <c:pt idx="2116">
                  <c:v>9.1968993169293096</c:v>
                </c:pt>
                <c:pt idx="2117">
                  <c:v>7.3702149601393403</c:v>
                </c:pt>
                <c:pt idx="2118">
                  <c:v>5.7238655884719805</c:v>
                </c:pt>
                <c:pt idx="2119">
                  <c:v>4.3544400994235959</c:v>
                </c:pt>
                <c:pt idx="2120">
                  <c:v>3.3133326864468517</c:v>
                </c:pt>
                <c:pt idx="2121">
                  <c:v>2.6127515152400522</c:v>
                </c:pt>
                <c:pt idx="2122">
                  <c:v>2.2336349191968443</c:v>
                </c:pt>
                <c:pt idx="2123">
                  <c:v>7.9394281469944872</c:v>
                </c:pt>
                <c:pt idx="2124">
                  <c:v>6.3645340819460463</c:v>
                </c:pt>
                <c:pt idx="2125">
                  <c:v>4.9966739063068459</c:v>
                </c:pt>
                <c:pt idx="2126">
                  <c:v>5.5430467757388815</c:v>
                </c:pt>
                <c:pt idx="2127">
                  <c:v>3.9332591915215582</c:v>
                </c:pt>
                <c:pt idx="2128">
                  <c:v>2.7418429915500284</c:v>
                </c:pt>
                <c:pt idx="2129">
                  <c:v>1.9730407846296938</c:v>
                </c:pt>
                <c:pt idx="2130">
                  <c:v>1.5947753659403914</c:v>
                </c:pt>
                <c:pt idx="2131">
                  <c:v>8.1094265464933706</c:v>
                </c:pt>
                <c:pt idx="2132">
                  <c:v>6.5792402487132913</c:v>
                </c:pt>
                <c:pt idx="2133">
                  <c:v>4.8517504357608754</c:v>
                </c:pt>
                <c:pt idx="2134">
                  <c:v>3.1569879079430576</c:v>
                </c:pt>
                <c:pt idx="2135">
                  <c:v>1.9649136107916125</c:v>
                </c:pt>
                <c:pt idx="2136">
                  <c:v>1.2605944882956406</c:v>
                </c:pt>
                <c:pt idx="2137">
                  <c:v>0.99170205600304218</c:v>
                </c:pt>
                <c:pt idx="2138">
                  <c:v>1.0814187713828609</c:v>
                </c:pt>
                <c:pt idx="2139">
                  <c:v>1.4404493001073537</c:v>
                </c:pt>
                <c:pt idx="2140">
                  <c:v>1.9773360737256409</c:v>
                </c:pt>
                <c:pt idx="2141">
                  <c:v>2.6066029815909824</c:v>
                </c:pt>
                <c:pt idx="2142">
                  <c:v>3.2545413194975765</c:v>
                </c:pt>
                <c:pt idx="2143">
                  <c:v>3.8626917399214387</c:v>
                </c:pt>
                <c:pt idx="2144">
                  <c:v>4.3892564230569988</c:v>
                </c:pt>
                <c:pt idx="2145">
                  <c:v>4.8087954074208676</c:v>
                </c:pt>
                <c:pt idx="2146">
                  <c:v>8.6067739052881862</c:v>
                </c:pt>
                <c:pt idx="2147">
                  <c:v>3.5232978184784844</c:v>
                </c:pt>
                <c:pt idx="2148">
                  <c:v>1.761907790889897</c:v>
                </c:pt>
                <c:pt idx="2149">
                  <c:v>0.63510232371952324</c:v>
                </c:pt>
                <c:pt idx="2150">
                  <c:v>9.2406053033241634E-2</c:v>
                </c:pt>
                <c:pt idx="2151">
                  <c:v>8.2285408857965283</c:v>
                </c:pt>
                <c:pt idx="2152">
                  <c:v>4.6153798954247414</c:v>
                </c:pt>
                <c:pt idx="2153">
                  <c:v>2.785880509668532</c:v>
                </c:pt>
                <c:pt idx="2154">
                  <c:v>5.3478856079542298</c:v>
                </c:pt>
                <c:pt idx="2155">
                  <c:v>3.9675477348223307</c:v>
                </c:pt>
                <c:pt idx="2156">
                  <c:v>2.9503808147639283</c:v>
                </c:pt>
                <c:pt idx="2157">
                  <c:v>6.6743476348419151</c:v>
                </c:pt>
                <c:pt idx="2158">
                  <c:v>4.4699166169072999</c:v>
                </c:pt>
                <c:pt idx="2159">
                  <c:v>2.8025093422220366</c:v>
                </c:pt>
                <c:pt idx="2160">
                  <c:v>1.6612037618668873</c:v>
                </c:pt>
                <c:pt idx="2161">
                  <c:v>1.021479887530635</c:v>
                </c:pt>
                <c:pt idx="2162">
                  <c:v>7.8197837152210727</c:v>
                </c:pt>
                <c:pt idx="2163">
                  <c:v>6.3719002991755636</c:v>
                </c:pt>
                <c:pt idx="2164">
                  <c:v>5.1014663987623425</c:v>
                </c:pt>
                <c:pt idx="2165">
                  <c:v>4.0742832350307303</c:v>
                </c:pt>
                <c:pt idx="2166">
                  <c:v>3.3207960788120152</c:v>
                </c:pt>
                <c:pt idx="2167">
                  <c:v>2.8416113384284767</c:v>
                </c:pt>
                <c:pt idx="2168">
                  <c:v>2.6142513847983562</c:v>
                </c:pt>
                <c:pt idx="2169">
                  <c:v>2.6002997654561697</c:v>
                </c:pt>
                <c:pt idx="2170">
                  <c:v>2.7522500630206772</c:v>
                </c:pt>
                <c:pt idx="2171">
                  <c:v>3.0195530746160495</c:v>
                </c:pt>
                <c:pt idx="2172">
                  <c:v>3.3535393027353986</c:v>
                </c:pt>
                <c:pt idx="2173">
                  <c:v>3.711061500569131</c:v>
                </c:pt>
                <c:pt idx="2174">
                  <c:v>4.0568444943294795</c:v>
                </c:pt>
                <c:pt idx="2175">
                  <c:v>4.36464055719357</c:v>
                </c:pt>
                <c:pt idx="2176">
                  <c:v>4.6173661123829106</c:v>
                </c:pt>
                <c:pt idx="2177">
                  <c:v>4.8064406651787568</c:v>
                </c:pt>
                <c:pt idx="2178">
                  <c:v>4.9305652160732496</c:v>
                </c:pt>
                <c:pt idx="2179">
                  <c:v>8.0764769831842074</c:v>
                </c:pt>
                <c:pt idx="2180">
                  <c:v>6.2313164217333092</c:v>
                </c:pt>
                <c:pt idx="2181">
                  <c:v>4.6659750827303217</c:v>
                </c:pt>
                <c:pt idx="2182">
                  <c:v>3.4475753982653887</c:v>
                </c:pt>
                <c:pt idx="2183">
                  <c:v>6.2038168553720787</c:v>
                </c:pt>
                <c:pt idx="2184">
                  <c:v>4.6787246186589675</c:v>
                </c:pt>
                <c:pt idx="2185">
                  <c:v>3.4903276364012332</c:v>
                </c:pt>
                <c:pt idx="2186">
                  <c:v>2.6612443854594217</c:v>
                </c:pt>
                <c:pt idx="2187">
                  <c:v>2.1788775637802984</c:v>
                </c:pt>
                <c:pt idx="2188">
                  <c:v>2.0044997717063677</c:v>
                </c:pt>
                <c:pt idx="2189">
                  <c:v>2.0824527746358608</c:v>
                </c:pt>
                <c:pt idx="2190">
                  <c:v>2.3486649122858578</c:v>
                </c:pt>
                <c:pt idx="2191">
                  <c:v>2.737929677876429</c:v>
                </c:pt>
                <c:pt idx="2192">
                  <c:v>3.1896191536443848</c:v>
                </c:pt>
                <c:pt idx="2193">
                  <c:v>3.6517113398169467</c:v>
                </c:pt>
                <c:pt idx="2194">
                  <c:v>8.9838294122854059</c:v>
                </c:pt>
                <c:pt idx="2195">
                  <c:v>3.6551972247604612</c:v>
                </c:pt>
                <c:pt idx="2196">
                  <c:v>4.0870100197635857</c:v>
                </c:pt>
                <c:pt idx="2197">
                  <c:v>5.0721295936098416</c:v>
                </c:pt>
                <c:pt idx="2198">
                  <c:v>3.5940153821562304</c:v>
                </c:pt>
                <c:pt idx="2199">
                  <c:v>2.5326190711887242</c:v>
                </c:pt>
                <c:pt idx="2200">
                  <c:v>6.7099884180554614</c:v>
                </c:pt>
                <c:pt idx="2201">
                  <c:v>5.2238645566462818</c:v>
                </c:pt>
                <c:pt idx="2202">
                  <c:v>4.0199465509227688</c:v>
                </c:pt>
                <c:pt idx="2203">
                  <c:v>6.0772177596381409</c:v>
                </c:pt>
                <c:pt idx="2204">
                  <c:v>4.4199630507069436</c:v>
                </c:pt>
                <c:pt idx="2205">
                  <c:v>2.8142663858738857</c:v>
                </c:pt>
                <c:pt idx="2206">
                  <c:v>1.7196131667762811</c:v>
                </c:pt>
                <c:pt idx="2207">
                  <c:v>6.8684176249959847</c:v>
                </c:pt>
                <c:pt idx="2208">
                  <c:v>5.4447126394103487</c:v>
                </c:pt>
                <c:pt idx="2209">
                  <c:v>5.3306586923464252</c:v>
                </c:pt>
                <c:pt idx="2210">
                  <c:v>3.6984047408313345</c:v>
                </c:pt>
                <c:pt idx="2211">
                  <c:v>5.4397382425825631</c:v>
                </c:pt>
                <c:pt idx="2212">
                  <c:v>3.9636152105730558</c:v>
                </c:pt>
                <c:pt idx="2213">
                  <c:v>2.8728384633636201</c:v>
                </c:pt>
                <c:pt idx="2214">
                  <c:v>2.170764256067141</c:v>
                </c:pt>
                <c:pt idx="2215">
                  <c:v>1.8274679210542939</c:v>
                </c:pt>
                <c:pt idx="2216">
                  <c:v>8.1070002612339493</c:v>
                </c:pt>
                <c:pt idx="2217">
                  <c:v>6.5548547012593712</c:v>
                </c:pt>
                <c:pt idx="2218">
                  <c:v>4.8211538673799703</c:v>
                </c:pt>
                <c:pt idx="2219">
                  <c:v>3.1316356365360427</c:v>
                </c:pt>
                <c:pt idx="2220">
                  <c:v>1.9457302822021556</c:v>
                </c:pt>
                <c:pt idx="2221">
                  <c:v>6.6548748935348483</c:v>
                </c:pt>
                <c:pt idx="2222">
                  <c:v>5.2299772370669135</c:v>
                </c:pt>
                <c:pt idx="2223">
                  <c:v>5.3853053628006045</c:v>
                </c:pt>
                <c:pt idx="2224">
                  <c:v>3.7683166088612037</c:v>
                </c:pt>
                <c:pt idx="2225">
                  <c:v>2.5851393058943284</c:v>
                </c:pt>
                <c:pt idx="2226">
                  <c:v>1.8358053481651875</c:v>
                </c:pt>
                <c:pt idx="2227">
                  <c:v>7.420084603939765</c:v>
                </c:pt>
                <c:pt idx="2228">
                  <c:v>4.4862245671804377</c:v>
                </c:pt>
                <c:pt idx="2229">
                  <c:v>2.7461444065158198</c:v>
                </c:pt>
                <c:pt idx="2230">
                  <c:v>1.5534559337642366</c:v>
                </c:pt>
                <c:pt idx="2231">
                  <c:v>0.88308164854034321</c:v>
                </c:pt>
                <c:pt idx="2232">
                  <c:v>0.67197143096119616</c:v>
                </c:pt>
                <c:pt idx="2233">
                  <c:v>0.83303743369672323</c:v>
                </c:pt>
                <c:pt idx="2234">
                  <c:v>1.2679215336629728</c:v>
                </c:pt>
                <c:pt idx="2235">
                  <c:v>1.877793596586395</c:v>
                </c:pt>
                <c:pt idx="2236">
                  <c:v>2.5717263923867564</c:v>
                </c:pt>
                <c:pt idx="2237">
                  <c:v>3.2724992992460047</c:v>
                </c:pt>
                <c:pt idx="2238">
                  <c:v>3.9199317430952156</c:v>
                </c:pt>
                <c:pt idx="2239">
                  <c:v>4.4720309362734714</c:v>
                </c:pt>
                <c:pt idx="2240">
                  <c:v>8.9191702186267925</c:v>
                </c:pt>
                <c:pt idx="2241">
                  <c:v>3.5030164928417795</c:v>
                </c:pt>
                <c:pt idx="2242">
                  <c:v>1.7137695441693979</c:v>
                </c:pt>
                <c:pt idx="2243">
                  <c:v>5.6986411083512651</c:v>
                </c:pt>
                <c:pt idx="2244">
                  <c:v>4.3870846256384626</c:v>
                </c:pt>
                <c:pt idx="2245">
                  <c:v>5.7988337856294336</c:v>
                </c:pt>
                <c:pt idx="2246">
                  <c:v>4.2227787765489753</c:v>
                </c:pt>
                <c:pt idx="2247">
                  <c:v>5.3961525015451599</c:v>
                </c:pt>
                <c:pt idx="2248">
                  <c:v>3.8741804319338855</c:v>
                </c:pt>
                <c:pt idx="2249">
                  <c:v>2.7554930760121574</c:v>
                </c:pt>
                <c:pt idx="2250">
                  <c:v>2.0416901059303512</c:v>
                </c:pt>
                <c:pt idx="2251">
                  <c:v>1.7001372758591162</c:v>
                </c:pt>
                <c:pt idx="2252">
                  <c:v>1.6745042782579944</c:v>
                </c:pt>
                <c:pt idx="2253">
                  <c:v>8.6830467992189231</c:v>
                </c:pt>
                <c:pt idx="2254">
                  <c:v>7.0905364583324859</c:v>
                </c:pt>
                <c:pt idx="2255">
                  <c:v>5.6483468912150583</c:v>
                </c:pt>
                <c:pt idx="2256">
                  <c:v>4.4428343250173157</c:v>
                </c:pt>
                <c:pt idx="2257">
                  <c:v>3.5208608178869141</c:v>
                </c:pt>
                <c:pt idx="2258">
                  <c:v>2.8948818941546604</c:v>
                </c:pt>
                <c:pt idx="2259">
                  <c:v>2.5497519563126261</c:v>
                </c:pt>
                <c:pt idx="2260">
                  <c:v>2.4502864078071078</c:v>
                </c:pt>
                <c:pt idx="2261">
                  <c:v>2.5487753177323795</c:v>
                </c:pt>
                <c:pt idx="2262">
                  <c:v>2.7918311524290633</c:v>
                </c:pt>
                <c:pt idx="2263">
                  <c:v>3.1261496368153265</c:v>
                </c:pt>
                <c:pt idx="2264">
                  <c:v>3.502949732292826</c:v>
                </c:pt>
                <c:pt idx="2265">
                  <c:v>8.8792490311768013</c:v>
                </c:pt>
                <c:pt idx="2266">
                  <c:v>7.0936522665447033</c:v>
                </c:pt>
                <c:pt idx="2267">
                  <c:v>5.50215416573743</c:v>
                </c:pt>
                <c:pt idx="2268">
                  <c:v>4.193616075304293</c:v>
                </c:pt>
                <c:pt idx="2269">
                  <c:v>3.2129621833373174</c:v>
                </c:pt>
                <c:pt idx="2270">
                  <c:v>2.56744260259826</c:v>
                </c:pt>
                <c:pt idx="2271">
                  <c:v>2.2346194718579029</c:v>
                </c:pt>
                <c:pt idx="2272">
                  <c:v>2.1710150479272894</c:v>
                </c:pt>
                <c:pt idx="2273">
                  <c:v>8.4880099026803464</c:v>
                </c:pt>
                <c:pt idx="2274">
                  <c:v>6.8667554378602826</c:v>
                </c:pt>
                <c:pt idx="2275">
                  <c:v>5.4210971679993083</c:v>
                </c:pt>
                <c:pt idx="2276">
                  <c:v>5.2998690202592478</c:v>
                </c:pt>
                <c:pt idx="2277">
                  <c:v>4.3531037270994029</c:v>
                </c:pt>
                <c:pt idx="2278">
                  <c:v>4.6524538301600193</c:v>
                </c:pt>
                <c:pt idx="2279">
                  <c:v>4.7630329953854487</c:v>
                </c:pt>
                <c:pt idx="2280">
                  <c:v>4.668655043990694</c:v>
                </c:pt>
                <c:pt idx="2281">
                  <c:v>3.16456151282997</c:v>
                </c:pt>
                <c:pt idx="2282">
                  <c:v>2.1190354989143767</c:v>
                </c:pt>
                <c:pt idx="2283">
                  <c:v>1.5149479151841074</c:v>
                </c:pt>
                <c:pt idx="2284">
                  <c:v>1.302149561689609</c:v>
                </c:pt>
                <c:pt idx="2285">
                  <c:v>1.4091972882481585</c:v>
                </c:pt>
                <c:pt idx="2286">
                  <c:v>1.7541869563558692</c:v>
                </c:pt>
                <c:pt idx="2287">
                  <c:v>2.2539907283098217</c:v>
                </c:pt>
                <c:pt idx="2288">
                  <c:v>2.8314899090262546</c:v>
                </c:pt>
                <c:pt idx="2289">
                  <c:v>9.3948597141944994</c:v>
                </c:pt>
                <c:pt idx="2290">
                  <c:v>7.6241098400554659</c:v>
                </c:pt>
                <c:pt idx="2291">
                  <c:v>4.1703906998775864</c:v>
                </c:pt>
                <c:pt idx="2292">
                  <c:v>2.4409827571940337</c:v>
                </c:pt>
                <c:pt idx="2293">
                  <c:v>1.2820595592809618</c:v>
                </c:pt>
                <c:pt idx="2294">
                  <c:v>0.66045210934822596</c:v>
                </c:pt>
                <c:pt idx="2295">
                  <c:v>0.50560937488735958</c:v>
                </c:pt>
                <c:pt idx="2296">
                  <c:v>0.72402594170884005</c:v>
                </c:pt>
                <c:pt idx="2297">
                  <c:v>9.3453799589537105</c:v>
                </c:pt>
                <c:pt idx="2298">
                  <c:v>4.1604607747128082</c:v>
                </c:pt>
                <c:pt idx="2299">
                  <c:v>2.2678512276489511</c:v>
                </c:pt>
                <c:pt idx="2300">
                  <c:v>0.99743158536828946</c:v>
                </c:pt>
                <c:pt idx="2301">
                  <c:v>6.7625639293389597</c:v>
                </c:pt>
                <c:pt idx="2302">
                  <c:v>5.4178277175277092</c:v>
                </c:pt>
                <c:pt idx="2303">
                  <c:v>4.3068248668889728</c:v>
                </c:pt>
                <c:pt idx="2304">
                  <c:v>6.1582111084843385</c:v>
                </c:pt>
                <c:pt idx="2305">
                  <c:v>4.5555271477564201</c:v>
                </c:pt>
                <c:pt idx="2306">
                  <c:v>3.3175409304626395</c:v>
                </c:pt>
                <c:pt idx="2307">
                  <c:v>6.2050969627039185</c:v>
                </c:pt>
                <c:pt idx="2308">
                  <c:v>4.6922833428173973</c:v>
                </c:pt>
                <c:pt idx="2309">
                  <c:v>3.5122303061893878</c:v>
                </c:pt>
                <c:pt idx="2310">
                  <c:v>6.2514229941043746</c:v>
                </c:pt>
                <c:pt idx="2311">
                  <c:v>4.7156235403615083</c:v>
                </c:pt>
                <c:pt idx="2312">
                  <c:v>3.5158747691854462</c:v>
                </c:pt>
                <c:pt idx="2313">
                  <c:v>2.6758917602320227</c:v>
                </c:pt>
                <c:pt idx="2314">
                  <c:v>2.1838858916673023</c:v>
                </c:pt>
                <c:pt idx="2315">
                  <c:v>2.0016485428521427</c:v>
                </c:pt>
                <c:pt idx="2316">
                  <c:v>2.073773080242689</c:v>
                </c:pt>
                <c:pt idx="2317">
                  <c:v>2.3362121570107197</c:v>
                </c:pt>
                <c:pt idx="2318">
                  <c:v>2.7236060974041392</c:v>
                </c:pt>
                <c:pt idx="2319">
                  <c:v>9.1027435516795716</c:v>
                </c:pt>
                <c:pt idx="2320">
                  <c:v>7.3701485339860744</c:v>
                </c:pt>
                <c:pt idx="2321">
                  <c:v>5.7964344638669241</c:v>
                </c:pt>
                <c:pt idx="2322">
                  <c:v>4.4770073757140079</c:v>
                </c:pt>
                <c:pt idx="2323">
                  <c:v>3.4642419876844244</c:v>
                </c:pt>
                <c:pt idx="2324">
                  <c:v>2.7729149373681254</c:v>
                </c:pt>
                <c:pt idx="2325">
                  <c:v>2.3875439475561953</c:v>
                </c:pt>
                <c:pt idx="2326">
                  <c:v>2.2705842935786538</c:v>
                </c:pt>
                <c:pt idx="2327">
                  <c:v>2.3706013971911006</c:v>
                </c:pt>
                <c:pt idx="2328">
                  <c:v>2.6297413446003963</c:v>
                </c:pt>
                <c:pt idx="2329">
                  <c:v>2.9900345379435129</c:v>
                </c:pt>
                <c:pt idx="2330">
                  <c:v>3.3982713073018251</c:v>
                </c:pt>
                <c:pt idx="2331">
                  <c:v>3.809367335046149</c:v>
                </c:pt>
                <c:pt idx="2332">
                  <c:v>8.8562352401480595</c:v>
                </c:pt>
                <c:pt idx="2333">
                  <c:v>7.043612378445868</c:v>
                </c:pt>
                <c:pt idx="2334">
                  <c:v>5.4354381032852661</c:v>
                </c:pt>
                <c:pt idx="2335">
                  <c:v>4.1196081663024557</c:v>
                </c:pt>
                <c:pt idx="2336">
                  <c:v>5.862200942952259</c:v>
                </c:pt>
                <c:pt idx="2337">
                  <c:v>4.4614488677794153</c:v>
                </c:pt>
                <c:pt idx="2338">
                  <c:v>2.8722997216466704</c:v>
                </c:pt>
                <c:pt idx="2339">
                  <c:v>1.7855653574303458</c:v>
                </c:pt>
                <c:pt idx="2340">
                  <c:v>1.1775632732919394</c:v>
                </c:pt>
                <c:pt idx="2341">
                  <c:v>0.98996586052025026</c:v>
                </c:pt>
                <c:pt idx="2342">
                  <c:v>1.1425813234060995</c:v>
                </c:pt>
                <c:pt idx="2343">
                  <c:v>9.1239813986672225</c:v>
                </c:pt>
                <c:pt idx="2344">
                  <c:v>7.5401347692474721</c:v>
                </c:pt>
                <c:pt idx="2345">
                  <c:v>6.0670234781657673</c:v>
                </c:pt>
                <c:pt idx="2346">
                  <c:v>4.8026189112177891</c:v>
                </c:pt>
                <c:pt idx="2347">
                  <c:v>3.8050888847027506</c:v>
                </c:pt>
                <c:pt idx="2348">
                  <c:v>3.097010107299766</c:v>
                </c:pt>
                <c:pt idx="2349">
                  <c:v>2.6715971164881798</c:v>
                </c:pt>
                <c:pt idx="2350">
                  <c:v>2.4999667203906446</c:v>
                </c:pt>
                <c:pt idx="2351">
                  <c:v>2.5385940909188784</c:v>
                </c:pt>
                <c:pt idx="2352">
                  <c:v>2.7362930857747694</c:v>
                </c:pt>
                <c:pt idx="2353">
                  <c:v>3.0402453992602609</c:v>
                </c:pt>
                <c:pt idx="2354">
                  <c:v>3.4007911361884116</c:v>
                </c:pt>
                <c:pt idx="2355">
                  <c:v>3.7748625622180971</c:v>
                </c:pt>
                <c:pt idx="2356">
                  <c:v>8.8029034051818726</c:v>
                </c:pt>
                <c:pt idx="2357">
                  <c:v>3.6819198786245346</c:v>
                </c:pt>
                <c:pt idx="2358">
                  <c:v>4.116966578215191</c:v>
                </c:pt>
                <c:pt idx="2359">
                  <c:v>5.0578897693240998</c:v>
                </c:pt>
                <c:pt idx="2360">
                  <c:v>3.578277164425987</c:v>
                </c:pt>
                <c:pt idx="2361">
                  <c:v>2.5170407297763537</c:v>
                </c:pt>
                <c:pt idx="2362">
                  <c:v>1.8675322873610989</c:v>
                </c:pt>
                <c:pt idx="2363">
                  <c:v>1.5901784083793002</c:v>
                </c:pt>
                <c:pt idx="2364">
                  <c:v>8.2808102074165326</c:v>
                </c:pt>
                <c:pt idx="2365">
                  <c:v>6.7347130961249437</c:v>
                </c:pt>
                <c:pt idx="2366">
                  <c:v>5.3581160340798952</c:v>
                </c:pt>
                <c:pt idx="2367">
                  <c:v>4.2275140083032143</c:v>
                </c:pt>
                <c:pt idx="2368">
                  <c:v>3.3813774918234243</c:v>
                </c:pt>
                <c:pt idx="2369">
                  <c:v>2.8256068509409435</c:v>
                </c:pt>
                <c:pt idx="2370">
                  <c:v>2.5404672577347083</c:v>
                </c:pt>
                <c:pt idx="2371">
                  <c:v>2.4880863250898035</c:v>
                </c:pt>
                <c:pt idx="2372">
                  <c:v>8.4232772547506922</c:v>
                </c:pt>
                <c:pt idx="2373">
                  <c:v>6.7779604899695274</c:v>
                </c:pt>
                <c:pt idx="2374">
                  <c:v>5.3211557772929128</c:v>
                </c:pt>
                <c:pt idx="2375">
                  <c:v>5.3074418991968964</c:v>
                </c:pt>
                <c:pt idx="2376">
                  <c:v>3.6891857179346541</c:v>
                </c:pt>
                <c:pt idx="2377">
                  <c:v>2.5116494533880189</c:v>
                </c:pt>
                <c:pt idx="2378">
                  <c:v>1.7728174594456561</c:v>
                </c:pt>
                <c:pt idx="2379">
                  <c:v>1.4344356678152923</c:v>
                </c:pt>
                <c:pt idx="2380">
                  <c:v>1.4334767301350038</c:v>
                </c:pt>
                <c:pt idx="2381">
                  <c:v>8.7882506469617123</c:v>
                </c:pt>
                <c:pt idx="2382">
                  <c:v>7.2086899343331403</c:v>
                </c:pt>
                <c:pt idx="2383">
                  <c:v>5.7666128043074112</c:v>
                </c:pt>
                <c:pt idx="2384">
                  <c:v>4.5512939438547431</c:v>
                </c:pt>
                <c:pt idx="2385">
                  <c:v>3.6126779519089376</c:v>
                </c:pt>
                <c:pt idx="2386">
                  <c:v>2.9661716932187474</c:v>
                </c:pt>
                <c:pt idx="2387">
                  <c:v>7.29523960049527</c:v>
                </c:pt>
                <c:pt idx="2388">
                  <c:v>4.2868749003743103</c:v>
                </c:pt>
                <c:pt idx="2389">
                  <c:v>2.5777176085050089</c:v>
                </c:pt>
                <c:pt idx="2390">
                  <c:v>1.4229883218925634</c:v>
                </c:pt>
                <c:pt idx="2391">
                  <c:v>0.79282938754254595</c:v>
                </c:pt>
                <c:pt idx="2392">
                  <c:v>0.62031204389642025</c:v>
                </c:pt>
                <c:pt idx="2393">
                  <c:v>0.81549015224456856</c:v>
                </c:pt>
                <c:pt idx="2394">
                  <c:v>1.2781740297424018</c:v>
                </c:pt>
                <c:pt idx="2395">
                  <c:v>9.6110847819742826</c:v>
                </c:pt>
                <c:pt idx="2396">
                  <c:v>7.9678399664026944</c:v>
                </c:pt>
                <c:pt idx="2397">
                  <c:v>4.294713901007837</c:v>
                </c:pt>
                <c:pt idx="2398">
                  <c:v>2.5206662914272431</c:v>
                </c:pt>
                <c:pt idx="2399">
                  <c:v>1.3206190741533468</c:v>
                </c:pt>
                <c:pt idx="2400">
                  <c:v>6.7959624911450671</c:v>
                </c:pt>
                <c:pt idx="2401">
                  <c:v>4.7742421627609186</c:v>
                </c:pt>
                <c:pt idx="2402">
                  <c:v>3.0662058527203055</c:v>
                </c:pt>
                <c:pt idx="2403">
                  <c:v>1.8714792439646413</c:v>
                </c:pt>
                <c:pt idx="2404">
                  <c:v>1.1729286386706232</c:v>
                </c:pt>
                <c:pt idx="2405">
                  <c:v>0.91582241334631831</c:v>
                </c:pt>
                <c:pt idx="2406">
                  <c:v>1.0209845996056335</c:v>
                </c:pt>
                <c:pt idx="2407">
                  <c:v>1.3969932375938119</c:v>
                </c:pt>
                <c:pt idx="2408">
                  <c:v>9.4335707762465226</c:v>
                </c:pt>
                <c:pt idx="2409">
                  <c:v>3.9947274507526798</c:v>
                </c:pt>
                <c:pt idx="2410">
                  <c:v>2.1095177754862444</c:v>
                </c:pt>
                <c:pt idx="2411">
                  <c:v>0.85805505130803383</c:v>
                </c:pt>
                <c:pt idx="2412">
                  <c:v>0.20048268425443716</c:v>
                </c:pt>
                <c:pt idx="2413">
                  <c:v>5.6354795656124154E-2</c:v>
                </c:pt>
                <c:pt idx="2414">
                  <c:v>8.9101731856397421</c:v>
                </c:pt>
                <c:pt idx="2415">
                  <c:v>4.4255539352268727</c:v>
                </c:pt>
                <c:pt idx="2416">
                  <c:v>2.5491592173658368</c:v>
                </c:pt>
                <c:pt idx="2417">
                  <c:v>1.2677244236441791</c:v>
                </c:pt>
                <c:pt idx="2418">
                  <c:v>0.55274658055778436</c:v>
                </c:pt>
                <c:pt idx="2419">
                  <c:v>0.33483877034107218</c:v>
                </c:pt>
                <c:pt idx="2420">
                  <c:v>0.51885910944404856</c:v>
                </c:pt>
                <c:pt idx="2421">
                  <c:v>0.99774359232573129</c:v>
                </c:pt>
                <c:pt idx="2422">
                  <c:v>1.6641812846394819</c:v>
                </c:pt>
                <c:pt idx="2423">
                  <c:v>2.4196473317600402</c:v>
                </c:pt>
                <c:pt idx="2424">
                  <c:v>3.1806407815224977</c:v>
                </c:pt>
                <c:pt idx="2425">
                  <c:v>9.6121692687548599</c:v>
                </c:pt>
                <c:pt idx="2426">
                  <c:v>7.7873923138277483</c:v>
                </c:pt>
                <c:pt idx="2427">
                  <c:v>6.1076179183706527</c:v>
                </c:pt>
                <c:pt idx="2428">
                  <c:v>4.6802895297847602</c:v>
                </c:pt>
                <c:pt idx="2429">
                  <c:v>5.5262413779243005</c:v>
                </c:pt>
                <c:pt idx="2430">
                  <c:v>3.9482289368281904</c:v>
                </c:pt>
                <c:pt idx="2431">
                  <c:v>2.7800884700707518</c:v>
                </c:pt>
                <c:pt idx="2432">
                  <c:v>6.4646871380320929</c:v>
                </c:pt>
                <c:pt idx="2433">
                  <c:v>4.5660921689172929</c:v>
                </c:pt>
                <c:pt idx="2434">
                  <c:v>4.3481218995985884</c:v>
                </c:pt>
                <c:pt idx="2435">
                  <c:v>2.8933869920027169</c:v>
                </c:pt>
                <c:pt idx="2436">
                  <c:v>1.9086461228971165</c:v>
                </c:pt>
                <c:pt idx="2437">
                  <c:v>7.0038904424560986</c:v>
                </c:pt>
                <c:pt idx="2438">
                  <c:v>5.5492348595274104</c:v>
                </c:pt>
                <c:pt idx="2439">
                  <c:v>4.3423903280023683</c:v>
                </c:pt>
                <c:pt idx="2440">
                  <c:v>3.4277909080800137</c:v>
                </c:pt>
                <c:pt idx="2441">
                  <c:v>2.8152896242613701</c:v>
                </c:pt>
                <c:pt idx="2442">
                  <c:v>2.4872213794229059</c:v>
                </c:pt>
                <c:pt idx="2443">
                  <c:v>7.958604053380812</c:v>
                </c:pt>
                <c:pt idx="2444">
                  <c:v>6.3576974311376677</c:v>
                </c:pt>
                <c:pt idx="2445">
                  <c:v>4.9703294529083495</c:v>
                </c:pt>
                <c:pt idx="2446">
                  <c:v>3.8638519247058523</c:v>
                </c:pt>
                <c:pt idx="2447">
                  <c:v>3.0667584422197383</c:v>
                </c:pt>
                <c:pt idx="2448">
                  <c:v>2.5751635227506284</c:v>
                </c:pt>
                <c:pt idx="2449">
                  <c:v>7.6596396224707473</c:v>
                </c:pt>
                <c:pt idx="2450">
                  <c:v>6.0788662132658278</c:v>
                </c:pt>
                <c:pt idx="2451">
                  <c:v>4.7303640990525064</c:v>
                </c:pt>
                <c:pt idx="2452">
                  <c:v>3.6739614263327764</c:v>
                </c:pt>
                <c:pt idx="2453">
                  <c:v>6.417266304561859</c:v>
                </c:pt>
                <c:pt idx="2454">
                  <c:v>4.8502226888007964</c:v>
                </c:pt>
                <c:pt idx="2455">
                  <c:v>3.6150964416995612</c:v>
                </c:pt>
                <c:pt idx="2456">
                  <c:v>2.7395047246354496</c:v>
                </c:pt>
                <c:pt idx="2457">
                  <c:v>2.2146903660860722</c:v>
                </c:pt>
                <c:pt idx="2458">
                  <c:v>2.0045505506338603</c:v>
                </c:pt>
                <c:pt idx="2459">
                  <c:v>2.0548937698642411</c:v>
                </c:pt>
                <c:pt idx="2460">
                  <c:v>2.3020986187492163</c:v>
                </c:pt>
                <c:pt idx="2461">
                  <c:v>2.6805865438579621</c:v>
                </c:pt>
                <c:pt idx="2462">
                  <c:v>3.1287539490009579</c:v>
                </c:pt>
                <c:pt idx="2463">
                  <c:v>3.593218815283294</c:v>
                </c:pt>
                <c:pt idx="2464">
                  <c:v>4.0314110207881759</c:v>
                </c:pt>
                <c:pt idx="2465">
                  <c:v>4.4126674401747987</c:v>
                </c:pt>
                <c:pt idx="2466">
                  <c:v>8.646734964981901</c:v>
                </c:pt>
                <c:pt idx="2467">
                  <c:v>3.5942555313355822</c:v>
                </c:pt>
                <c:pt idx="2468">
                  <c:v>1.8222855835062695</c:v>
                </c:pt>
                <c:pt idx="2469">
                  <c:v>0.68226255473821829</c:v>
                </c:pt>
                <c:pt idx="2470">
                  <c:v>0.12541833092105609</c:v>
                </c:pt>
                <c:pt idx="2471">
                  <c:v>6.5324058453027675E-2</c:v>
                </c:pt>
                <c:pt idx="2472">
                  <c:v>0.39370956312953986</c:v>
                </c:pt>
                <c:pt idx="2473">
                  <c:v>0.99450177975155796</c:v>
                </c:pt>
                <c:pt idx="2474">
                  <c:v>1.7553140631053061</c:v>
                </c:pt>
                <c:pt idx="2475">
                  <c:v>2.5760066803034505</c:v>
                </c:pt>
                <c:pt idx="2476">
                  <c:v>3.3742703844673168</c:v>
                </c:pt>
                <c:pt idx="2477">
                  <c:v>9.6239302863280702</c:v>
                </c:pt>
                <c:pt idx="2478">
                  <c:v>3.5276843938518123</c:v>
                </c:pt>
                <c:pt idx="2479">
                  <c:v>1.668874819840495</c:v>
                </c:pt>
                <c:pt idx="2480">
                  <c:v>5.5931806230400802</c:v>
                </c:pt>
                <c:pt idx="2481">
                  <c:v>4.2959659629810405</c:v>
                </c:pt>
                <c:pt idx="2482">
                  <c:v>3.3154911975397132</c:v>
                </c:pt>
                <c:pt idx="2483">
                  <c:v>2.6615332123447546</c:v>
                </c:pt>
                <c:pt idx="2484">
                  <c:v>2.3143254877136576</c:v>
                </c:pt>
                <c:pt idx="2485">
                  <c:v>7.9719470246711293</c:v>
                </c:pt>
                <c:pt idx="2486">
                  <c:v>4.2267653658343178</c:v>
                </c:pt>
                <c:pt idx="2487">
                  <c:v>2.4588080602331477</c:v>
                </c:pt>
                <c:pt idx="2488">
                  <c:v>1.2686366060309489</c:v>
                </c:pt>
                <c:pt idx="2489">
                  <c:v>0.62403074802890346</c:v>
                </c:pt>
                <c:pt idx="2490">
                  <c:v>0.45448169956727302</c:v>
                </c:pt>
                <c:pt idx="2491">
                  <c:v>0.66582301328282267</c:v>
                </c:pt>
                <c:pt idx="2492">
                  <c:v>9.3488055422814451</c:v>
                </c:pt>
                <c:pt idx="2493">
                  <c:v>7.788977779589275</c:v>
                </c:pt>
                <c:pt idx="2494">
                  <c:v>6.3135911896813344</c:v>
                </c:pt>
                <c:pt idx="2495">
                  <c:v>5.0268045786626603</c:v>
                </c:pt>
                <c:pt idx="2496">
                  <c:v>3.9932439298201929</c:v>
                </c:pt>
                <c:pt idx="2497">
                  <c:v>3.2416128809659739</c:v>
                </c:pt>
                <c:pt idx="2498">
                  <c:v>2.7704846834708801</c:v>
                </c:pt>
                <c:pt idx="2499">
                  <c:v>2.555293593256128</c:v>
                </c:pt>
                <c:pt idx="2500">
                  <c:v>2.5556672928199062</c:v>
                </c:pt>
                <c:pt idx="2501">
                  <c:v>2.7224091970414395</c:v>
                </c:pt>
                <c:pt idx="2502">
                  <c:v>3.0036264177974648</c:v>
                </c:pt>
                <c:pt idx="2503">
                  <c:v>3.3496856311126098</c:v>
                </c:pt>
                <c:pt idx="2504">
                  <c:v>8.8678482949837516</c:v>
                </c:pt>
                <c:pt idx="2505">
                  <c:v>3.7516964916675652</c:v>
                </c:pt>
                <c:pt idx="2506">
                  <c:v>1.9436209441975869</c:v>
                </c:pt>
                <c:pt idx="2507">
                  <c:v>0.76557731488693459</c:v>
                </c:pt>
                <c:pt idx="2508">
                  <c:v>0.17241472622304144</c:v>
                </c:pt>
                <c:pt idx="2509">
                  <c:v>8.0354159419641455E-2</c:v>
                </c:pt>
                <c:pt idx="2510">
                  <c:v>0.38280685329993924</c:v>
                </c:pt>
                <c:pt idx="2511">
                  <c:v>9.5771237205647459</c:v>
                </c:pt>
                <c:pt idx="2512">
                  <c:v>8.0225052956809684</c:v>
                </c:pt>
                <c:pt idx="2513">
                  <c:v>6.5316050546210995</c:v>
                </c:pt>
                <c:pt idx="2514">
                  <c:v>4.9305684655035238</c:v>
                </c:pt>
                <c:pt idx="2515">
                  <c:v>3.2328297939592101</c:v>
                </c:pt>
                <c:pt idx="2516">
                  <c:v>2.0321138766390918</c:v>
                </c:pt>
                <c:pt idx="2517">
                  <c:v>1.3155027032046469</c:v>
                </c:pt>
                <c:pt idx="2518">
                  <c:v>1.0325286126939319</c:v>
                </c:pt>
                <c:pt idx="2519">
                  <c:v>8.4184684850643396</c:v>
                </c:pt>
                <c:pt idx="2520">
                  <c:v>6.9124196718101398</c:v>
                </c:pt>
                <c:pt idx="2521">
                  <c:v>4.8045449858240996</c:v>
                </c:pt>
                <c:pt idx="2522">
                  <c:v>3.0825119922206801</c:v>
                </c:pt>
                <c:pt idx="2523">
                  <c:v>1.8756169901771949</c:v>
                </c:pt>
                <c:pt idx="2524">
                  <c:v>1.1673271921538679</c:v>
                </c:pt>
                <c:pt idx="2525">
                  <c:v>0.9031716256826855</c:v>
                </c:pt>
                <c:pt idx="2526">
                  <c:v>1.0039505156063819</c:v>
                </c:pt>
                <c:pt idx="2527">
                  <c:v>9.0731452483452362</c:v>
                </c:pt>
                <c:pt idx="2528">
                  <c:v>7.5073686734612775</c:v>
                </c:pt>
                <c:pt idx="2529">
                  <c:v>6.0509470005804982</c:v>
                </c:pt>
                <c:pt idx="2530">
                  <c:v>4.8007703541801776</c:v>
                </c:pt>
                <c:pt idx="2531">
                  <c:v>3.8143778238429116</c:v>
                </c:pt>
                <c:pt idx="2532">
                  <c:v>6.498278070124444</c:v>
                </c:pt>
                <c:pt idx="2533">
                  <c:v>4.9101155041089362</c:v>
                </c:pt>
                <c:pt idx="2534">
                  <c:v>3.6536769424426541</c:v>
                </c:pt>
                <c:pt idx="2535">
                  <c:v>2.7584064493732896</c:v>
                </c:pt>
                <c:pt idx="2536">
                  <c:v>2.2168204346299487</c:v>
                </c:pt>
                <c:pt idx="2537">
                  <c:v>1.9935560056286072</c:v>
                </c:pt>
                <c:pt idx="2538">
                  <c:v>8.2655920515409562</c:v>
                </c:pt>
                <c:pt idx="2539">
                  <c:v>6.6824785889811702</c:v>
                </c:pt>
                <c:pt idx="2540">
                  <c:v>4.7352580310127879</c:v>
                </c:pt>
                <c:pt idx="2541">
                  <c:v>3.0417630142951619</c:v>
                </c:pt>
                <c:pt idx="2542">
                  <c:v>1.8603058404758441</c:v>
                </c:pt>
                <c:pt idx="2543">
                  <c:v>1.1729328887814066</c:v>
                </c:pt>
                <c:pt idx="2544">
                  <c:v>0.92445459820766318</c:v>
                </c:pt>
                <c:pt idx="2545">
                  <c:v>1.0355547948466954</c:v>
                </c:pt>
                <c:pt idx="2546">
                  <c:v>1.414928306382695</c:v>
                </c:pt>
                <c:pt idx="2547">
                  <c:v>1.9696531627249527</c:v>
                </c:pt>
                <c:pt idx="2548">
                  <c:v>2.6133323855382846</c:v>
                </c:pt>
                <c:pt idx="2549">
                  <c:v>3.271833001101343</c:v>
                </c:pt>
                <c:pt idx="2550">
                  <c:v>3.8866902186911654</c:v>
                </c:pt>
                <c:pt idx="2551">
                  <c:v>4.416424532389267</c:v>
                </c:pt>
                <c:pt idx="2552">
                  <c:v>4.8361375828666748</c:v>
                </c:pt>
                <c:pt idx="2553">
                  <c:v>5.1358131606938118</c:v>
                </c:pt>
                <c:pt idx="2554">
                  <c:v>5.3177608014697615</c:v>
                </c:pt>
                <c:pt idx="2555">
                  <c:v>5.3936113740418152</c:v>
                </c:pt>
                <c:pt idx="2556">
                  <c:v>5.3812181644809485</c:v>
                </c:pt>
                <c:pt idx="2557">
                  <c:v>7.7273574451451497</c:v>
                </c:pt>
                <c:pt idx="2558">
                  <c:v>3.6586393908667088</c:v>
                </c:pt>
                <c:pt idx="2559">
                  <c:v>1.9682039324424232</c:v>
                </c:pt>
                <c:pt idx="2560">
                  <c:v>0.87891302183548814</c:v>
                </c:pt>
                <c:pt idx="2561">
                  <c:v>0.34478004759978598</c:v>
                </c:pt>
                <c:pt idx="2562">
                  <c:v>0.28386724224511406</c:v>
                </c:pt>
                <c:pt idx="2563">
                  <c:v>0.5933395000257663</c:v>
                </c:pt>
                <c:pt idx="2564">
                  <c:v>1.1628328560200083</c:v>
                </c:pt>
                <c:pt idx="2565">
                  <c:v>1.8854037236511769</c:v>
                </c:pt>
                <c:pt idx="2566">
                  <c:v>2.6656947464954248</c:v>
                </c:pt>
                <c:pt idx="2567">
                  <c:v>9.7805799187012532</c:v>
                </c:pt>
                <c:pt idx="2568">
                  <c:v>7.988845186020832</c:v>
                </c:pt>
                <c:pt idx="2569">
                  <c:v>4.0387677949797629</c:v>
                </c:pt>
                <c:pt idx="2570">
                  <c:v>2.2871330885124319</c:v>
                </c:pt>
                <c:pt idx="2571">
                  <c:v>1.1239222470554364</c:v>
                </c:pt>
                <c:pt idx="2572">
                  <c:v>0.51223344349030042</c:v>
                </c:pt>
                <c:pt idx="2573">
                  <c:v>0.37744581354926404</c:v>
                </c:pt>
                <c:pt idx="2574">
                  <c:v>0.62206441841853721</c:v>
                </c:pt>
                <c:pt idx="2575">
                  <c:v>1.1390928600400898</c:v>
                </c:pt>
                <c:pt idx="2576">
                  <c:v>1.8231507218667256</c:v>
                </c:pt>
                <c:pt idx="2577">
                  <c:v>2.5789202006340393</c:v>
                </c:pt>
                <c:pt idx="2578">
                  <c:v>3.3268245076902176</c:v>
                </c:pt>
                <c:pt idx="2579">
                  <c:v>9.5515260158757567</c:v>
                </c:pt>
                <c:pt idx="2580">
                  <c:v>3.5585304245782794</c:v>
                </c:pt>
                <c:pt idx="2581">
                  <c:v>1.7036831141121431</c:v>
                </c:pt>
                <c:pt idx="2582">
                  <c:v>0.50960636571283413</c:v>
                </c:pt>
                <c:pt idx="2583">
                  <c:v>-7.4520279423595723E-2</c:v>
                </c:pt>
                <c:pt idx="2584">
                  <c:v>-0.13894937897883905</c:v>
                </c:pt>
                <c:pt idx="2585">
                  <c:v>9.0961031031076871</c:v>
                </c:pt>
                <c:pt idx="2586">
                  <c:v>4.412414487900655</c:v>
                </c:pt>
                <c:pt idx="2587">
                  <c:v>3.8444007209819047</c:v>
                </c:pt>
                <c:pt idx="2588">
                  <c:v>2.4523739327998966</c:v>
                </c:pt>
                <c:pt idx="2589">
                  <c:v>1.5529301939336229</c:v>
                </c:pt>
                <c:pt idx="2590">
                  <c:v>1.1089623045839807</c:v>
                </c:pt>
                <c:pt idx="2591">
                  <c:v>1.0537252486804127</c:v>
                </c:pt>
                <c:pt idx="2592">
                  <c:v>1.3031791933361569</c:v>
                </c:pt>
                <c:pt idx="2593">
                  <c:v>1.766964069043381</c:v>
                </c:pt>
                <c:pt idx="2594">
                  <c:v>2.3573997983340389</c:v>
                </c:pt>
                <c:pt idx="2595">
                  <c:v>2.9962095966188951</c:v>
                </c:pt>
                <c:pt idx="2596">
                  <c:v>3.6189232473183353</c:v>
                </c:pt>
                <c:pt idx="2597">
                  <c:v>9.2633422923063335</c:v>
                </c:pt>
                <c:pt idx="2598">
                  <c:v>7.4300450105137097</c:v>
                </c:pt>
                <c:pt idx="2599">
                  <c:v>4.1161187453174852</c:v>
                </c:pt>
                <c:pt idx="2600">
                  <c:v>2.4103950806862979</c:v>
                </c:pt>
                <c:pt idx="2601">
                  <c:v>1.2723130230136066</c:v>
                </c:pt>
                <c:pt idx="2602">
                  <c:v>6.9132021122699143</c:v>
                </c:pt>
                <c:pt idx="2603">
                  <c:v>5.527881660103426</c:v>
                </c:pt>
                <c:pt idx="2604">
                  <c:v>4.3763447464997851</c:v>
                </c:pt>
                <c:pt idx="2605">
                  <c:v>3.5015982324071238</c:v>
                </c:pt>
                <c:pt idx="2606">
                  <c:v>2.9136862595045048</c:v>
                </c:pt>
                <c:pt idx="2607">
                  <c:v>7.4078975256967752</c:v>
                </c:pt>
                <c:pt idx="2608">
                  <c:v>4.265194223029928</c:v>
                </c:pt>
                <c:pt idx="2609">
                  <c:v>2.5473615470629003</c:v>
                </c:pt>
                <c:pt idx="2610">
                  <c:v>1.3884748514396266</c:v>
                </c:pt>
                <c:pt idx="2611">
                  <c:v>0.75799381022855072</c:v>
                </c:pt>
                <c:pt idx="2612">
                  <c:v>0.58814186310820493</c:v>
                </c:pt>
                <c:pt idx="2613">
                  <c:v>0.78806852754275869</c:v>
                </c:pt>
                <c:pt idx="2614">
                  <c:v>1.2567117778722934</c:v>
                </c:pt>
                <c:pt idx="2615">
                  <c:v>1.8935810222699248</c:v>
                </c:pt>
                <c:pt idx="2616">
                  <c:v>2.6070329318243131</c:v>
                </c:pt>
                <c:pt idx="2617">
                  <c:v>9.6833446349818058</c:v>
                </c:pt>
                <c:pt idx="2618">
                  <c:v>7.9064799772257004</c:v>
                </c:pt>
                <c:pt idx="2619">
                  <c:v>6.2537283686649889</c:v>
                </c:pt>
                <c:pt idx="2620">
                  <c:v>4.7309504263139583</c:v>
                </c:pt>
                <c:pt idx="2621">
                  <c:v>3.078754086823821</c:v>
                </c:pt>
                <c:pt idx="2622">
                  <c:v>1.9260819725342824</c:v>
                </c:pt>
                <c:pt idx="2623">
                  <c:v>1.2554266232549491</c:v>
                </c:pt>
                <c:pt idx="2624">
                  <c:v>1.0129523371146198</c:v>
                </c:pt>
                <c:pt idx="2625">
                  <c:v>1.1212842209608835</c:v>
                </c:pt>
                <c:pt idx="2626">
                  <c:v>1.491349437130064</c:v>
                </c:pt>
                <c:pt idx="2627">
                  <c:v>2.0324962839416543</c:v>
                </c:pt>
                <c:pt idx="2628">
                  <c:v>2.660437422713315</c:v>
                </c:pt>
                <c:pt idx="2629">
                  <c:v>9.5250539811544179</c:v>
                </c:pt>
                <c:pt idx="2630">
                  <c:v>7.7581965961318895</c:v>
                </c:pt>
                <c:pt idx="2631">
                  <c:v>6.125573918348131</c:v>
                </c:pt>
                <c:pt idx="2632">
                  <c:v>4.7331409939807765</c:v>
                </c:pt>
                <c:pt idx="2633">
                  <c:v>3.6425948185202732</c:v>
                </c:pt>
                <c:pt idx="2634">
                  <c:v>2.8763075422858213</c:v>
                </c:pt>
                <c:pt idx="2635">
                  <c:v>7.1169592152356405</c:v>
                </c:pt>
                <c:pt idx="2636">
                  <c:v>5.5592363964718858</c:v>
                </c:pt>
                <c:pt idx="2637">
                  <c:v>4.2719952324381394</c:v>
                </c:pt>
                <c:pt idx="2638">
                  <c:v>5.8702039056833657</c:v>
                </c:pt>
                <c:pt idx="2639">
                  <c:v>4.4273846490807696</c:v>
                </c:pt>
                <c:pt idx="2640">
                  <c:v>2.8407218682990112</c:v>
                </c:pt>
                <c:pt idx="2641">
                  <c:v>1.7585483129407233</c:v>
                </c:pt>
                <c:pt idx="2642">
                  <c:v>1.1563268315649133</c:v>
                </c:pt>
                <c:pt idx="2643">
                  <c:v>0.97496805435404899</c:v>
                </c:pt>
                <c:pt idx="2644">
                  <c:v>1.1336538495193664</c:v>
                </c:pt>
                <c:pt idx="2645">
                  <c:v>9.1365735311181204</c:v>
                </c:pt>
                <c:pt idx="2646">
                  <c:v>4.1355723207207333</c:v>
                </c:pt>
                <c:pt idx="2647">
                  <c:v>2.2652498348226535</c:v>
                </c:pt>
                <c:pt idx="2648">
                  <c:v>1.0122517020643447</c:v>
                </c:pt>
                <c:pt idx="2649">
                  <c:v>0.34059538065051831</c:v>
                </c:pt>
                <c:pt idx="2650">
                  <c:v>0.17387516378056972</c:v>
                </c:pt>
                <c:pt idx="2651">
                  <c:v>0.4108731952879987</c:v>
                </c:pt>
                <c:pt idx="2652">
                  <c:v>0.93968554137206917</c:v>
                </c:pt>
                <c:pt idx="2653">
                  <c:v>9.8119097473185697</c:v>
                </c:pt>
                <c:pt idx="2654">
                  <c:v>8.1817871108141276</c:v>
                </c:pt>
                <c:pt idx="2655">
                  <c:v>6.6192792991413167</c:v>
                </c:pt>
                <c:pt idx="2656">
                  <c:v>4.7866812064914797</c:v>
                </c:pt>
                <c:pt idx="2657">
                  <c:v>3.0943076569456966</c:v>
                </c:pt>
                <c:pt idx="2658">
                  <c:v>1.9093207465879427</c:v>
                </c:pt>
                <c:pt idx="2659">
                  <c:v>1.2151229529860155</c:v>
                </c:pt>
                <c:pt idx="2660">
                  <c:v>7.6768296852212172</c:v>
                </c:pt>
                <c:pt idx="2661">
                  <c:v>6.2241166520666988</c:v>
                </c:pt>
                <c:pt idx="2662">
                  <c:v>4.9623169394021849</c:v>
                </c:pt>
                <c:pt idx="2663">
                  <c:v>3.9534387266445465</c:v>
                </c:pt>
                <c:pt idx="2664">
                  <c:v>3.2241903766701832</c:v>
                </c:pt>
                <c:pt idx="2665">
                  <c:v>2.7717973176175303</c:v>
                </c:pt>
                <c:pt idx="2666">
                  <c:v>2.5709585122221448</c:v>
                </c:pt>
                <c:pt idx="2667">
                  <c:v>2.5811006841248667</c:v>
                </c:pt>
                <c:pt idx="2668">
                  <c:v>8.5041703825395754</c:v>
                </c:pt>
                <c:pt idx="2669">
                  <c:v>6.8422664789631877</c:v>
                </c:pt>
                <c:pt idx="2670">
                  <c:v>5.3672784948518357</c:v>
                </c:pt>
                <c:pt idx="2671">
                  <c:v>4.1599597814540266</c:v>
                </c:pt>
                <c:pt idx="2672">
                  <c:v>3.260254865996612</c:v>
                </c:pt>
                <c:pt idx="2673">
                  <c:v>2.6732655890146515</c:v>
                </c:pt>
                <c:pt idx="2674">
                  <c:v>2.3767711372436207</c:v>
                </c:pt>
                <c:pt idx="2675">
                  <c:v>8.0409903599911274</c:v>
                </c:pt>
                <c:pt idx="2676">
                  <c:v>4.1937673925966914</c:v>
                </c:pt>
                <c:pt idx="2677">
                  <c:v>2.422373624210632</c:v>
                </c:pt>
                <c:pt idx="2678">
                  <c:v>1.2325972693738412</c:v>
                </c:pt>
                <c:pt idx="2679">
                  <c:v>0.59131113196100515</c:v>
                </c:pt>
                <c:pt idx="2680">
                  <c:v>0.42706168844646342</c:v>
                </c:pt>
                <c:pt idx="2681">
                  <c:v>8.7784305086285705</c:v>
                </c:pt>
                <c:pt idx="2682">
                  <c:v>7.2957833314937472</c:v>
                </c:pt>
                <c:pt idx="2683">
                  <c:v>5.9212305408502131</c:v>
                </c:pt>
                <c:pt idx="2684">
                  <c:v>4.7451013242186768</c:v>
                </c:pt>
                <c:pt idx="2685">
                  <c:v>3.8205245056320094</c:v>
                </c:pt>
                <c:pt idx="2686">
                  <c:v>6.6008983238913039</c:v>
                </c:pt>
                <c:pt idx="2687">
                  <c:v>4.3099006545558343</c:v>
                </c:pt>
                <c:pt idx="2688">
                  <c:v>2.6647626479780113</c:v>
                </c:pt>
                <c:pt idx="2689">
                  <c:v>1.5521699106301643</c:v>
                </c:pt>
                <c:pt idx="2690">
                  <c:v>0.9437309602006726</c:v>
                </c:pt>
                <c:pt idx="2691">
                  <c:v>0.77535667676591491</c:v>
                </c:pt>
                <c:pt idx="2692">
                  <c:v>8.6795770454439687</c:v>
                </c:pt>
                <c:pt idx="2693">
                  <c:v>7.1731448867737413</c:v>
                </c:pt>
                <c:pt idx="2694">
                  <c:v>5.7904907713978133</c:v>
                </c:pt>
                <c:pt idx="2695">
                  <c:v>5.3086507241470775</c:v>
                </c:pt>
                <c:pt idx="2696">
                  <c:v>3.6455211090706663</c:v>
                </c:pt>
                <c:pt idx="2697">
                  <c:v>2.4369985968128125</c:v>
                </c:pt>
                <c:pt idx="2698">
                  <c:v>1.6804922336710435</c:v>
                </c:pt>
                <c:pt idx="2699">
                  <c:v>7.4489688686215088</c:v>
                </c:pt>
                <c:pt idx="2700">
                  <c:v>5.9736127676333997</c:v>
                </c:pt>
                <c:pt idx="2701">
                  <c:v>4.7152892990294166</c:v>
                </c:pt>
                <c:pt idx="2702">
                  <c:v>5.8020057595422614</c:v>
                </c:pt>
                <c:pt idx="2703">
                  <c:v>4.1943489301651438</c:v>
                </c:pt>
                <c:pt idx="2704">
                  <c:v>2.9827370360439209</c:v>
                </c:pt>
                <c:pt idx="2705">
                  <c:v>2.1781942250482831</c:v>
                </c:pt>
                <c:pt idx="2706">
                  <c:v>7.2366446610251574</c:v>
                </c:pt>
                <c:pt idx="2707">
                  <c:v>4.468000498368486</c:v>
                </c:pt>
                <c:pt idx="2708">
                  <c:v>4.2156955046942812</c:v>
                </c:pt>
                <c:pt idx="2709">
                  <c:v>4.8655403181360981</c:v>
                </c:pt>
                <c:pt idx="2710">
                  <c:v>3.3948616730192307</c:v>
                </c:pt>
                <c:pt idx="2711">
                  <c:v>5.792298293282407</c:v>
                </c:pt>
                <c:pt idx="2712">
                  <c:v>4.3114900516364134</c:v>
                </c:pt>
                <c:pt idx="2713">
                  <c:v>5.533364085753556</c:v>
                </c:pt>
                <c:pt idx="2714">
                  <c:v>3.9898427226422273</c:v>
                </c:pt>
                <c:pt idx="2715">
                  <c:v>2.8448456759636209</c:v>
                </c:pt>
                <c:pt idx="2716">
                  <c:v>2.1032591915191574</c:v>
                </c:pt>
                <c:pt idx="2717">
                  <c:v>7.3625817768921644</c:v>
                </c:pt>
                <c:pt idx="2718">
                  <c:v>5.8551494435255291</c:v>
                </c:pt>
                <c:pt idx="2719">
                  <c:v>4.5819751872981547</c:v>
                </c:pt>
                <c:pt idx="2720">
                  <c:v>3.5961327491491804</c:v>
                </c:pt>
                <c:pt idx="2721">
                  <c:v>2.9145553266554307</c:v>
                </c:pt>
                <c:pt idx="2722">
                  <c:v>7.2497168103231822</c:v>
                </c:pt>
                <c:pt idx="2723">
                  <c:v>5.6756820371256733</c:v>
                </c:pt>
                <c:pt idx="2724">
                  <c:v>4.3661084777603785</c:v>
                </c:pt>
                <c:pt idx="2725">
                  <c:v>3.3702260846347114</c:v>
                </c:pt>
                <c:pt idx="2726">
                  <c:v>6.5994643651266394</c:v>
                </c:pt>
                <c:pt idx="2727">
                  <c:v>5.0440056155230524</c:v>
                </c:pt>
                <c:pt idx="2728">
                  <c:v>3.8016118186966352</c:v>
                </c:pt>
                <c:pt idx="2729">
                  <c:v>2.9048078738194496</c:v>
                </c:pt>
                <c:pt idx="2730">
                  <c:v>2.3497914953282488</c:v>
                </c:pt>
                <c:pt idx="2731">
                  <c:v>2.105036666307655</c:v>
                </c:pt>
                <c:pt idx="2732">
                  <c:v>2.1202539676156471</c:v>
                </c:pt>
                <c:pt idx="2733">
                  <c:v>2.3348768452806992</c:v>
                </c:pt>
                <c:pt idx="2734">
                  <c:v>2.6854720520871345</c:v>
                </c:pt>
                <c:pt idx="2735">
                  <c:v>3.1116997418179375</c:v>
                </c:pt>
                <c:pt idx="2736">
                  <c:v>3.5606554376058712</c:v>
                </c:pt>
                <c:pt idx="2737">
                  <c:v>3.9895997204294087</c:v>
                </c:pt>
                <c:pt idx="2738">
                  <c:v>4.3672150196099242</c:v>
                </c:pt>
                <c:pt idx="2739">
                  <c:v>4.6736203071044109</c:v>
                </c:pt>
                <c:pt idx="2740">
                  <c:v>4.8994257597101036</c:v>
                </c:pt>
                <c:pt idx="2741">
                  <c:v>8.2561612825156541</c:v>
                </c:pt>
                <c:pt idx="2742">
                  <c:v>6.396829289945452</c:v>
                </c:pt>
                <c:pt idx="2743">
                  <c:v>4.3448293408083547</c:v>
                </c:pt>
                <c:pt idx="2744">
                  <c:v>2.7158203376699128</c:v>
                </c:pt>
                <c:pt idx="2745">
                  <c:v>5.704465111045792</c:v>
                </c:pt>
                <c:pt idx="2746">
                  <c:v>4.2967925019452125</c:v>
                </c:pt>
                <c:pt idx="2747">
                  <c:v>5.6605732769356862</c:v>
                </c:pt>
                <c:pt idx="2748">
                  <c:v>4.1063183814404978</c:v>
                </c:pt>
                <c:pt idx="2749">
                  <c:v>5.4636428796185612</c:v>
                </c:pt>
                <c:pt idx="2750">
                  <c:v>3.946338784656465</c:v>
                </c:pt>
                <c:pt idx="2751">
                  <c:v>2.8252186130083548</c:v>
                </c:pt>
                <c:pt idx="2752">
                  <c:v>2.1037050702663556</c:v>
                </c:pt>
                <c:pt idx="2753">
                  <c:v>1.7510126432004647</c:v>
                </c:pt>
                <c:pt idx="2754">
                  <c:v>8.1113280110326382</c:v>
                </c:pt>
                <c:pt idx="2755">
                  <c:v>6.5660607591693516</c:v>
                </c:pt>
                <c:pt idx="2756">
                  <c:v>5.2042122573980913</c:v>
                </c:pt>
                <c:pt idx="2757">
                  <c:v>4.0978692252159412</c:v>
                </c:pt>
                <c:pt idx="2758">
                  <c:v>3.2813037323401448</c:v>
                </c:pt>
                <c:pt idx="2759">
                  <c:v>2.7567309423462971</c:v>
                </c:pt>
                <c:pt idx="2760">
                  <c:v>2.5014352477111101</c:v>
                </c:pt>
                <c:pt idx="2761">
                  <c:v>8.0775726910559449</c:v>
                </c:pt>
                <c:pt idx="2762">
                  <c:v>6.4639615103114192</c:v>
                </c:pt>
                <c:pt idx="2763">
                  <c:v>5.057897469373688</c:v>
                </c:pt>
                <c:pt idx="2764">
                  <c:v>3.9296628456051614</c:v>
                </c:pt>
                <c:pt idx="2765">
                  <c:v>3.1102693926650642</c:v>
                </c:pt>
                <c:pt idx="2766">
                  <c:v>2.5978208645868865</c:v>
                </c:pt>
                <c:pt idx="2767">
                  <c:v>2.3651771898829272</c:v>
                </c:pt>
                <c:pt idx="2768">
                  <c:v>2.3679823020611153</c:v>
                </c:pt>
                <c:pt idx="2769">
                  <c:v>2.5523011472095289</c:v>
                </c:pt>
                <c:pt idx="2770">
                  <c:v>2.8613161613412483</c:v>
                </c:pt>
                <c:pt idx="2771">
                  <c:v>3.2407375621639449</c:v>
                </c:pt>
                <c:pt idx="2772">
                  <c:v>3.6427682268802268</c:v>
                </c:pt>
                <c:pt idx="2773">
                  <c:v>4.0286211545567463</c:v>
                </c:pt>
                <c:pt idx="2774">
                  <c:v>4.3697090461432495</c:v>
                </c:pt>
                <c:pt idx="2775">
                  <c:v>8.5903319016285202</c:v>
                </c:pt>
                <c:pt idx="2776">
                  <c:v>3.6195342241394055</c:v>
                </c:pt>
                <c:pt idx="2777">
                  <c:v>1.8505316833050416</c:v>
                </c:pt>
                <c:pt idx="2778">
                  <c:v>0.71043644437469589</c:v>
                </c:pt>
                <c:pt idx="2779">
                  <c:v>0.15117969982136875</c:v>
                </c:pt>
                <c:pt idx="2780">
                  <c:v>8.7068176845524384E-2</c:v>
                </c:pt>
                <c:pt idx="2781">
                  <c:v>0.4105337507301674</c:v>
                </c:pt>
                <c:pt idx="2782">
                  <c:v>1.0061207948727096</c:v>
                </c:pt>
                <c:pt idx="2783">
                  <c:v>1.7619431400575061</c:v>
                </c:pt>
                <c:pt idx="2784">
                  <c:v>2.5782293778265011</c:v>
                </c:pt>
                <c:pt idx="2785">
                  <c:v>3.372905764081509</c:v>
                </c:pt>
                <c:pt idx="2786">
                  <c:v>4.0844253608829337</c:v>
                </c:pt>
                <c:pt idx="2787">
                  <c:v>4.6722348244474894</c:v>
                </c:pt>
                <c:pt idx="2788">
                  <c:v>5.1153785900281239</c:v>
                </c:pt>
                <c:pt idx="2789">
                  <c:v>5.4097820318387448</c:v>
                </c:pt>
                <c:pt idx="2790">
                  <c:v>5.5647421601185405</c:v>
                </c:pt>
                <c:pt idx="2791">
                  <c:v>5.5991001551655595</c:v>
                </c:pt>
                <c:pt idx="2792">
                  <c:v>5.5374884761112391</c:v>
                </c:pt>
                <c:pt idx="2793">
                  <c:v>5.4069494695708427</c:v>
                </c:pt>
                <c:pt idx="2794">
                  <c:v>7.5213347416730896</c:v>
                </c:pt>
                <c:pt idx="2795">
                  <c:v>3.7129235098270152</c:v>
                </c:pt>
                <c:pt idx="2796">
                  <c:v>2.0369569484357095</c:v>
                </c:pt>
                <c:pt idx="2797">
                  <c:v>0.9530836421439054</c:v>
                </c:pt>
                <c:pt idx="2798">
                  <c:v>0.41692818009801613</c:v>
                </c:pt>
                <c:pt idx="2799">
                  <c:v>8.1539457559272517</c:v>
                </c:pt>
                <c:pt idx="2800">
                  <c:v>6.7318378944576844</c:v>
                </c:pt>
                <c:pt idx="2801">
                  <c:v>5.4511915265868112</c:v>
                </c:pt>
                <c:pt idx="2802">
                  <c:v>4.3868701910971168</c:v>
                </c:pt>
                <c:pt idx="2803">
                  <c:v>6.2158118735712176</c:v>
                </c:pt>
                <c:pt idx="2804">
                  <c:v>4.5999995484715628</c:v>
                </c:pt>
                <c:pt idx="2805">
                  <c:v>3.3481590717206497</c:v>
                </c:pt>
                <c:pt idx="2806">
                  <c:v>2.4819948875312465</c:v>
                </c:pt>
                <c:pt idx="2807">
                  <c:v>7.0525725518895985</c:v>
                </c:pt>
                <c:pt idx="2808">
                  <c:v>5.5385955350483336</c:v>
                </c:pt>
                <c:pt idx="2809">
                  <c:v>4.286849404068561</c:v>
                </c:pt>
                <c:pt idx="2810">
                  <c:v>3.3422354628817086</c:v>
                </c:pt>
                <c:pt idx="2811">
                  <c:v>2.71372209012707</c:v>
                </c:pt>
                <c:pt idx="2812">
                  <c:v>2.3817899895597989</c:v>
                </c:pt>
                <c:pt idx="2813">
                  <c:v>2.3065623802177058</c:v>
                </c:pt>
                <c:pt idx="2814">
                  <c:v>2.4357838072199351</c:v>
                </c:pt>
                <c:pt idx="2815">
                  <c:v>2.7120146621179417</c:v>
                </c:pt>
                <c:pt idx="2816">
                  <c:v>8.9183436466768384</c:v>
                </c:pt>
                <c:pt idx="2817">
                  <c:v>7.2044449370913322</c:v>
                </c:pt>
                <c:pt idx="2818">
                  <c:v>4.3769894029777436</c:v>
                </c:pt>
                <c:pt idx="2819">
                  <c:v>4.2487520402861287</c:v>
                </c:pt>
                <c:pt idx="2820">
                  <c:v>2.8215303335557658</c:v>
                </c:pt>
                <c:pt idx="2821">
                  <c:v>1.8640384394775618</c:v>
                </c:pt>
                <c:pt idx="2822">
                  <c:v>1.3492372496299314</c:v>
                </c:pt>
                <c:pt idx="2823">
                  <c:v>1.2192230342928481</c:v>
                </c:pt>
                <c:pt idx="2824">
                  <c:v>8.6271509125957664</c:v>
                </c:pt>
                <c:pt idx="2825">
                  <c:v>7.0833906607882007</c:v>
                </c:pt>
                <c:pt idx="2826">
                  <c:v>4.6958401542419885</c:v>
                </c:pt>
                <c:pt idx="2827">
                  <c:v>4.1816624815650911</c:v>
                </c:pt>
                <c:pt idx="2828">
                  <c:v>2.7304336136807708</c:v>
                </c:pt>
                <c:pt idx="2829">
                  <c:v>1.7620303857300157</c:v>
                </c:pt>
                <c:pt idx="2830">
                  <c:v>1.2473395813894366</c:v>
                </c:pt>
                <c:pt idx="2831">
                  <c:v>1.1259344387112917</c:v>
                </c:pt>
                <c:pt idx="2832">
                  <c:v>1.3182713149260894</c:v>
                </c:pt>
                <c:pt idx="2833">
                  <c:v>9.1446092582463478</c:v>
                </c:pt>
                <c:pt idx="2834">
                  <c:v>7.5420401564540391</c:v>
                </c:pt>
                <c:pt idx="2835">
                  <c:v>6.0543171663975039</c:v>
                </c:pt>
                <c:pt idx="2836">
                  <c:v>4.7796963882221535</c:v>
                </c:pt>
                <c:pt idx="2837">
                  <c:v>3.7761977279620966</c:v>
                </c:pt>
                <c:pt idx="2838">
                  <c:v>3.0659284039218058</c:v>
                </c:pt>
                <c:pt idx="2839">
                  <c:v>7.1613928550002566</c:v>
                </c:pt>
                <c:pt idx="2840">
                  <c:v>5.5813480864128602</c:v>
                </c:pt>
                <c:pt idx="2841">
                  <c:v>4.2750264214773335</c:v>
                </c:pt>
                <c:pt idx="2842">
                  <c:v>3.289273365614314</c:v>
                </c:pt>
                <c:pt idx="2843">
                  <c:v>2.6334340989552412</c:v>
                </c:pt>
                <c:pt idx="2844">
                  <c:v>2.2871246944042487</c:v>
                </c:pt>
                <c:pt idx="2845">
                  <c:v>2.2087177771246531</c:v>
                </c:pt>
                <c:pt idx="2846">
                  <c:v>8.4531000651548851</c:v>
                </c:pt>
                <c:pt idx="2847">
                  <c:v>6.8315803164466544</c:v>
                </c:pt>
                <c:pt idx="2848">
                  <c:v>4.6311516554118981</c:v>
                </c:pt>
                <c:pt idx="2849">
                  <c:v>2.933368819823639</c:v>
                </c:pt>
                <c:pt idx="2850">
                  <c:v>1.7576690849075733</c:v>
                </c:pt>
                <c:pt idx="2851">
                  <c:v>1.0833261230234732</c:v>
                </c:pt>
                <c:pt idx="2852">
                  <c:v>0.85240169867145499</c:v>
                </c:pt>
                <c:pt idx="2853">
                  <c:v>0.98307944454800678</c:v>
                </c:pt>
                <c:pt idx="2854">
                  <c:v>1.3819549474804498</c:v>
                </c:pt>
                <c:pt idx="2855">
                  <c:v>9.4760998433025989</c:v>
                </c:pt>
                <c:pt idx="2856">
                  <c:v>7.8358348974679224</c:v>
                </c:pt>
                <c:pt idx="2857">
                  <c:v>6.2944373239888121</c:v>
                </c:pt>
                <c:pt idx="2858">
                  <c:v>4.9582975465495922</c:v>
                </c:pt>
                <c:pt idx="2859">
                  <c:v>3.8923707392423612</c:v>
                </c:pt>
                <c:pt idx="2860">
                  <c:v>3.1241936660867586</c:v>
                </c:pt>
                <c:pt idx="2861">
                  <c:v>2.650115468078492</c:v>
                </c:pt>
                <c:pt idx="2862">
                  <c:v>2.4427162348341627</c:v>
                </c:pt>
                <c:pt idx="2863">
                  <c:v>8.1738352199451203</c:v>
                </c:pt>
                <c:pt idx="2864">
                  <c:v>6.5566407796288457</c:v>
                </c:pt>
                <c:pt idx="2865">
                  <c:v>5.1400580041761481</c:v>
                </c:pt>
                <c:pt idx="2866">
                  <c:v>5.4230522258352902</c:v>
                </c:pt>
                <c:pt idx="2867">
                  <c:v>4.3759912896608606</c:v>
                </c:pt>
                <c:pt idx="2868">
                  <c:v>4.6201645695616449</c:v>
                </c:pt>
                <c:pt idx="2869">
                  <c:v>3.1576070241767935</c:v>
                </c:pt>
                <c:pt idx="2870">
                  <c:v>2.1447253532554598</c:v>
                </c:pt>
                <c:pt idx="2871">
                  <c:v>1.5636877081763603</c:v>
                </c:pt>
                <c:pt idx="2872">
                  <c:v>1.364604994586434</c:v>
                </c:pt>
                <c:pt idx="2873">
                  <c:v>1.4770156692608847</c:v>
                </c:pt>
                <c:pt idx="2874">
                  <c:v>8.9679421518064739</c:v>
                </c:pt>
                <c:pt idx="2875">
                  <c:v>7.3670876177539801</c:v>
                </c:pt>
                <c:pt idx="2876">
                  <c:v>5.8953231343698249</c:v>
                </c:pt>
                <c:pt idx="2877">
                  <c:v>4.6463211415330878</c:v>
                </c:pt>
                <c:pt idx="2878">
                  <c:v>5.8359221403388286</c:v>
                </c:pt>
                <c:pt idx="2879">
                  <c:v>4.3593248429586131</c:v>
                </c:pt>
                <c:pt idx="2880">
                  <c:v>2.7824239298914044</c:v>
                </c:pt>
                <c:pt idx="2881">
                  <c:v>1.7126624800697128</c:v>
                </c:pt>
                <c:pt idx="2882">
                  <c:v>1.1238605966438246</c:v>
                </c:pt>
                <c:pt idx="2883">
                  <c:v>0.95557655852039425</c:v>
                </c:pt>
                <c:pt idx="2884">
                  <c:v>1.1259771704311488</c:v>
                </c:pt>
                <c:pt idx="2885">
                  <c:v>1.5435621076640409</c:v>
                </c:pt>
                <c:pt idx="2886">
                  <c:v>2.1170228770170789</c:v>
                </c:pt>
                <c:pt idx="2887">
                  <c:v>2.7628371306736259</c:v>
                </c:pt>
                <c:pt idx="2888">
                  <c:v>3.4104795728635224</c:v>
                </c:pt>
                <c:pt idx="2889">
                  <c:v>4.0053571605084963</c:v>
                </c:pt>
                <c:pt idx="2890">
                  <c:v>4.5097421004750471</c:v>
                </c:pt>
                <c:pt idx="2891">
                  <c:v>4.9020812532003255</c:v>
                </c:pt>
                <c:pt idx="2892">
                  <c:v>8.5362923912025046</c:v>
                </c:pt>
                <c:pt idx="2893">
                  <c:v>3.5242680838846159</c:v>
                </c:pt>
                <c:pt idx="2894">
                  <c:v>1.7695069649636943</c:v>
                </c:pt>
                <c:pt idx="2895">
                  <c:v>0.64718282614192957</c:v>
                </c:pt>
                <c:pt idx="2896">
                  <c:v>7.1047157961086178</c:v>
                </c:pt>
                <c:pt idx="2897">
                  <c:v>5.7607413537352761</c:v>
                </c:pt>
                <c:pt idx="2898">
                  <c:v>4.6216413890745711</c:v>
                </c:pt>
                <c:pt idx="2899">
                  <c:v>3.7359758829341931</c:v>
                </c:pt>
                <c:pt idx="2900">
                  <c:v>3.1200293119044766</c:v>
                </c:pt>
                <c:pt idx="2901">
                  <c:v>2.7638097254518743</c:v>
                </c:pt>
                <c:pt idx="2902">
                  <c:v>2.6378776277778115</c:v>
                </c:pt>
                <c:pt idx="2903">
                  <c:v>2.7002441609888335</c:v>
                </c:pt>
                <c:pt idx="2904">
                  <c:v>2.9027457421697216</c:v>
                </c:pt>
                <c:pt idx="2905">
                  <c:v>3.1964813169494342</c:v>
                </c:pt>
                <c:pt idx="2906">
                  <c:v>3.5360711921238481</c:v>
                </c:pt>
                <c:pt idx="2907">
                  <c:v>3.8826499612843199</c:v>
                </c:pt>
                <c:pt idx="2908">
                  <c:v>4.2056318855937986</c:v>
                </c:pt>
                <c:pt idx="2909">
                  <c:v>4.4833810279537847</c:v>
                </c:pt>
                <c:pt idx="2910">
                  <c:v>4.7029798833542431</c:v>
                </c:pt>
                <c:pt idx="2911">
                  <c:v>4.8593214718525859</c:v>
                </c:pt>
                <c:pt idx="2912">
                  <c:v>8.1496033856380059</c:v>
                </c:pt>
                <c:pt idx="2913">
                  <c:v>6.3042610638391432</c:v>
                </c:pt>
                <c:pt idx="2914">
                  <c:v>4.732677512029368</c:v>
                </c:pt>
                <c:pt idx="2915">
                  <c:v>3.5038795794964437</c:v>
                </c:pt>
                <c:pt idx="2916">
                  <c:v>2.6424762607455601</c:v>
                </c:pt>
                <c:pt idx="2917">
                  <c:v>2.136730804880453</c:v>
                </c:pt>
                <c:pt idx="2918">
                  <c:v>1.9478321298912373</c:v>
                </c:pt>
                <c:pt idx="2919">
                  <c:v>8.3356084969357358</c:v>
                </c:pt>
                <c:pt idx="2920">
                  <c:v>6.7501762479444407</c:v>
                </c:pt>
                <c:pt idx="2921">
                  <c:v>5.3419219686301807</c:v>
                </c:pt>
                <c:pt idx="2922">
                  <c:v>4.1882376552067013</c:v>
                </c:pt>
                <c:pt idx="2923">
                  <c:v>3.3275688996577335</c:v>
                </c:pt>
                <c:pt idx="2924">
                  <c:v>2.7650816400951594</c:v>
                </c:pt>
                <c:pt idx="2925">
                  <c:v>2.479820340307231</c:v>
                </c:pt>
                <c:pt idx="2926">
                  <c:v>2.4324186477185257</c:v>
                </c:pt>
                <c:pt idx="2927">
                  <c:v>2.5725915163710931</c:v>
                </c:pt>
                <c:pt idx="2928">
                  <c:v>8.7256909602026624</c:v>
                </c:pt>
                <c:pt idx="2929">
                  <c:v>7.0434665028120715</c:v>
                </c:pt>
                <c:pt idx="2930">
                  <c:v>5.5359619855175275</c:v>
                </c:pt>
                <c:pt idx="2931">
                  <c:v>4.28943242679438</c:v>
                </c:pt>
                <c:pt idx="2932">
                  <c:v>3.3486292058398028</c:v>
                </c:pt>
                <c:pt idx="2933">
                  <c:v>2.722522572137323</c:v>
                </c:pt>
                <c:pt idx="2934">
                  <c:v>2.391712118318567</c:v>
                </c:pt>
                <c:pt idx="2935">
                  <c:v>2.3165203360345132</c:v>
                </c:pt>
                <c:pt idx="2936">
                  <c:v>2.4449364236940005</c:v>
                </c:pt>
                <c:pt idx="2937">
                  <c:v>2.719779990991412</c:v>
                </c:pt>
                <c:pt idx="2938">
                  <c:v>3.0846633310861344</c:v>
                </c:pt>
                <c:pt idx="2939">
                  <c:v>3.4885275279653913</c:v>
                </c:pt>
                <c:pt idx="2940">
                  <c:v>3.8886982231979079</c:v>
                </c:pt>
                <c:pt idx="2941">
                  <c:v>8.8168800126768527</c:v>
                </c:pt>
                <c:pt idx="2942">
                  <c:v>7.000446068439639</c:v>
                </c:pt>
                <c:pt idx="2943">
                  <c:v>5.3929408443861178</c:v>
                </c:pt>
                <c:pt idx="2944">
                  <c:v>4.081182310728412</c:v>
                </c:pt>
                <c:pt idx="2945">
                  <c:v>5.879205354732794</c:v>
                </c:pt>
                <c:pt idx="2946">
                  <c:v>4.32465563769677</c:v>
                </c:pt>
                <c:pt idx="2947">
                  <c:v>3.1431380422400519</c:v>
                </c:pt>
                <c:pt idx="2948">
                  <c:v>2.3484079802616527</c:v>
                </c:pt>
                <c:pt idx="2949">
                  <c:v>7.2082813700569348</c:v>
                </c:pt>
                <c:pt idx="2950">
                  <c:v>5.6921899692855478</c:v>
                </c:pt>
                <c:pt idx="2951">
                  <c:v>4.4259633355754122</c:v>
                </c:pt>
                <c:pt idx="2952">
                  <c:v>3.4585345091192705</c:v>
                </c:pt>
                <c:pt idx="2953">
                  <c:v>2.80268124057099</c:v>
                </c:pt>
                <c:pt idx="2954">
                  <c:v>2.4422032989877605</c:v>
                </c:pt>
                <c:pt idx="2955">
                  <c:v>2.339886845738977</c:v>
                </c:pt>
                <c:pt idx="2956">
                  <c:v>2.4454101333685756</c:v>
                </c:pt>
                <c:pt idx="2957">
                  <c:v>2.7025425905295357</c:v>
                </c:pt>
                <c:pt idx="2958">
                  <c:v>3.0551962430396573</c:v>
                </c:pt>
                <c:pt idx="2959">
                  <c:v>3.4520850178388072</c:v>
                </c:pt>
                <c:pt idx="2960">
                  <c:v>3.8499196830164086</c:v>
                </c:pt>
                <c:pt idx="2961">
                  <c:v>4.2152051507217259</c:v>
                </c:pt>
                <c:pt idx="2962">
                  <c:v>4.5248085649722807</c:v>
                </c:pt>
                <c:pt idx="2963">
                  <c:v>4.7655310085575717</c:v>
                </c:pt>
                <c:pt idx="2964">
                  <c:v>4.9329459076306374</c:v>
                </c:pt>
                <c:pt idx="2965">
                  <c:v>5.0297685520875373</c:v>
                </c:pt>
                <c:pt idx="2966">
                  <c:v>5.064000064937054</c:v>
                </c:pt>
                <c:pt idx="2967">
                  <c:v>5.0470525228233809</c:v>
                </c:pt>
                <c:pt idx="2968">
                  <c:v>4.992016362628295</c:v>
                </c:pt>
                <c:pt idx="2969">
                  <c:v>4.9121825555398511</c:v>
                </c:pt>
                <c:pt idx="2970">
                  <c:v>4.8198850639736932</c:v>
                </c:pt>
                <c:pt idx="2971">
                  <c:v>4.7256873621452895</c:v>
                </c:pt>
                <c:pt idx="2972">
                  <c:v>4.6379025959016378</c:v>
                </c:pt>
                <c:pt idx="2973">
                  <c:v>7.7963456926958665</c:v>
                </c:pt>
                <c:pt idx="2974">
                  <c:v>6.0058181122760477</c:v>
                </c:pt>
                <c:pt idx="2975">
                  <c:v>4.5015124465690537</c:v>
                </c:pt>
                <c:pt idx="2976">
                  <c:v>3.3439851140918204</c:v>
                </c:pt>
                <c:pt idx="2977">
                  <c:v>2.5509725918513442</c:v>
                </c:pt>
                <c:pt idx="2978">
                  <c:v>2.1056739722235589</c:v>
                </c:pt>
                <c:pt idx="2979">
                  <c:v>1.966033554978238</c:v>
                </c:pt>
                <c:pt idx="2980">
                  <c:v>2.0740188895664127</c:v>
                </c:pt>
                <c:pt idx="2981">
                  <c:v>2.3641191858706216</c:v>
                </c:pt>
                <c:pt idx="2982">
                  <c:v>2.7705310069086138</c:v>
                </c:pt>
                <c:pt idx="2983">
                  <c:v>3.2327295520960959</c:v>
                </c:pt>
                <c:pt idx="2984">
                  <c:v>3.6993276957856955</c:v>
                </c:pt>
                <c:pt idx="2985">
                  <c:v>4.1302904911039491</c:v>
                </c:pt>
                <c:pt idx="2986">
                  <c:v>4.49769497334609</c:v>
                </c:pt>
                <c:pt idx="2987">
                  <c:v>8.6009414397828365</c:v>
                </c:pt>
                <c:pt idx="2988">
                  <c:v>6.7470300719550504</c:v>
                </c:pt>
                <c:pt idx="2989">
                  <c:v>4.2615698940834177</c:v>
                </c:pt>
                <c:pt idx="2990">
                  <c:v>2.6071065669836813</c:v>
                </c:pt>
                <c:pt idx="2991">
                  <c:v>5.6902246876416918</c:v>
                </c:pt>
                <c:pt idx="2992">
                  <c:v>4.2942780340032813</c:v>
                </c:pt>
                <c:pt idx="2993">
                  <c:v>3.23773094818395</c:v>
                </c:pt>
                <c:pt idx="2994">
                  <c:v>2.5315557122037897</c:v>
                </c:pt>
                <c:pt idx="2995">
                  <c:v>7.3092910434521672</c:v>
                </c:pt>
                <c:pt idx="2996">
                  <c:v>5.7660979128343417</c:v>
                </c:pt>
                <c:pt idx="2997">
                  <c:v>4.4727683356413559</c:v>
                </c:pt>
                <c:pt idx="2998">
                  <c:v>3.4805028229594095</c:v>
                </c:pt>
                <c:pt idx="2999">
                  <c:v>2.80363986369131</c:v>
                </c:pt>
                <c:pt idx="3000">
                  <c:v>7.2869320126954733</c:v>
                </c:pt>
                <c:pt idx="3001">
                  <c:v>5.719924532474093</c:v>
                </c:pt>
                <c:pt idx="3002">
                  <c:v>4.4120745652892577</c:v>
                </c:pt>
                <c:pt idx="3003">
                  <c:v>3.4136775340102812</c:v>
                </c:pt>
                <c:pt idx="3004">
                  <c:v>2.7376715296700826</c:v>
                </c:pt>
                <c:pt idx="3005">
                  <c:v>2.3670753646855931</c:v>
                </c:pt>
                <c:pt idx="3006">
                  <c:v>2.2632329627367151</c:v>
                </c:pt>
                <c:pt idx="3007">
                  <c:v>2.3739905254176294</c:v>
                </c:pt>
                <c:pt idx="3008">
                  <c:v>2.6411377778110783</c:v>
                </c:pt>
                <c:pt idx="3009">
                  <c:v>3.0066586702839677</c:v>
                </c:pt>
                <c:pt idx="3010">
                  <c:v>3.417540193118743</c:v>
                </c:pt>
                <c:pt idx="3011">
                  <c:v>8.9592570646070158</c:v>
                </c:pt>
                <c:pt idx="3012">
                  <c:v>7.1741729847234561</c:v>
                </c:pt>
                <c:pt idx="3013">
                  <c:v>5.5763349814480492</c:v>
                </c:pt>
                <c:pt idx="3014">
                  <c:v>4.2566976579370159</c:v>
                </c:pt>
                <c:pt idx="3015">
                  <c:v>3.2621991594248154</c:v>
                </c:pt>
                <c:pt idx="3016">
                  <c:v>2.6018738727608772</c:v>
                </c:pt>
                <c:pt idx="3017">
                  <c:v>2.2547416564308205</c:v>
                </c:pt>
                <c:pt idx="3018">
                  <c:v>2.178408472037932</c:v>
                </c:pt>
                <c:pt idx="3019">
                  <c:v>8.4645941824934603</c:v>
                </c:pt>
                <c:pt idx="3020">
                  <c:v>6.8448683945437248</c:v>
                </c:pt>
                <c:pt idx="3021">
                  <c:v>5.4022210235604575</c:v>
                </c:pt>
                <c:pt idx="3022">
                  <c:v>5.3099268759899889</c:v>
                </c:pt>
                <c:pt idx="3023">
                  <c:v>3.6837028547630979</c:v>
                </c:pt>
                <c:pt idx="3024">
                  <c:v>2.5004746777459417</c:v>
                </c:pt>
                <c:pt idx="3025">
                  <c:v>1.7581837479772562</c:v>
                </c:pt>
                <c:pt idx="3026">
                  <c:v>1.4183560512023947</c:v>
                </c:pt>
                <c:pt idx="3027">
                  <c:v>1.4176260652077113</c:v>
                </c:pt>
                <c:pt idx="3028">
                  <c:v>1.6787145377649808</c:v>
                </c:pt>
                <c:pt idx="3029">
                  <c:v>9.1654446367915341</c:v>
                </c:pt>
                <c:pt idx="3030">
                  <c:v>7.5265142799553715</c:v>
                </c:pt>
                <c:pt idx="3031">
                  <c:v>6.0120219514840905</c:v>
                </c:pt>
                <c:pt idx="3032">
                  <c:v>4.7202753456173117</c:v>
                </c:pt>
                <c:pt idx="3033">
                  <c:v>3.7085275037010259</c:v>
                </c:pt>
                <c:pt idx="3034">
                  <c:v>6.4834490937203837</c:v>
                </c:pt>
                <c:pt idx="3035">
                  <c:v>4.9067955555045497</c:v>
                </c:pt>
                <c:pt idx="3036">
                  <c:v>3.659518797279897</c:v>
                </c:pt>
                <c:pt idx="3037">
                  <c:v>2.7708318347159016</c:v>
                </c:pt>
                <c:pt idx="3038">
                  <c:v>2.2332884014387657</c:v>
                </c:pt>
                <c:pt idx="3039">
                  <c:v>7.6723587093754144</c:v>
                </c:pt>
                <c:pt idx="3040">
                  <c:v>6.1229748692055948</c:v>
                </c:pt>
                <c:pt idx="3041">
                  <c:v>4.7950133494066778</c:v>
                </c:pt>
                <c:pt idx="3042">
                  <c:v>3.7490584501240476</c:v>
                </c:pt>
                <c:pt idx="3043">
                  <c:v>3.0082864031606347</c:v>
                </c:pt>
                <c:pt idx="3044">
                  <c:v>2.5650585641250112</c:v>
                </c:pt>
                <c:pt idx="3045">
                  <c:v>2.3885885522606451</c:v>
                </c:pt>
                <c:pt idx="3046">
                  <c:v>2.4327970298745538</c:v>
                </c:pt>
                <c:pt idx="3047">
                  <c:v>2.6436542633033504</c:v>
                </c:pt>
                <c:pt idx="3048">
                  <c:v>2.9655130764285786</c:v>
                </c:pt>
                <c:pt idx="3049">
                  <c:v>8.9284021805913945</c:v>
                </c:pt>
                <c:pt idx="3050">
                  <c:v>7.1893690651342288</c:v>
                </c:pt>
                <c:pt idx="3051">
                  <c:v>4.3385821188245393</c:v>
                </c:pt>
                <c:pt idx="3052">
                  <c:v>2.6345885397932922</c:v>
                </c:pt>
                <c:pt idx="3053">
                  <c:v>5.5994489289427403</c:v>
                </c:pt>
                <c:pt idx="3054">
                  <c:v>4.2095410419636226</c:v>
                </c:pt>
                <c:pt idx="3055">
                  <c:v>3.1647437724529763</c:v>
                </c:pt>
                <c:pt idx="3056">
                  <c:v>6.5711939393636793</c:v>
                </c:pt>
                <c:pt idx="3057">
                  <c:v>5.0380278710764337</c:v>
                </c:pt>
                <c:pt idx="3058">
                  <c:v>3.8133423580047245</c:v>
                </c:pt>
                <c:pt idx="3059">
                  <c:v>2.929226574576369</c:v>
                </c:pt>
                <c:pt idx="3060">
                  <c:v>6.9042980898522384</c:v>
                </c:pt>
                <c:pt idx="3061">
                  <c:v>5.3618155290681742</c:v>
                </c:pt>
                <c:pt idx="3062">
                  <c:v>4.1028531689156003</c:v>
                </c:pt>
                <c:pt idx="3063">
                  <c:v>3.1680603611319498</c:v>
                </c:pt>
                <c:pt idx="3064">
                  <c:v>2.561698107717139</c:v>
                </c:pt>
                <c:pt idx="3065">
                  <c:v>2.2595819608506105</c:v>
                </c:pt>
                <c:pt idx="3066">
                  <c:v>2.2175928280881894</c:v>
                </c:pt>
                <c:pt idx="3067">
                  <c:v>2.3799142176509518</c:v>
                </c:pt>
                <c:pt idx="3068">
                  <c:v>8.8138786923769974</c:v>
                </c:pt>
                <c:pt idx="3069">
                  <c:v>3.9693567744675802</c:v>
                </c:pt>
                <c:pt idx="3070">
                  <c:v>2.1456642603138407</c:v>
                </c:pt>
                <c:pt idx="3071">
                  <c:v>0.9386643634882702</c:v>
                </c:pt>
                <c:pt idx="3072">
                  <c:v>0.30867081825021331</c:v>
                </c:pt>
                <c:pt idx="3073">
                  <c:v>0.17678159377851138</c:v>
                </c:pt>
                <c:pt idx="3074">
                  <c:v>8.8990370860550918</c:v>
                </c:pt>
                <c:pt idx="3075">
                  <c:v>7.4287525573986484</c:v>
                </c:pt>
                <c:pt idx="3076">
                  <c:v>4.7286212039154929</c:v>
                </c:pt>
                <c:pt idx="3077">
                  <c:v>2.9645909150830594</c:v>
                </c:pt>
                <c:pt idx="3078">
                  <c:v>5.4111357753312559</c:v>
                </c:pt>
                <c:pt idx="3079">
                  <c:v>4.8326635912385747</c:v>
                </c:pt>
                <c:pt idx="3080">
                  <c:v>3.2511181072560449</c:v>
                </c:pt>
                <c:pt idx="3081">
                  <c:v>2.138564568990871</c:v>
                </c:pt>
                <c:pt idx="3082">
                  <c:v>1.4811032529270816</c:v>
                </c:pt>
                <c:pt idx="3083">
                  <c:v>1.2299356235363434</c:v>
                </c:pt>
                <c:pt idx="3084">
                  <c:v>1.313405998877812</c:v>
                </c:pt>
                <c:pt idx="3085">
                  <c:v>1.648208819811892</c:v>
                </c:pt>
                <c:pt idx="3086">
                  <c:v>2.1490143276137132</c:v>
                </c:pt>
                <c:pt idx="3087">
                  <c:v>9.4455995319072343</c:v>
                </c:pt>
                <c:pt idx="3088">
                  <c:v>7.7350935789428945</c:v>
                </c:pt>
                <c:pt idx="3089">
                  <c:v>6.1479024750418061</c:v>
                </c:pt>
                <c:pt idx="3090">
                  <c:v>4.7886714262996355</c:v>
                </c:pt>
                <c:pt idx="3091">
                  <c:v>5.6124798157078946</c:v>
                </c:pt>
                <c:pt idx="3092">
                  <c:v>4.394356420237215</c:v>
                </c:pt>
                <c:pt idx="3093">
                  <c:v>2.8354222285667507</c:v>
                </c:pt>
                <c:pt idx="3094">
                  <c:v>1.7750963360906891</c:v>
                </c:pt>
                <c:pt idx="3095">
                  <c:v>1.1883553106328428</c:v>
                </c:pt>
                <c:pt idx="3096">
                  <c:v>1.0162670355726033</c:v>
                </c:pt>
                <c:pt idx="3097">
                  <c:v>1.1786542366778856</c:v>
                </c:pt>
                <c:pt idx="3098">
                  <c:v>9.1309419973053174</c:v>
                </c:pt>
                <c:pt idx="3099">
                  <c:v>4.1278276006684784</c:v>
                </c:pt>
                <c:pt idx="3100">
                  <c:v>2.2587809760082203</c:v>
                </c:pt>
                <c:pt idx="3101">
                  <c:v>1.0073088380404924</c:v>
                </c:pt>
                <c:pt idx="3102">
                  <c:v>0.33724394399803981</c:v>
                </c:pt>
                <c:pt idx="3103">
                  <c:v>0.1720325385978454</c:v>
                </c:pt>
                <c:pt idx="3104">
                  <c:v>0.41034939453358621</c:v>
                </c:pt>
                <c:pt idx="3105">
                  <c:v>9.461702056569095</c:v>
                </c:pt>
                <c:pt idx="3106">
                  <c:v>4.1921341256722631</c:v>
                </c:pt>
                <c:pt idx="3107">
                  <c:v>2.2854100352648992</c:v>
                </c:pt>
                <c:pt idx="3108">
                  <c:v>1.0026262337888179</c:v>
                </c:pt>
                <c:pt idx="3109">
                  <c:v>0.3087828453791972</c:v>
                </c:pt>
                <c:pt idx="3110">
                  <c:v>0.12759707362835743</c:v>
                </c:pt>
                <c:pt idx="3111">
                  <c:v>0.35730002590258569</c:v>
                </c:pt>
                <c:pt idx="3112">
                  <c:v>0.88496259157718626</c:v>
                </c:pt>
                <c:pt idx="3113">
                  <c:v>9.8244094760863092</c:v>
                </c:pt>
                <c:pt idx="3114">
                  <c:v>8.1983130761892227</c:v>
                </c:pt>
                <c:pt idx="3115">
                  <c:v>6.6375307929682874</c:v>
                </c:pt>
                <c:pt idx="3116">
                  <c:v>5.2577273233438193</c:v>
                </c:pt>
                <c:pt idx="3117">
                  <c:v>4.1330478345255566</c:v>
                </c:pt>
                <c:pt idx="3118">
                  <c:v>6.1809987546837837</c:v>
                </c:pt>
                <c:pt idx="3119">
                  <c:v>4.5927132001958091</c:v>
                </c:pt>
                <c:pt idx="3120">
                  <c:v>3.3627307885215338</c:v>
                </c:pt>
                <c:pt idx="3121">
                  <c:v>6.2066707281343296</c:v>
                </c:pt>
                <c:pt idx="3122">
                  <c:v>4.6893974489128327</c:v>
                </c:pt>
                <c:pt idx="3123">
                  <c:v>3.5061433062481999</c:v>
                </c:pt>
                <c:pt idx="3124">
                  <c:v>2.6797069326047072</c:v>
                </c:pt>
                <c:pt idx="3125">
                  <c:v>2.1978388824944579</c:v>
                </c:pt>
                <c:pt idx="3126">
                  <c:v>2.0222599664668071</c:v>
                </c:pt>
                <c:pt idx="3127">
                  <c:v>2.0978001321048363</c:v>
                </c:pt>
                <c:pt idx="3128">
                  <c:v>2.3608659195763537</c:v>
                </c:pt>
                <c:pt idx="3129">
                  <c:v>2.746681315372248</c:v>
                </c:pt>
                <c:pt idx="3130">
                  <c:v>3.1949760574363824</c:v>
                </c:pt>
                <c:pt idx="3131">
                  <c:v>3.6539996583631611</c:v>
                </c:pt>
                <c:pt idx="3132">
                  <c:v>4.0829072335984202</c:v>
                </c:pt>
                <c:pt idx="3133">
                  <c:v>4.4526889107051186</c:v>
                </c:pt>
                <c:pt idx="3134">
                  <c:v>4.7458972488332734</c:v>
                </c:pt>
                <c:pt idx="3135">
                  <c:v>4.9554696160569822</c:v>
                </c:pt>
                <c:pt idx="3136">
                  <c:v>5.0829504532444467</c:v>
                </c:pt>
                <c:pt idx="3137">
                  <c:v>5.1363990061957479</c:v>
                </c:pt>
                <c:pt idx="3138">
                  <c:v>7.9029842844631304</c:v>
                </c:pt>
                <c:pt idx="3139">
                  <c:v>6.0547447844324589</c:v>
                </c:pt>
                <c:pt idx="3140">
                  <c:v>4.5017971728648467</c:v>
                </c:pt>
                <c:pt idx="3141">
                  <c:v>3.306698175565018</c:v>
                </c:pt>
                <c:pt idx="3142">
                  <c:v>2.4878023107338225</c:v>
                </c:pt>
                <c:pt idx="3143">
                  <c:v>2.0278080087615664</c:v>
                </c:pt>
                <c:pt idx="3144">
                  <c:v>1.8833372354622595</c:v>
                </c:pt>
                <c:pt idx="3145">
                  <c:v>1.9945115535032092</c:v>
                </c:pt>
                <c:pt idx="3146">
                  <c:v>2.2937243852430731</c:v>
                </c:pt>
                <c:pt idx="3147">
                  <c:v>2.7130589943538479</c:v>
                </c:pt>
                <c:pt idx="3148">
                  <c:v>3.1900405431768455</c:v>
                </c:pt>
                <c:pt idx="3149">
                  <c:v>3.6716210178934832</c:v>
                </c:pt>
                <c:pt idx="3150">
                  <c:v>4.116466719519142</c:v>
                </c:pt>
                <c:pt idx="3151">
                  <c:v>4.495744114657974</c:v>
                </c:pt>
                <c:pt idx="3152">
                  <c:v>8.6214778931413534</c:v>
                </c:pt>
                <c:pt idx="3153">
                  <c:v>6.765793486987727</c:v>
                </c:pt>
                <c:pt idx="3154">
                  <c:v>5.1476188932811846</c:v>
                </c:pt>
                <c:pt idx="3155">
                  <c:v>5.0811057617414592</c:v>
                </c:pt>
                <c:pt idx="3156">
                  <c:v>4.4734116570912166</c:v>
                </c:pt>
                <c:pt idx="3157">
                  <c:v>2.957610435015845</c:v>
                </c:pt>
                <c:pt idx="3158">
                  <c:v>1.9203586913526514</c:v>
                </c:pt>
                <c:pt idx="3159">
                  <c:v>1.3392777647945435</c:v>
                </c:pt>
                <c:pt idx="3160">
                  <c:v>1.1589338051410929</c:v>
                </c:pt>
                <c:pt idx="3161">
                  <c:v>1.3030140033797131</c:v>
                </c:pt>
                <c:pt idx="3162">
                  <c:v>9.0672579289122268</c:v>
                </c:pt>
                <c:pt idx="3163">
                  <c:v>7.4735227963677762</c:v>
                </c:pt>
                <c:pt idx="3164">
                  <c:v>5.9983505124992531</c:v>
                </c:pt>
                <c:pt idx="3165">
                  <c:v>4.7380995942382969</c:v>
                </c:pt>
                <c:pt idx="3166">
                  <c:v>3.7491729846728288</c:v>
                </c:pt>
                <c:pt idx="3167">
                  <c:v>3.0524128173710494</c:v>
                </c:pt>
                <c:pt idx="3168">
                  <c:v>7.1877399174004868</c:v>
                </c:pt>
                <c:pt idx="3169">
                  <c:v>5.6064706753984082</c:v>
                </c:pt>
                <c:pt idx="3170">
                  <c:v>4.2971022759748942</c:v>
                </c:pt>
                <c:pt idx="3171">
                  <c:v>3.3071507030365503</c:v>
                </c:pt>
                <c:pt idx="3172">
                  <c:v>2.6465750426320165</c:v>
                </c:pt>
                <c:pt idx="3173">
                  <c:v>2.2955102499291162</c:v>
                </c:pt>
                <c:pt idx="3174">
                  <c:v>2.2127310762603201</c:v>
                </c:pt>
                <c:pt idx="3175">
                  <c:v>8.4446680635837232</c:v>
                </c:pt>
                <c:pt idx="3176">
                  <c:v>6.8235699603629101</c:v>
                </c:pt>
                <c:pt idx="3177">
                  <c:v>5.3816449072153887</c:v>
                </c:pt>
                <c:pt idx="3178">
                  <c:v>4.1986464698928465</c:v>
                </c:pt>
                <c:pt idx="3179">
                  <c:v>3.314478751673374</c:v>
                </c:pt>
                <c:pt idx="3180">
                  <c:v>2.7349471041039641</c:v>
                </c:pt>
                <c:pt idx="3181">
                  <c:v>2.4390496360476321</c:v>
                </c:pt>
                <c:pt idx="3182">
                  <c:v>2.3868481571335174</c:v>
                </c:pt>
                <c:pt idx="3183">
                  <c:v>2.5271279861079012</c:v>
                </c:pt>
                <c:pt idx="3184">
                  <c:v>2.8042540268433056</c:v>
                </c:pt>
                <c:pt idx="3185">
                  <c:v>3.1638329056232242</c:v>
                </c:pt>
                <c:pt idx="3186">
                  <c:v>8.9396842153162215</c:v>
                </c:pt>
                <c:pt idx="3187">
                  <c:v>7.1806620818187383</c:v>
                </c:pt>
                <c:pt idx="3188">
                  <c:v>5.6023990790863207</c:v>
                </c:pt>
                <c:pt idx="3189">
                  <c:v>4.2956918595074045</c:v>
                </c:pt>
                <c:pt idx="3190">
                  <c:v>3.3079124961123543</c:v>
                </c:pt>
                <c:pt idx="3191">
                  <c:v>2.6489498897625761</c:v>
                </c:pt>
                <c:pt idx="3192">
                  <c:v>2.2989315920854025</c:v>
                </c:pt>
                <c:pt idx="3193">
                  <c:v>7.9712691321937399</c:v>
                </c:pt>
                <c:pt idx="3194">
                  <c:v>6.3871105703661355</c:v>
                </c:pt>
                <c:pt idx="3195">
                  <c:v>4.8114284644343872</c:v>
                </c:pt>
                <c:pt idx="3196">
                  <c:v>3.1388349056705058</c:v>
                </c:pt>
                <c:pt idx="3197">
                  <c:v>1.9653918709892793</c:v>
                </c:pt>
                <c:pt idx="3198">
                  <c:v>1.2754146454311805</c:v>
                </c:pt>
                <c:pt idx="3199">
                  <c:v>7.6680390237580962</c:v>
                </c:pt>
                <c:pt idx="3200">
                  <c:v>6.2104148632929039</c:v>
                </c:pt>
                <c:pt idx="3201">
                  <c:v>4.9459703087041946</c:v>
                </c:pt>
                <c:pt idx="3202">
                  <c:v>5.7308183912915833</c:v>
                </c:pt>
                <c:pt idx="3203">
                  <c:v>4.1079536174308888</c:v>
                </c:pt>
                <c:pt idx="3204">
                  <c:v>2.8918294306300041</c:v>
                </c:pt>
                <c:pt idx="3205">
                  <c:v>2.0914080076124222</c:v>
                </c:pt>
                <c:pt idx="3206">
                  <c:v>1.6788334202978414</c:v>
                </c:pt>
                <c:pt idx="3207">
                  <c:v>1.600159173024734</c:v>
                </c:pt>
                <c:pt idx="3208">
                  <c:v>1.785811545167221</c:v>
                </c:pt>
                <c:pt idx="3209">
                  <c:v>2.1599737245039203</c:v>
                </c:pt>
                <c:pt idx="3210">
                  <c:v>2.6483518797800176</c:v>
                </c:pt>
                <c:pt idx="3211">
                  <c:v>3.1840425731849202</c:v>
                </c:pt>
                <c:pt idx="3212">
                  <c:v>3.711443736868242</c:v>
                </c:pt>
                <c:pt idx="3213">
                  <c:v>4.1883282731941804</c:v>
                </c:pt>
                <c:pt idx="3214">
                  <c:v>4.5863258824330018</c:v>
                </c:pt>
                <c:pt idx="3215">
                  <c:v>4.8901358587910995</c:v>
                </c:pt>
                <c:pt idx="3216">
                  <c:v>5.0958261420106696</c:v>
                </c:pt>
                <c:pt idx="3217">
                  <c:v>8.170420128827649</c:v>
                </c:pt>
                <c:pt idx="3218">
                  <c:v>6.3005377260472786</c:v>
                </c:pt>
                <c:pt idx="3219">
                  <c:v>4.7103225778070872</c:v>
                </c:pt>
                <c:pt idx="3220">
                  <c:v>3.4690125008575379</c:v>
                </c:pt>
                <c:pt idx="3221">
                  <c:v>2.6008674408031522</c:v>
                </c:pt>
                <c:pt idx="3222">
                  <c:v>2.0933985065804466</c:v>
                </c:pt>
                <c:pt idx="3223">
                  <c:v>7.7599843520208953</c:v>
                </c:pt>
                <c:pt idx="3224">
                  <c:v>6.2155820296709159</c:v>
                </c:pt>
                <c:pt idx="3225">
                  <c:v>4.8837191578304795</c:v>
                </c:pt>
                <c:pt idx="3226">
                  <c:v>3.827332365894196</c:v>
                </c:pt>
                <c:pt idx="3227">
                  <c:v>3.0719599908585349</c:v>
                </c:pt>
                <c:pt idx="3228">
                  <c:v>2.6121354468398876</c:v>
                </c:pt>
                <c:pt idx="3229">
                  <c:v>2.4189160148130093</c:v>
                </c:pt>
                <c:pt idx="3230">
                  <c:v>8.2040268137212582</c:v>
                </c:pt>
                <c:pt idx="3231">
                  <c:v>4.1377871761149141</c:v>
                </c:pt>
                <c:pt idx="3232">
                  <c:v>2.3561856929013536</c:v>
                </c:pt>
                <c:pt idx="3233">
                  <c:v>1.1640664667629574</c:v>
                </c:pt>
                <c:pt idx="3234">
                  <c:v>0.52670449735639557</c:v>
                </c:pt>
                <c:pt idx="3235">
                  <c:v>7.9543131170304218</c:v>
                </c:pt>
                <c:pt idx="3236">
                  <c:v>6.5407804634057003</c:v>
                </c:pt>
                <c:pt idx="3237">
                  <c:v>5.0586152765465258</c:v>
                </c:pt>
                <c:pt idx="3238">
                  <c:v>4.1896807249240862</c:v>
                </c:pt>
                <c:pt idx="3239">
                  <c:v>2.7030909154147111</c:v>
                </c:pt>
                <c:pt idx="3240">
                  <c:v>5.9479903697127909</c:v>
                </c:pt>
                <c:pt idx="3241">
                  <c:v>4.7317201445486932</c:v>
                </c:pt>
                <c:pt idx="3242">
                  <c:v>3.1086070725713411</c:v>
                </c:pt>
                <c:pt idx="3243">
                  <c:v>1.9758877691155585</c:v>
                </c:pt>
                <c:pt idx="3244">
                  <c:v>1.3164681423927067</c:v>
                </c:pt>
                <c:pt idx="3245">
                  <c:v>1.0775607742022664</c:v>
                </c:pt>
                <c:pt idx="3246">
                  <c:v>1.1832414706963708</c:v>
                </c:pt>
                <c:pt idx="3247">
                  <c:v>1.5460773747286882</c:v>
                </c:pt>
                <c:pt idx="3248">
                  <c:v>9.3720212873001447</c:v>
                </c:pt>
                <c:pt idx="3249">
                  <c:v>7.7260334201533425</c:v>
                </c:pt>
                <c:pt idx="3250">
                  <c:v>6.189403217606726</c:v>
                </c:pt>
                <c:pt idx="3251">
                  <c:v>4.9437423089430101</c:v>
                </c:pt>
                <c:pt idx="3252">
                  <c:v>4.296140748509842</c:v>
                </c:pt>
                <c:pt idx="3253">
                  <c:v>2.8103500061751596</c:v>
                </c:pt>
                <c:pt idx="3254">
                  <c:v>1.8085825619104035</c:v>
                </c:pt>
                <c:pt idx="3255">
                  <c:v>7.0015796776255659</c:v>
                </c:pt>
                <c:pt idx="3256">
                  <c:v>5.556687089362387</c:v>
                </c:pt>
                <c:pt idx="3257">
                  <c:v>4.3567554519821954</c:v>
                </c:pt>
                <c:pt idx="3258">
                  <c:v>3.446290595475392</c:v>
                </c:pt>
                <c:pt idx="3259">
                  <c:v>2.8354333558458236</c:v>
                </c:pt>
                <c:pt idx="3260">
                  <c:v>2.5069491393035284</c:v>
                </c:pt>
                <c:pt idx="3261">
                  <c:v>2.4239133170135783</c:v>
                </c:pt>
                <c:pt idx="3262">
                  <c:v>2.5372908550121904</c:v>
                </c:pt>
                <c:pt idx="3263">
                  <c:v>8.6898191075683258</c:v>
                </c:pt>
                <c:pt idx="3264">
                  <c:v>7.0143831041832412</c:v>
                </c:pt>
                <c:pt idx="3265">
                  <c:v>5.5145516136800676</c:v>
                </c:pt>
                <c:pt idx="3266">
                  <c:v>4.2757360460185732</c:v>
                </c:pt>
                <c:pt idx="3267">
                  <c:v>3.3420331526893996</c:v>
                </c:pt>
                <c:pt idx="3268">
                  <c:v>2.7219591945443566</c:v>
                </c:pt>
                <c:pt idx="3269">
                  <c:v>2.3958526302421976</c:v>
                </c:pt>
                <c:pt idx="3270">
                  <c:v>2.3239455306223933</c:v>
                </c:pt>
                <c:pt idx="3271">
                  <c:v>2.4542760145447922</c:v>
                </c:pt>
                <c:pt idx="3272">
                  <c:v>2.7298160806547638</c:v>
                </c:pt>
                <c:pt idx="3273">
                  <c:v>3.0943975332790403</c:v>
                </c:pt>
                <c:pt idx="3274">
                  <c:v>8.9664407512563304</c:v>
                </c:pt>
                <c:pt idx="3275">
                  <c:v>7.2114878711621966</c:v>
                </c:pt>
                <c:pt idx="3276">
                  <c:v>5.633787404928098</c:v>
                </c:pt>
                <c:pt idx="3277">
                  <c:v>4.3248887488077044</c:v>
                </c:pt>
                <c:pt idx="3278">
                  <c:v>3.3329754094788355</c:v>
                </c:pt>
                <c:pt idx="3279">
                  <c:v>6.6159861099866637</c:v>
                </c:pt>
                <c:pt idx="3280">
                  <c:v>4.4071054023962306</c:v>
                </c:pt>
                <c:pt idx="3281">
                  <c:v>2.751255669794781</c:v>
                </c:pt>
                <c:pt idx="3282">
                  <c:v>1.623159056312266</c:v>
                </c:pt>
                <c:pt idx="3283">
                  <c:v>0.99681397587929388</c:v>
                </c:pt>
                <c:pt idx="3284">
                  <c:v>0.81017707640709635</c:v>
                </c:pt>
                <c:pt idx="3285">
                  <c:v>0.97857353163308403</c:v>
                </c:pt>
                <c:pt idx="3286">
                  <c:v>9.1938668921830757</c:v>
                </c:pt>
                <c:pt idx="3287">
                  <c:v>4.1512939561501838</c:v>
                </c:pt>
                <c:pt idx="3288">
                  <c:v>2.2740079198802117</c:v>
                </c:pt>
                <c:pt idx="3289">
                  <c:v>1.0149018365104099</c:v>
                </c:pt>
                <c:pt idx="3290">
                  <c:v>0.3383089592769653</c:v>
                </c:pt>
                <c:pt idx="3291">
                  <c:v>0.16796936229959897</c:v>
                </c:pt>
                <c:pt idx="3292">
                  <c:v>0.40266753774246766</c:v>
                </c:pt>
                <c:pt idx="3293">
                  <c:v>0.930390984749356</c:v>
                </c:pt>
                <c:pt idx="3294">
                  <c:v>1.6401627344624941</c:v>
                </c:pt>
                <c:pt idx="3295">
                  <c:v>2.4310885272424083</c:v>
                </c:pt>
                <c:pt idx="3296">
                  <c:v>3.218497107919883</c:v>
                </c:pt>
                <c:pt idx="3297">
                  <c:v>3.9373229882358025</c:v>
                </c:pt>
                <c:pt idx="3298">
                  <c:v>4.5430776335129206</c:v>
                </c:pt>
                <c:pt idx="3299">
                  <c:v>8.9909056709110047</c:v>
                </c:pt>
                <c:pt idx="3300">
                  <c:v>7.0954656174997197</c:v>
                </c:pt>
                <c:pt idx="3301">
                  <c:v>5.4190252433135786</c:v>
                </c:pt>
                <c:pt idx="3302">
                  <c:v>4.9112395451979278</c:v>
                </c:pt>
                <c:pt idx="3303">
                  <c:v>4.4660459429850166</c:v>
                </c:pt>
                <c:pt idx="3304">
                  <c:v>2.9671466623097085</c:v>
                </c:pt>
                <c:pt idx="3305">
                  <c:v>5.8575613842030858</c:v>
                </c:pt>
                <c:pt idx="3306">
                  <c:v>4.7028882514514319</c:v>
                </c:pt>
                <c:pt idx="3307">
                  <c:v>3.0911493651303399</c:v>
                </c:pt>
                <c:pt idx="3308">
                  <c:v>1.968670418007739</c:v>
                </c:pt>
                <c:pt idx="3309">
                  <c:v>1.317759300218138</c:v>
                </c:pt>
                <c:pt idx="3310">
                  <c:v>7.7227449716510526</c:v>
                </c:pt>
                <c:pt idx="3311">
                  <c:v>6.2558639220799233</c:v>
                </c:pt>
                <c:pt idx="3312">
                  <c:v>4.9804718910271557</c:v>
                </c:pt>
                <c:pt idx="3313">
                  <c:v>3.959582768470006</c:v>
                </c:pt>
                <c:pt idx="3314">
                  <c:v>3.2205489618654495</c:v>
                </c:pt>
                <c:pt idx="3315">
                  <c:v>2.7609068904571954</c:v>
                </c:pt>
                <c:pt idx="3316">
                  <c:v>2.5553834015943009</c:v>
                </c:pt>
                <c:pt idx="3317">
                  <c:v>2.5632122344766919</c:v>
                </c:pt>
                <c:pt idx="3318">
                  <c:v>2.7350777856412911</c:v>
                </c:pt>
                <c:pt idx="3319">
                  <c:v>3.0191903256064716</c:v>
                </c:pt>
                <c:pt idx="3320">
                  <c:v>3.3661825632642586</c:v>
                </c:pt>
                <c:pt idx="3321">
                  <c:v>3.7326867776896022</c:v>
                </c:pt>
                <c:pt idx="3322">
                  <c:v>8.8012706209252762</c:v>
                </c:pt>
                <c:pt idx="3323">
                  <c:v>7.001203766680308</c:v>
                </c:pt>
                <c:pt idx="3324">
                  <c:v>4.2853061277623405</c:v>
                </c:pt>
                <c:pt idx="3325">
                  <c:v>2.604339207904959</c:v>
                </c:pt>
                <c:pt idx="3326">
                  <c:v>1.4691437947494064</c:v>
                </c:pt>
                <c:pt idx="3327">
                  <c:v>0.85020254947642682</c:v>
                </c:pt>
                <c:pt idx="3328">
                  <c:v>0.68154506584766927</c:v>
                </c:pt>
                <c:pt idx="3329">
                  <c:v>0.87458047319519405</c:v>
                </c:pt>
                <c:pt idx="3330">
                  <c:v>1.3306673730439691</c:v>
                </c:pt>
                <c:pt idx="3331">
                  <c:v>9.5861096982780225</c:v>
                </c:pt>
                <c:pt idx="3332">
                  <c:v>7.940241363152861</c:v>
                </c:pt>
                <c:pt idx="3333">
                  <c:v>4.2975716544261306</c:v>
                </c:pt>
                <c:pt idx="3334">
                  <c:v>2.5258833684588691</c:v>
                </c:pt>
                <c:pt idx="3335">
                  <c:v>1.3272209530278158</c:v>
                </c:pt>
                <c:pt idx="3336">
                  <c:v>0.67116007328087346</c:v>
                </c:pt>
                <c:pt idx="3337">
                  <c:v>0.48882620241897035</c:v>
                </c:pt>
                <c:pt idx="3338">
                  <c:v>0.68742565563849434</c:v>
                </c:pt>
                <c:pt idx="3339">
                  <c:v>1.1634632991113669</c:v>
                </c:pt>
                <c:pt idx="3340">
                  <c:v>1.8138407955549782</c:v>
                </c:pt>
                <c:pt idx="3341">
                  <c:v>9.7862636515114989</c:v>
                </c:pt>
                <c:pt idx="3342">
                  <c:v>8.0752237435445853</c:v>
                </c:pt>
                <c:pt idx="3343">
                  <c:v>4.152055402767723</c:v>
                </c:pt>
                <c:pt idx="3344">
                  <c:v>2.3813760981530301</c:v>
                </c:pt>
                <c:pt idx="3345">
                  <c:v>1.1955807472600768</c:v>
                </c:pt>
                <c:pt idx="3346">
                  <c:v>0.56046411616773195</c:v>
                </c:pt>
                <c:pt idx="3347">
                  <c:v>0.4035574480736408</c:v>
                </c:pt>
                <c:pt idx="3348">
                  <c:v>0.62891758405450149</c:v>
                </c:pt>
                <c:pt idx="3349">
                  <c:v>1.1305066908827008</c:v>
                </c:pt>
                <c:pt idx="3350">
                  <c:v>1.8033648152558897</c:v>
                </c:pt>
                <c:pt idx="3351">
                  <c:v>2.552144071789451</c:v>
                </c:pt>
                <c:pt idx="3352">
                  <c:v>9.7574008293177119</c:v>
                </c:pt>
                <c:pt idx="3353">
                  <c:v>7.9787060303661086</c:v>
                </c:pt>
                <c:pt idx="3354">
                  <c:v>6.3184998963973822</c:v>
                </c:pt>
                <c:pt idx="3355">
                  <c:v>4.8886361698803826</c:v>
                </c:pt>
                <c:pt idx="3356">
                  <c:v>5.4669937065719187</c:v>
                </c:pt>
                <c:pt idx="3357">
                  <c:v>4.4156495285662203</c:v>
                </c:pt>
                <c:pt idx="3358">
                  <c:v>2.8685583520408868</c:v>
                </c:pt>
                <c:pt idx="3359">
                  <c:v>1.8146024809500689</c:v>
                </c:pt>
                <c:pt idx="3360">
                  <c:v>6.9119841038385958</c:v>
                </c:pt>
                <c:pt idx="3361">
                  <c:v>4.6377399756129307</c:v>
                </c:pt>
                <c:pt idx="3362">
                  <c:v>2.9316609402351426</c:v>
                </c:pt>
                <c:pt idx="3363">
                  <c:v>1.749700042322802</c:v>
                </c:pt>
                <c:pt idx="3364">
                  <c:v>1.071190563459721</c:v>
                </c:pt>
                <c:pt idx="3365">
                  <c:v>0.83806506221013854</c:v>
                </c:pt>
                <c:pt idx="3366">
                  <c:v>0.96824302276303642</c:v>
                </c:pt>
                <c:pt idx="3367">
                  <c:v>9.1321433755347456</c:v>
                </c:pt>
                <c:pt idx="3368">
                  <c:v>7.5641438983542537</c:v>
                </c:pt>
                <c:pt idx="3369">
                  <c:v>6.1012569991752432</c:v>
                </c:pt>
                <c:pt idx="3370">
                  <c:v>5.0913556610832131</c:v>
                </c:pt>
                <c:pt idx="3371">
                  <c:v>3.4193187700204106</c:v>
                </c:pt>
                <c:pt idx="3372">
                  <c:v>2.2228426246525577</c:v>
                </c:pt>
                <c:pt idx="3373">
                  <c:v>1.4935495385290825</c:v>
                </c:pt>
                <c:pt idx="3374">
                  <c:v>1.1858921515323548</c:v>
                </c:pt>
                <c:pt idx="3375">
                  <c:v>1.2294410615421181</c:v>
                </c:pt>
                <c:pt idx="3376">
                  <c:v>1.5404513455358284</c:v>
                </c:pt>
                <c:pt idx="3377">
                  <c:v>2.0319048851883963</c:v>
                </c:pt>
                <c:pt idx="3378">
                  <c:v>2.6215360778691119</c:v>
                </c:pt>
                <c:pt idx="3379">
                  <c:v>3.2376295155575137</c:v>
                </c:pt>
                <c:pt idx="3380">
                  <c:v>3.8226128112047713</c:v>
                </c:pt>
                <c:pt idx="3381">
                  <c:v>4.3346469039452957</c:v>
                </c:pt>
                <c:pt idx="3382">
                  <c:v>4.7475375407892617</c:v>
                </c:pt>
                <c:pt idx="3383">
                  <c:v>5.0493582401344224</c:v>
                </c:pt>
                <c:pt idx="3384">
                  <c:v>8.3447888537428021</c:v>
                </c:pt>
                <c:pt idx="3385">
                  <c:v>6.4627038976040661</c:v>
                </c:pt>
                <c:pt idx="3386">
                  <c:v>4.2890791924875522</c:v>
                </c:pt>
                <c:pt idx="3387">
                  <c:v>2.6591063636102259</c:v>
                </c:pt>
                <c:pt idx="3388">
                  <c:v>5.7178037534050254</c:v>
                </c:pt>
                <c:pt idx="3389">
                  <c:v>4.3142672264352688</c:v>
                </c:pt>
                <c:pt idx="3390">
                  <c:v>5.6629373965098972</c:v>
                </c:pt>
                <c:pt idx="3391">
                  <c:v>4.1067904984556209</c:v>
                </c:pt>
                <c:pt idx="3392">
                  <c:v>5.4603277597160185</c:v>
                </c:pt>
                <c:pt idx="3393">
                  <c:v>4.5804639136664678</c:v>
                </c:pt>
                <c:pt idx="3394">
                  <c:v>3.018285911017649</c:v>
                </c:pt>
                <c:pt idx="3395">
                  <c:v>1.9401592767465345</c:v>
                </c:pt>
                <c:pt idx="3396">
                  <c:v>1.3258697303288041</c:v>
                </c:pt>
                <c:pt idx="3397">
                  <c:v>1.121012864486171</c:v>
                </c:pt>
                <c:pt idx="3398">
                  <c:v>1.2493431140996691</c:v>
                </c:pt>
                <c:pt idx="3399">
                  <c:v>9.0548592835216777</c:v>
                </c:pt>
                <c:pt idx="3400">
                  <c:v>7.4674252466793334</c:v>
                </c:pt>
                <c:pt idx="3401">
                  <c:v>5.9976269922751424</c:v>
                </c:pt>
                <c:pt idx="3402">
                  <c:v>4.7415849354478414</c:v>
                </c:pt>
                <c:pt idx="3403">
                  <c:v>3.7556156907032276</c:v>
                </c:pt>
                <c:pt idx="3404">
                  <c:v>3.0605994417824358</c:v>
                </c:pt>
                <c:pt idx="3405">
                  <c:v>2.648315516250527</c:v>
                </c:pt>
                <c:pt idx="3406">
                  <c:v>2.4887672844983615</c:v>
                </c:pt>
                <c:pt idx="3407">
                  <c:v>2.5376580045393191</c:v>
                </c:pt>
                <c:pt idx="3408">
                  <c:v>8.5809757977244061</c:v>
                </c:pt>
                <c:pt idx="3409">
                  <c:v>4.0039202631619872</c:v>
                </c:pt>
                <c:pt idx="3410">
                  <c:v>2.1991413308482342</c:v>
                </c:pt>
                <c:pt idx="3411">
                  <c:v>5.5443836695750397</c:v>
                </c:pt>
                <c:pt idx="3412">
                  <c:v>4.2012551615559968</c:v>
                </c:pt>
                <c:pt idx="3413">
                  <c:v>3.1932611044869104</c:v>
                </c:pt>
                <c:pt idx="3414">
                  <c:v>2.5282850348035129</c:v>
                </c:pt>
                <c:pt idx="3415">
                  <c:v>7.3796296453474106</c:v>
                </c:pt>
                <c:pt idx="3416">
                  <c:v>5.8300384480915772</c:v>
                </c:pt>
                <c:pt idx="3417">
                  <c:v>4.5264213514265439</c:v>
                </c:pt>
                <c:pt idx="3418">
                  <c:v>3.5217265238250195</c:v>
                </c:pt>
                <c:pt idx="3419">
                  <c:v>2.8318206752810027</c:v>
                </c:pt>
                <c:pt idx="3420">
                  <c:v>7.2575018157214597</c:v>
                </c:pt>
                <c:pt idx="3421">
                  <c:v>5.690614376835688</c:v>
                </c:pt>
                <c:pt idx="3422">
                  <c:v>4.3853089024090481</c:v>
                </c:pt>
                <c:pt idx="3423">
                  <c:v>3.3911150043144906</c:v>
                </c:pt>
                <c:pt idx="3424">
                  <c:v>2.7202408790171182</c:v>
                </c:pt>
                <c:pt idx="3425">
                  <c:v>2.3550642256567276</c:v>
                </c:pt>
                <c:pt idx="3426">
                  <c:v>2.2564100168783594</c:v>
                </c:pt>
                <c:pt idx="3427">
                  <c:v>2.3717432139952801</c:v>
                </c:pt>
                <c:pt idx="3428">
                  <c:v>8.7367967341357815</c:v>
                </c:pt>
                <c:pt idx="3429">
                  <c:v>3.9933747567019324</c:v>
                </c:pt>
                <c:pt idx="3430">
                  <c:v>2.1747419576407605</c:v>
                </c:pt>
                <c:pt idx="3431">
                  <c:v>0.96921538769991067</c:v>
                </c:pt>
                <c:pt idx="3432">
                  <c:v>0.33780350745837068</c:v>
                </c:pt>
                <c:pt idx="3433">
                  <c:v>0.20238245249139869</c:v>
                </c:pt>
                <c:pt idx="3434">
                  <c:v>0.46115636433845253</c:v>
                </c:pt>
                <c:pt idx="3435">
                  <c:v>1.0025717698630472</c:v>
                </c:pt>
                <c:pt idx="3436">
                  <c:v>1.7168746499725902</c:v>
                </c:pt>
                <c:pt idx="3437">
                  <c:v>2.5048810827214139</c:v>
                </c:pt>
                <c:pt idx="3438">
                  <c:v>3.2838633048675421</c:v>
                </c:pt>
                <c:pt idx="3439">
                  <c:v>3.9907167217873711</c:v>
                </c:pt>
                <c:pt idx="3440">
                  <c:v>9.3071325317119147</c:v>
                </c:pt>
                <c:pt idx="3441">
                  <c:v>7.4342017917648562</c:v>
                </c:pt>
                <c:pt idx="3442">
                  <c:v>4.0481866548911487</c:v>
                </c:pt>
                <c:pt idx="3443">
                  <c:v>2.3485469836564272</c:v>
                </c:pt>
                <c:pt idx="3444">
                  <c:v>1.2203349700348345</c:v>
                </c:pt>
                <c:pt idx="3445">
                  <c:v>0.62759753289374431</c:v>
                </c:pt>
                <c:pt idx="3446">
                  <c:v>0.49778855662332633</c:v>
                </c:pt>
                <c:pt idx="3447">
                  <c:v>8.8178474286188546</c:v>
                </c:pt>
                <c:pt idx="3448">
                  <c:v>7.3246951954363722</c:v>
                </c:pt>
                <c:pt idx="3449">
                  <c:v>5.9396147956971408</c:v>
                </c:pt>
                <c:pt idx="3450">
                  <c:v>4.753821208016717</c:v>
                </c:pt>
                <c:pt idx="3451">
                  <c:v>3.8210548082262226</c:v>
                </c:pt>
                <c:pt idx="3452">
                  <c:v>3.1616330087678897</c:v>
                </c:pt>
                <c:pt idx="3453">
                  <c:v>2.7683736846149722</c:v>
                </c:pt>
                <c:pt idx="3454">
                  <c:v>2.6134679728973462</c:v>
                </c:pt>
                <c:pt idx="3455">
                  <c:v>2.6555109981044875</c:v>
                </c:pt>
                <c:pt idx="3456">
                  <c:v>2.8460663750178448</c:v>
                </c:pt>
                <c:pt idx="3457">
                  <c:v>3.1353216952189067</c:v>
                </c:pt>
                <c:pt idx="3458">
                  <c:v>3.4765692344135539</c:v>
                </c:pt>
                <c:pt idx="3459">
                  <c:v>3.8294050038330378</c:v>
                </c:pt>
                <c:pt idx="3460">
                  <c:v>4.1616708571476577</c:v>
                </c:pt>
                <c:pt idx="3461">
                  <c:v>8.6303458367430768</c:v>
                </c:pt>
                <c:pt idx="3462">
                  <c:v>6.8056743562349302</c:v>
                </c:pt>
                <c:pt idx="3463">
                  <c:v>5.2081032766514594</c:v>
                </c:pt>
                <c:pt idx="3464">
                  <c:v>3.9194750264098133</c:v>
                </c:pt>
                <c:pt idx="3465">
                  <c:v>2.9771222334504333</c:v>
                </c:pt>
                <c:pt idx="3466">
                  <c:v>6.7934536640631151</c:v>
                </c:pt>
                <c:pt idx="3467">
                  <c:v>5.2569775766594962</c:v>
                </c:pt>
                <c:pt idx="3468">
                  <c:v>4.0114215745961568</c:v>
                </c:pt>
                <c:pt idx="3469">
                  <c:v>6.0092514249221445</c:v>
                </c:pt>
                <c:pt idx="3470">
                  <c:v>4.4414157495609299</c:v>
                </c:pt>
                <c:pt idx="3471">
                  <c:v>2.840154204732714</c:v>
                </c:pt>
                <c:pt idx="3472">
                  <c:v>1.7467590102754</c:v>
                </c:pt>
                <c:pt idx="3473">
                  <c:v>1.1368614746593741</c:v>
                </c:pt>
                <c:pt idx="3474">
                  <c:v>0.95120567370980125</c:v>
                </c:pt>
                <c:pt idx="3475">
                  <c:v>1.1085622484639956</c:v>
                </c:pt>
                <c:pt idx="3476">
                  <c:v>9.1409524353957359</c:v>
                </c:pt>
                <c:pt idx="3477">
                  <c:v>7.5587310762493729</c:v>
                </c:pt>
                <c:pt idx="3478">
                  <c:v>6.0853187653854777</c:v>
                </c:pt>
                <c:pt idx="3479">
                  <c:v>4.8191514113167768</c:v>
                </c:pt>
                <c:pt idx="3480">
                  <c:v>5.7613743259030112</c:v>
                </c:pt>
                <c:pt idx="3481">
                  <c:v>4.147688738659987</c:v>
                </c:pt>
                <c:pt idx="3482">
                  <c:v>2.9353262880041697</c:v>
                </c:pt>
                <c:pt idx="3483">
                  <c:v>6.3491545355667967</c:v>
                </c:pt>
                <c:pt idx="3484">
                  <c:v>4.5671983307910917</c:v>
                </c:pt>
                <c:pt idx="3485">
                  <c:v>2.9215228642451838</c:v>
                </c:pt>
                <c:pt idx="3486">
                  <c:v>1.7870369455979205</c:v>
                </c:pt>
                <c:pt idx="3487">
                  <c:v>6.7834565557340145</c:v>
                </c:pt>
                <c:pt idx="3488">
                  <c:v>5.3614265934194991</c:v>
                </c:pt>
                <c:pt idx="3489">
                  <c:v>5.3554583590714859</c:v>
                </c:pt>
                <c:pt idx="3490">
                  <c:v>3.7287812062339265</c:v>
                </c:pt>
                <c:pt idx="3491">
                  <c:v>2.5414323876392135</c:v>
                </c:pt>
                <c:pt idx="3492">
                  <c:v>6.4952647875949037</c:v>
                </c:pt>
                <c:pt idx="3493">
                  <c:v>5.0287840777941124</c:v>
                </c:pt>
                <c:pt idx="3494">
                  <c:v>3.8563477954063696</c:v>
                </c:pt>
                <c:pt idx="3495">
                  <c:v>6.173472035624739</c:v>
                </c:pt>
                <c:pt idx="3496">
                  <c:v>4.6122919859246974</c:v>
                </c:pt>
                <c:pt idx="3497">
                  <c:v>3.4015951534190645</c:v>
                </c:pt>
                <c:pt idx="3498">
                  <c:v>2.5627207102411633</c:v>
                </c:pt>
                <c:pt idx="3499">
                  <c:v>2.0810374649102124</c:v>
                </c:pt>
                <c:pt idx="3500">
                  <c:v>1.9153717842122004</c:v>
                </c:pt>
                <c:pt idx="3501">
                  <c:v>2.0075055323877038</c:v>
                </c:pt>
                <c:pt idx="3502">
                  <c:v>8.7937787455415126</c:v>
                </c:pt>
                <c:pt idx="3503">
                  <c:v>7.1589484386770685</c:v>
                </c:pt>
                <c:pt idx="3504">
                  <c:v>5.6783683623370802</c:v>
                </c:pt>
                <c:pt idx="3505">
                  <c:v>5.1730981449860485</c:v>
                </c:pt>
                <c:pt idx="3506">
                  <c:v>3.5335921641476373</c:v>
                </c:pt>
                <c:pt idx="3507">
                  <c:v>2.352668275510895</c:v>
                </c:pt>
                <c:pt idx="3508">
                  <c:v>1.6245202642295962</c:v>
                </c:pt>
                <c:pt idx="3509">
                  <c:v>1.3067909270455833</c:v>
                </c:pt>
                <c:pt idx="3510">
                  <c:v>8.2874953802760647</c:v>
                </c:pt>
                <c:pt idx="3511">
                  <c:v>4.3453153068238146</c:v>
                </c:pt>
                <c:pt idx="3512">
                  <c:v>2.5359566301434509</c:v>
                </c:pt>
                <c:pt idx="3513">
                  <c:v>1.3073729251318063</c:v>
                </c:pt>
                <c:pt idx="3514">
                  <c:v>0.62987541900648825</c:v>
                </c:pt>
                <c:pt idx="3515">
                  <c:v>0.43444763003788667</c:v>
                </c:pt>
                <c:pt idx="3516">
                  <c:v>0.627488417451881</c:v>
                </c:pt>
                <c:pt idx="3517">
                  <c:v>1.1042490204201978</c:v>
                </c:pt>
                <c:pt idx="3518">
                  <c:v>1.7601379323042539</c:v>
                </c:pt>
                <c:pt idx="3519">
                  <c:v>2.4994342409974104</c:v>
                </c:pt>
                <c:pt idx="3520">
                  <c:v>3.2412716226053391</c:v>
                </c:pt>
                <c:pt idx="3521">
                  <c:v>3.9230149207540768</c:v>
                </c:pt>
                <c:pt idx="3522">
                  <c:v>4.5013415472648211</c:v>
                </c:pt>
                <c:pt idx="3523">
                  <c:v>4.9514607206864305</c:v>
                </c:pt>
                <c:pt idx="3524">
                  <c:v>5.264960570288018</c:v>
                </c:pt>
                <c:pt idx="3525">
                  <c:v>5.4467761499111074</c:v>
                </c:pt>
                <c:pt idx="3526">
                  <c:v>5.5117324910545751</c:v>
                </c:pt>
                <c:pt idx="3527">
                  <c:v>5.4810487966806996</c:v>
                </c:pt>
                <c:pt idx="3528">
                  <c:v>5.3791050670694283</c:v>
                </c:pt>
                <c:pt idx="3529">
                  <c:v>5.2306817787309603</c:v>
                </c:pt>
                <c:pt idx="3530">
                  <c:v>7.5376840472879572</c:v>
                </c:pt>
                <c:pt idx="3531">
                  <c:v>5.7153012130307035</c:v>
                </c:pt>
                <c:pt idx="3532">
                  <c:v>4.2107078283822066</c:v>
                </c:pt>
                <c:pt idx="3533">
                  <c:v>3.0772845579570052</c:v>
                </c:pt>
                <c:pt idx="3534">
                  <c:v>2.3251883456949276</c:v>
                </c:pt>
                <c:pt idx="3535">
                  <c:v>1.9303611015277049</c:v>
                </c:pt>
                <c:pt idx="3536">
                  <c:v>1.844345844821947</c:v>
                </c:pt>
                <c:pt idx="3537">
                  <c:v>8.5364093465987185</c:v>
                </c:pt>
                <c:pt idx="3538">
                  <c:v>6.9416905991719977</c:v>
                </c:pt>
                <c:pt idx="3539">
                  <c:v>5.5102474484130592</c:v>
                </c:pt>
                <c:pt idx="3540">
                  <c:v>4.3245824763253093</c:v>
                </c:pt>
                <c:pt idx="3541">
                  <c:v>3.427821698357286</c:v>
                </c:pt>
                <c:pt idx="3542">
                  <c:v>2.8290879007029144</c:v>
                </c:pt>
                <c:pt idx="3543">
                  <c:v>2.5104928554576715</c:v>
                </c:pt>
                <c:pt idx="3544">
                  <c:v>7.9684388735311256</c:v>
                </c:pt>
                <c:pt idx="3545">
                  <c:v>6.3643747716875509</c:v>
                </c:pt>
                <c:pt idx="3546">
                  <c:v>4.9740108940260326</c:v>
                </c:pt>
                <c:pt idx="3547">
                  <c:v>3.8649128044946597</c:v>
                </c:pt>
                <c:pt idx="3548">
                  <c:v>3.0657077060074731</c:v>
                </c:pt>
                <c:pt idx="3549">
                  <c:v>2.5725706764891676</c:v>
                </c:pt>
                <c:pt idx="3550">
                  <c:v>2.3569462046526559</c:v>
                </c:pt>
                <c:pt idx="3551">
                  <c:v>8.1825951184518857</c:v>
                </c:pt>
                <c:pt idx="3552">
                  <c:v>4.1569021606625434</c:v>
                </c:pt>
                <c:pt idx="3553">
                  <c:v>4.1086872813727204</c:v>
                </c:pt>
                <c:pt idx="3554">
                  <c:v>2.7158157128573963</c:v>
                </c:pt>
                <c:pt idx="3555">
                  <c:v>1.7936826440539753</c:v>
                </c:pt>
                <c:pt idx="3556">
                  <c:v>1.3120610998216384</c:v>
                </c:pt>
                <c:pt idx="3557">
                  <c:v>1.2107688531419547</c:v>
                </c:pt>
                <c:pt idx="3558">
                  <c:v>1.4115348390041773</c:v>
                </c:pt>
                <c:pt idx="3559">
                  <c:v>1.8286722679703975</c:v>
                </c:pt>
                <c:pt idx="3560">
                  <c:v>2.377937784630376</c:v>
                </c:pt>
                <c:pt idx="3561">
                  <c:v>2.9832493126512425</c:v>
                </c:pt>
                <c:pt idx="3562">
                  <c:v>9.4017189711619835</c:v>
                </c:pt>
                <c:pt idx="3563">
                  <c:v>7.6158422249402928</c:v>
                </c:pt>
                <c:pt idx="3564">
                  <c:v>5.9804461765444321</c:v>
                </c:pt>
                <c:pt idx="3565">
                  <c:v>4.8323232095974413</c:v>
                </c:pt>
                <c:pt idx="3566">
                  <c:v>3.1965179272049524</c:v>
                </c:pt>
                <c:pt idx="3567">
                  <c:v>2.0466473623056345</c:v>
                </c:pt>
                <c:pt idx="3568">
                  <c:v>6.6890146919373734</c:v>
                </c:pt>
                <c:pt idx="3569">
                  <c:v>5.2512363035690308</c:v>
                </c:pt>
                <c:pt idx="3570">
                  <c:v>4.0823476108917358</c:v>
                </c:pt>
                <c:pt idx="3571">
                  <c:v>3.2188000726854846</c:v>
                </c:pt>
                <c:pt idx="3572">
                  <c:v>2.6631892582498566</c:v>
                </c:pt>
                <c:pt idx="3573">
                  <c:v>2.3917594673868767</c:v>
                </c:pt>
                <c:pt idx="3574">
                  <c:v>2.3624010364192909</c:v>
                </c:pt>
                <c:pt idx="3575">
                  <c:v>2.5223589756490794</c:v>
                </c:pt>
                <c:pt idx="3576">
                  <c:v>8.7723090861857962</c:v>
                </c:pt>
                <c:pt idx="3577">
                  <c:v>7.090427901648594</c:v>
                </c:pt>
                <c:pt idx="3578">
                  <c:v>4.4610650888082244</c:v>
                </c:pt>
                <c:pt idx="3579">
                  <c:v>2.7548227265482401</c:v>
                </c:pt>
                <c:pt idx="3580">
                  <c:v>1.5875284838579526</c:v>
                </c:pt>
                <c:pt idx="3581">
                  <c:v>0.93390638415154925</c:v>
                </c:pt>
                <c:pt idx="3582">
                  <c:v>0.73147601666641215</c:v>
                </c:pt>
                <c:pt idx="3583">
                  <c:v>0.89426456641477647</c:v>
                </c:pt>
                <c:pt idx="3584">
                  <c:v>1.325356616500813</c:v>
                </c:pt>
                <c:pt idx="3585">
                  <c:v>9.5453612278891811</c:v>
                </c:pt>
                <c:pt idx="3586">
                  <c:v>3.9772877438580689</c:v>
                </c:pt>
                <c:pt idx="3587">
                  <c:v>2.0830808422749278</c:v>
                </c:pt>
                <c:pt idx="3588">
                  <c:v>5.424200620936598</c:v>
                </c:pt>
                <c:pt idx="3589">
                  <c:v>4.1036051204330946</c:v>
                </c:pt>
                <c:pt idx="3590">
                  <c:v>3.1211733592821402</c:v>
                </c:pt>
                <c:pt idx="3591">
                  <c:v>2.4819596464989484</c:v>
                </c:pt>
                <c:pt idx="3592">
                  <c:v>2.161154914556505</c:v>
                </c:pt>
                <c:pt idx="3593">
                  <c:v>2.1129731709496364</c:v>
                </c:pt>
                <c:pt idx="3594">
                  <c:v>2.2792659016501871</c:v>
                </c:pt>
                <c:pt idx="3595">
                  <c:v>2.5972058690158959</c:v>
                </c:pt>
                <c:pt idx="3596">
                  <c:v>3.0056097946626599</c:v>
                </c:pt>
                <c:pt idx="3597">
                  <c:v>3.4496814659547841</c:v>
                </c:pt>
                <c:pt idx="3598">
                  <c:v>3.8841387642096028</c:v>
                </c:pt>
                <c:pt idx="3599">
                  <c:v>4.2748316248582245</c:v>
                </c:pt>
                <c:pt idx="3600">
                  <c:v>4.5990597686239951</c:v>
                </c:pt>
                <c:pt idx="3601">
                  <c:v>8.5013865383344349</c:v>
                </c:pt>
                <c:pt idx="3602">
                  <c:v>6.64730559331917</c:v>
                </c:pt>
                <c:pt idx="3603">
                  <c:v>4.2875962235892313</c:v>
                </c:pt>
                <c:pt idx="3604">
                  <c:v>4.3907026262104063</c:v>
                </c:pt>
                <c:pt idx="3605">
                  <c:v>4.852458939235639</c:v>
                </c:pt>
                <c:pt idx="3606">
                  <c:v>4.697297210439209</c:v>
                </c:pt>
                <c:pt idx="3607">
                  <c:v>3.1819432476975664</c:v>
                </c:pt>
                <c:pt idx="3608">
                  <c:v>2.1262710420579918</c:v>
                </c:pt>
                <c:pt idx="3609">
                  <c:v>1.5137461154562748</c:v>
                </c:pt>
                <c:pt idx="3610">
                  <c:v>1.2945353131501636</c:v>
                </c:pt>
                <c:pt idx="3611">
                  <c:v>1.3972700627449504</c:v>
                </c:pt>
                <c:pt idx="3612">
                  <c:v>1.7399281706962864</c:v>
                </c:pt>
                <c:pt idx="3613">
                  <c:v>2.2391249219562575</c:v>
                </c:pt>
                <c:pt idx="3614">
                  <c:v>9.4191109567552438</c:v>
                </c:pt>
                <c:pt idx="3615">
                  <c:v>3.8234695127587708</c:v>
                </c:pt>
                <c:pt idx="3616">
                  <c:v>1.955976006591059</c:v>
                </c:pt>
                <c:pt idx="3617">
                  <c:v>0.73103275975530735</c:v>
                </c:pt>
                <c:pt idx="3618">
                  <c:v>0.10455696158548673</c:v>
                </c:pt>
                <c:pt idx="3619">
                  <c:v>-7.5424606206525302E-3</c:v>
                </c:pt>
                <c:pt idx="3620">
                  <c:v>0.28679443447964803</c:v>
                </c:pt>
                <c:pt idx="3621">
                  <c:v>0.87024731918008336</c:v>
                </c:pt>
                <c:pt idx="3622">
                  <c:v>1.6280690060453165</c:v>
                </c:pt>
                <c:pt idx="3623">
                  <c:v>10.016466517082717</c:v>
                </c:pt>
                <c:pt idx="3624">
                  <c:v>8.3011824500880476</c:v>
                </c:pt>
                <c:pt idx="3625">
                  <c:v>4.0852791430673845</c:v>
                </c:pt>
                <c:pt idx="3626">
                  <c:v>2.2994214370744075</c:v>
                </c:pt>
                <c:pt idx="3627">
                  <c:v>1.1087651326141947</c:v>
                </c:pt>
                <c:pt idx="3628">
                  <c:v>0.47715845007712721</c:v>
                </c:pt>
                <c:pt idx="3629">
                  <c:v>0.32992981274497041</c:v>
                </c:pt>
                <c:pt idx="3630">
                  <c:v>0.56891968631100176</c:v>
                </c:pt>
                <c:pt idx="3631">
                  <c:v>1.0860488008728435</c:v>
                </c:pt>
                <c:pt idx="3632">
                  <c:v>1.7746215743569758</c:v>
                </c:pt>
                <c:pt idx="3633">
                  <c:v>2.53793574027861</c:v>
                </c:pt>
                <c:pt idx="3634">
                  <c:v>3.2950923662942961</c:v>
                </c:pt>
                <c:pt idx="3635">
                  <c:v>3.9841587743228688</c:v>
                </c:pt>
                <c:pt idx="3636">
                  <c:v>4.5630235218366773</c:v>
                </c:pt>
                <c:pt idx="3637">
                  <c:v>5.0083983113746804</c:v>
                </c:pt>
                <c:pt idx="3638">
                  <c:v>8.5976765455383752</c:v>
                </c:pt>
                <c:pt idx="3639">
                  <c:v>6.6953734249803958</c:v>
                </c:pt>
                <c:pt idx="3640">
                  <c:v>4.1935947443133585</c:v>
                </c:pt>
                <c:pt idx="3641">
                  <c:v>2.5505421641691992</c:v>
                </c:pt>
                <c:pt idx="3642">
                  <c:v>1.4491138978843159</c:v>
                </c:pt>
                <c:pt idx="3643">
                  <c:v>0.85791382227262891</c:v>
                </c:pt>
                <c:pt idx="3644">
                  <c:v>0.71002533413281044</c:v>
                </c:pt>
                <c:pt idx="3645">
                  <c:v>8.731360646046614</c:v>
                </c:pt>
                <c:pt idx="3646">
                  <c:v>7.2262188948220603</c:v>
                </c:pt>
                <c:pt idx="3647">
                  <c:v>5.8401211697691249</c:v>
                </c:pt>
                <c:pt idx="3648">
                  <c:v>4.6618650475329231</c:v>
                </c:pt>
                <c:pt idx="3649">
                  <c:v>3.7426092366274335</c:v>
                </c:pt>
                <c:pt idx="3650">
                  <c:v>3.1001786415455435</c:v>
                </c:pt>
                <c:pt idx="3651">
                  <c:v>7.2667548186641069</c:v>
                </c:pt>
                <c:pt idx="3652">
                  <c:v>5.6733927370821968</c:v>
                </c:pt>
                <c:pt idx="3653">
                  <c:v>4.3490914824601612</c:v>
                </c:pt>
                <c:pt idx="3654">
                  <c:v>3.3432639317897102</c:v>
                </c:pt>
                <c:pt idx="3655">
                  <c:v>6.5898074500332884</c:v>
                </c:pt>
                <c:pt idx="3656">
                  <c:v>4.4125408388685186</c:v>
                </c:pt>
                <c:pt idx="3657">
                  <c:v>2.7586691180850558</c:v>
                </c:pt>
                <c:pt idx="3658">
                  <c:v>1.6314792338998521</c:v>
                </c:pt>
                <c:pt idx="3659">
                  <c:v>1.0051380859137322</c:v>
                </c:pt>
                <c:pt idx="3660">
                  <c:v>0.81780790008918058</c:v>
                </c:pt>
                <c:pt idx="3661">
                  <c:v>0.98503086383149874</c:v>
                </c:pt>
                <c:pt idx="3662">
                  <c:v>1.411953230159539</c:v>
                </c:pt>
                <c:pt idx="3663">
                  <c:v>2.0036310199890375</c:v>
                </c:pt>
                <c:pt idx="3664">
                  <c:v>2.6729927809735603</c:v>
                </c:pt>
                <c:pt idx="3665">
                  <c:v>3.3463276794823336</c:v>
                </c:pt>
                <c:pt idx="3666">
                  <c:v>9.4206310338148711</c:v>
                </c:pt>
                <c:pt idx="3667">
                  <c:v>7.5983252074913104</c:v>
                </c:pt>
                <c:pt idx="3668">
                  <c:v>5.9362740262992464</c:v>
                </c:pt>
                <c:pt idx="3669">
                  <c:v>4.7990285190924622</c:v>
                </c:pt>
                <c:pt idx="3670">
                  <c:v>4.3907715196435673</c:v>
                </c:pt>
                <c:pt idx="3671">
                  <c:v>4.7458905740209811</c:v>
                </c:pt>
                <c:pt idx="3672">
                  <c:v>3.2699298377816906</c:v>
                </c:pt>
                <c:pt idx="3673">
                  <c:v>2.2373059931386114</c:v>
                </c:pt>
                <c:pt idx="3674">
                  <c:v>6.8364267873150064</c:v>
                </c:pt>
                <c:pt idx="3675">
                  <c:v>5.3664038177334774</c:v>
                </c:pt>
                <c:pt idx="3676">
                  <c:v>4.1629908821045367</c:v>
                </c:pt>
                <c:pt idx="3677">
                  <c:v>6.04032724515681</c:v>
                </c:pt>
                <c:pt idx="3678">
                  <c:v>4.4626055790130383</c:v>
                </c:pt>
                <c:pt idx="3679">
                  <c:v>3.2516613382671022</c:v>
                </c:pt>
                <c:pt idx="3680">
                  <c:v>2.4251380603936847</c:v>
                </c:pt>
                <c:pt idx="3681">
                  <c:v>1.9644979217773777</c:v>
                </c:pt>
                <c:pt idx="3682">
                  <c:v>1.8248245777357917</c:v>
                </c:pt>
                <c:pt idx="3683">
                  <c:v>1.9445967975617138</c:v>
                </c:pt>
                <c:pt idx="3684">
                  <c:v>8.8569849563803675</c:v>
                </c:pt>
                <c:pt idx="3685">
                  <c:v>7.2221243612789081</c:v>
                </c:pt>
                <c:pt idx="3686">
                  <c:v>5.7362361622040829</c:v>
                </c:pt>
                <c:pt idx="3687">
                  <c:v>4.4896395635283755</c:v>
                </c:pt>
                <c:pt idx="3688">
                  <c:v>3.5320370230912346</c:v>
                </c:pt>
                <c:pt idx="3689">
                  <c:v>2.8776203183828502</c:v>
                </c:pt>
                <c:pt idx="3690">
                  <c:v>7.3052642025327801</c:v>
                </c:pt>
                <c:pt idx="3691">
                  <c:v>4.3024209254005541</c:v>
                </c:pt>
                <c:pt idx="3692">
                  <c:v>2.5908246193513209</c:v>
                </c:pt>
                <c:pt idx="3693">
                  <c:v>5.598175283268656</c:v>
                </c:pt>
                <c:pt idx="3694">
                  <c:v>4.2125624411011637</c:v>
                </c:pt>
                <c:pt idx="3695">
                  <c:v>3.1708278726783434</c:v>
                </c:pt>
                <c:pt idx="3696">
                  <c:v>6.574753392990317</c:v>
                </c:pt>
                <c:pt idx="3697">
                  <c:v>5.0406675593875114</c:v>
                </c:pt>
                <c:pt idx="3698">
                  <c:v>3.8150512449899709</c:v>
                </c:pt>
                <c:pt idx="3699">
                  <c:v>2.9300740039430058</c:v>
                </c:pt>
                <c:pt idx="3700">
                  <c:v>6.9026217887738239</c:v>
                </c:pt>
                <c:pt idx="3701">
                  <c:v>5.3602183242214467</c:v>
                </c:pt>
                <c:pt idx="3702">
                  <c:v>5.1527870001563896</c:v>
                </c:pt>
                <c:pt idx="3703">
                  <c:v>4.4083679498713817</c:v>
                </c:pt>
                <c:pt idx="3704">
                  <c:v>2.8919357150809999</c:v>
                </c:pt>
                <c:pt idx="3705">
                  <c:v>1.8596906480244657</c:v>
                </c:pt>
                <c:pt idx="3706">
                  <c:v>1.2875494467566861</c:v>
                </c:pt>
                <c:pt idx="3707">
                  <c:v>1.118433405107226</c:v>
                </c:pt>
                <c:pt idx="3708">
                  <c:v>1.2745686014631559</c:v>
                </c:pt>
                <c:pt idx="3709">
                  <c:v>1.6687118798812972</c:v>
                </c:pt>
                <c:pt idx="3710">
                  <c:v>2.2136085584299896</c:v>
                </c:pt>
                <c:pt idx="3711">
                  <c:v>2.8292940179603394</c:v>
                </c:pt>
                <c:pt idx="3712">
                  <c:v>9.4598339934392914</c:v>
                </c:pt>
                <c:pt idx="3713">
                  <c:v>7.6830952870673226</c:v>
                </c:pt>
                <c:pt idx="3714">
                  <c:v>6.0491273035430018</c:v>
                </c:pt>
                <c:pt idx="3715">
                  <c:v>4.6620507584845896</c:v>
                </c:pt>
                <c:pt idx="3716">
                  <c:v>3.5815860809621283</c:v>
                </c:pt>
                <c:pt idx="3717">
                  <c:v>2.828184401889716</c:v>
                </c:pt>
                <c:pt idx="3718">
                  <c:v>2.390273207484003</c:v>
                </c:pt>
                <c:pt idx="3719">
                  <c:v>2.2325282440755676</c:v>
                </c:pt>
                <c:pt idx="3720">
                  <c:v>2.3042456552925508</c:v>
                </c:pt>
                <c:pt idx="3721">
                  <c:v>2.5470911515104619</c:v>
                </c:pt>
                <c:pt idx="3722">
                  <c:v>8.9055597687416324</c:v>
                </c:pt>
                <c:pt idx="3723">
                  <c:v>3.9079860166305194</c:v>
                </c:pt>
                <c:pt idx="3724">
                  <c:v>4.0301323273879035</c:v>
                </c:pt>
                <c:pt idx="3725">
                  <c:v>2.6684924158094643</c:v>
                </c:pt>
                <c:pt idx="3726">
                  <c:v>1.7744264391568723</c:v>
                </c:pt>
                <c:pt idx="3727">
                  <c:v>1.3160813397622855</c:v>
                </c:pt>
                <c:pt idx="3728">
                  <c:v>1.2324204232163822</c:v>
                </c:pt>
                <c:pt idx="3729">
                  <c:v>8.7018360156169727</c:v>
                </c:pt>
                <c:pt idx="3730">
                  <c:v>7.1496925845801389</c:v>
                </c:pt>
                <c:pt idx="3731">
                  <c:v>5.7337146905005865</c:v>
                </c:pt>
                <c:pt idx="3732">
                  <c:v>4.5412944032263516</c:v>
                </c:pt>
                <c:pt idx="3733">
                  <c:v>3.6211908251560114</c:v>
                </c:pt>
                <c:pt idx="3734">
                  <c:v>2.988262616289123</c:v>
                </c:pt>
                <c:pt idx="3735">
                  <c:v>2.6299569532866305</c:v>
                </c:pt>
                <c:pt idx="3736">
                  <c:v>2.5136115114203887</c:v>
                </c:pt>
                <c:pt idx="3737">
                  <c:v>2.5937732181178044</c:v>
                </c:pt>
                <c:pt idx="3738">
                  <c:v>2.8189177302803081</c:v>
                </c:pt>
                <c:pt idx="3739">
                  <c:v>8.8039885481793867</c:v>
                </c:pt>
                <c:pt idx="3740">
                  <c:v>7.0908039739772013</c:v>
                </c:pt>
                <c:pt idx="3741">
                  <c:v>5.5554407869756375</c:v>
                </c:pt>
                <c:pt idx="3742">
                  <c:v>4.285777049064893</c:v>
                </c:pt>
                <c:pt idx="3743">
                  <c:v>3.3274217949678166</c:v>
                </c:pt>
                <c:pt idx="3744">
                  <c:v>6.6740416351415419</c:v>
                </c:pt>
                <c:pt idx="3745">
                  <c:v>4.3914549828281242</c:v>
                </c:pt>
                <c:pt idx="3746">
                  <c:v>2.7315617638839478</c:v>
                </c:pt>
                <c:pt idx="3747">
                  <c:v>1.601991308546113</c:v>
                </c:pt>
                <c:pt idx="3748">
                  <c:v>0.97627924314472503</c:v>
                </c:pt>
                <c:pt idx="3749">
                  <c:v>0.791848737965959</c:v>
                </c:pt>
                <c:pt idx="3750">
                  <c:v>0.96348154790161378</c:v>
                </c:pt>
                <c:pt idx="3751">
                  <c:v>1.395610603282156</c:v>
                </c:pt>
                <c:pt idx="3752">
                  <c:v>9.5285734598551635</c:v>
                </c:pt>
                <c:pt idx="3753">
                  <c:v>7.8820005044393744</c:v>
                </c:pt>
                <c:pt idx="3754">
                  <c:v>6.3318718229283757</c:v>
                </c:pt>
                <c:pt idx="3755">
                  <c:v>4.9858608592917921</c:v>
                </c:pt>
                <c:pt idx="3756">
                  <c:v>5.5827449081211089</c:v>
                </c:pt>
                <c:pt idx="3757">
                  <c:v>3.9702014930566429</c:v>
                </c:pt>
                <c:pt idx="3758">
                  <c:v>2.7735677349590029</c:v>
                </c:pt>
                <c:pt idx="3759">
                  <c:v>1.9980841605472768</c:v>
                </c:pt>
                <c:pt idx="3760">
                  <c:v>1.612566330431914</c:v>
                </c:pt>
                <c:pt idx="3761">
                  <c:v>1.5603211445343885</c:v>
                </c:pt>
                <c:pt idx="3762">
                  <c:v>1.7697072220400054</c:v>
                </c:pt>
                <c:pt idx="3763">
                  <c:v>9.0542486203253603</c:v>
                </c:pt>
                <c:pt idx="3764">
                  <c:v>7.4172483304542318</c:v>
                </c:pt>
                <c:pt idx="3765">
                  <c:v>5.9133860946623615</c:v>
                </c:pt>
                <c:pt idx="3766">
                  <c:v>4.6380961131311826</c:v>
                </c:pt>
                <c:pt idx="3767">
                  <c:v>3.6459259140023961</c:v>
                </c:pt>
                <c:pt idx="3768">
                  <c:v>2.9552986872975242</c:v>
                </c:pt>
                <c:pt idx="3769">
                  <c:v>2.5552112857104152</c:v>
                </c:pt>
                <c:pt idx="3770">
                  <c:v>2.4128661157018851</c:v>
                </c:pt>
                <c:pt idx="3771">
                  <c:v>2.4813855032511629</c:v>
                </c:pt>
                <c:pt idx="3772">
                  <c:v>8.628923818579354</c:v>
                </c:pt>
                <c:pt idx="3773">
                  <c:v>6.964628354042655</c:v>
                </c:pt>
                <c:pt idx="3774">
                  <c:v>5.4775585492678172</c:v>
                </c:pt>
                <c:pt idx="3775">
                  <c:v>4.251688537754772</c:v>
                </c:pt>
                <c:pt idx="3776">
                  <c:v>3.3299902229480574</c:v>
                </c:pt>
                <c:pt idx="3777">
                  <c:v>2.7201902833014659</c:v>
                </c:pt>
                <c:pt idx="3778">
                  <c:v>2.4021624439370797</c:v>
                </c:pt>
                <c:pt idx="3779">
                  <c:v>2.3359636760583431</c:v>
                </c:pt>
                <c:pt idx="3780">
                  <c:v>2.4696952213170906</c:v>
                </c:pt>
                <c:pt idx="3781">
                  <c:v>2.7465708102745503</c:v>
                </c:pt>
                <c:pt idx="3782">
                  <c:v>3.1107816305341212</c:v>
                </c:pt>
                <c:pt idx="3783">
                  <c:v>3.5119418663180664</c:v>
                </c:pt>
                <c:pt idx="3784">
                  <c:v>3.9080666734160605</c:v>
                </c:pt>
                <c:pt idx="3785">
                  <c:v>4.2671681957151257</c:v>
                </c:pt>
                <c:pt idx="3786">
                  <c:v>4.5676513072289167</c:v>
                </c:pt>
                <c:pt idx="3787">
                  <c:v>4.7977497300776086</c:v>
                </c:pt>
                <c:pt idx="3788">
                  <c:v>8.2902278825806821</c:v>
                </c:pt>
                <c:pt idx="3789">
                  <c:v>6.4373424266865191</c:v>
                </c:pt>
                <c:pt idx="3790">
                  <c:v>4.848803737176496</c:v>
                </c:pt>
                <c:pt idx="3791">
                  <c:v>3.597203640713071</c:v>
                </c:pt>
                <c:pt idx="3792">
                  <c:v>2.7103921314249382</c:v>
                </c:pt>
                <c:pt idx="3793">
                  <c:v>2.1793522585437852</c:v>
                </c:pt>
                <c:pt idx="3794">
                  <c:v>7.697556942729169</c:v>
                </c:pt>
                <c:pt idx="3795">
                  <c:v>6.1509129272156482</c:v>
                </c:pt>
                <c:pt idx="3796">
                  <c:v>4.8227292892336244</c:v>
                </c:pt>
                <c:pt idx="3797">
                  <c:v>3.7742844597907284</c:v>
                </c:pt>
                <c:pt idx="3798">
                  <c:v>3.0294801916372966</c:v>
                </c:pt>
                <c:pt idx="3799">
                  <c:v>7.1127721953797334</c:v>
                </c:pt>
                <c:pt idx="3800">
                  <c:v>4.3265110353294816</c:v>
                </c:pt>
                <c:pt idx="3801">
                  <c:v>2.6309736395587713</c:v>
                </c:pt>
                <c:pt idx="3802">
                  <c:v>5.614662685581246</c:v>
                </c:pt>
                <c:pt idx="3803">
                  <c:v>4.2236482119998637</c:v>
                </c:pt>
                <c:pt idx="3804">
                  <c:v>3.176816660722162</c:v>
                </c:pt>
                <c:pt idx="3805">
                  <c:v>2.4832366253982348</c:v>
                </c:pt>
                <c:pt idx="3806">
                  <c:v>2.1203584462617182</c:v>
                </c:pt>
                <c:pt idx="3807">
                  <c:v>2.0431119061741225</c:v>
                </c:pt>
                <c:pt idx="3808">
                  <c:v>2.1928128253196579</c:v>
                </c:pt>
                <c:pt idx="3809">
                  <c:v>2.5051770928847956</c:v>
                </c:pt>
                <c:pt idx="3810">
                  <c:v>2.9169753251585728</c:v>
                </c:pt>
                <c:pt idx="3811">
                  <c:v>3.3710815213918295</c:v>
                </c:pt>
                <c:pt idx="3812">
                  <c:v>3.819859683061515</c:v>
                </c:pt>
                <c:pt idx="3813">
                  <c:v>4.2269841736984022</c:v>
                </c:pt>
                <c:pt idx="3814">
                  <c:v>4.567898771391306</c:v>
                </c:pt>
                <c:pt idx="3815">
                  <c:v>4.8291864962699389</c:v>
                </c:pt>
                <c:pt idx="3816">
                  <c:v>5.007151354605166</c:v>
                </c:pt>
                <c:pt idx="3817">
                  <c:v>5.1059103818786573</c:v>
                </c:pt>
                <c:pt idx="3818">
                  <c:v>5.1352672771707821</c:v>
                </c:pt>
                <c:pt idx="3819">
                  <c:v>7.8626562633727728</c:v>
                </c:pt>
                <c:pt idx="3820">
                  <c:v>6.0183717958419436</c:v>
                </c:pt>
                <c:pt idx="3821">
                  <c:v>4.4715198102746747</c:v>
                </c:pt>
                <c:pt idx="3822">
                  <c:v>3.2836589062799297</c:v>
                </c:pt>
                <c:pt idx="3823">
                  <c:v>2.4722775565032471</c:v>
                </c:pt>
                <c:pt idx="3824">
                  <c:v>7.1475187301600602</c:v>
                </c:pt>
                <c:pt idx="3825">
                  <c:v>5.6254109835482078</c:v>
                </c:pt>
                <c:pt idx="3826">
                  <c:v>4.3601263359704214</c:v>
                </c:pt>
                <c:pt idx="3827">
                  <c:v>3.3989319953360395</c:v>
                </c:pt>
                <c:pt idx="3828">
                  <c:v>2.7528770936733937</c:v>
                </c:pt>
                <c:pt idx="3829">
                  <c:v>2.4041289162235935</c:v>
                </c:pt>
                <c:pt idx="3830">
                  <c:v>2.3140519084819187</c:v>
                </c:pt>
                <c:pt idx="3831">
                  <c:v>2.4311842320421353</c:v>
                </c:pt>
                <c:pt idx="3832">
                  <c:v>2.6984679874137489</c:v>
                </c:pt>
                <c:pt idx="3833">
                  <c:v>8.9068301201185296</c:v>
                </c:pt>
                <c:pt idx="3834">
                  <c:v>3.8760813939962224</c:v>
                </c:pt>
                <c:pt idx="3835">
                  <c:v>2.0524226061712669</c:v>
                </c:pt>
                <c:pt idx="3836">
                  <c:v>5.5512576117412324</c:v>
                </c:pt>
                <c:pt idx="3837">
                  <c:v>4.2214651884383754</c:v>
                </c:pt>
                <c:pt idx="3838">
                  <c:v>3.222074971470561</c:v>
                </c:pt>
                <c:pt idx="3839">
                  <c:v>6.6326386520148688</c:v>
                </c:pt>
                <c:pt idx="3840">
                  <c:v>4.4253886549587627</c:v>
                </c:pt>
                <c:pt idx="3841">
                  <c:v>2.7662067161346657</c:v>
                </c:pt>
                <c:pt idx="3842">
                  <c:v>1.6342872221611895</c:v>
                </c:pt>
                <c:pt idx="3843">
                  <c:v>1.0040602869688793</c:v>
                </c:pt>
                <c:pt idx="3844">
                  <c:v>0.81382073098892815</c:v>
                </c:pt>
                <c:pt idx="3845">
                  <c:v>0.97913141590447605</c:v>
                </c:pt>
                <c:pt idx="3846">
                  <c:v>9.1885160491595812</c:v>
                </c:pt>
                <c:pt idx="3847">
                  <c:v>7.6141005104514754</c:v>
                </c:pt>
                <c:pt idx="3848">
                  <c:v>6.1420819732586178</c:v>
                </c:pt>
                <c:pt idx="3849">
                  <c:v>4.872242194262296</c:v>
                </c:pt>
                <c:pt idx="3850">
                  <c:v>5.7411733861207122</c:v>
                </c:pt>
                <c:pt idx="3851">
                  <c:v>4.124351873439025</c:v>
                </c:pt>
                <c:pt idx="3852">
                  <c:v>2.9115208862209649</c:v>
                </c:pt>
                <c:pt idx="3853">
                  <c:v>2.1119943462647508</c:v>
                </c:pt>
                <c:pt idx="3854">
                  <c:v>1.6983884677637842</c:v>
                </c:pt>
                <c:pt idx="3855">
                  <c:v>1.6172823394490972</c:v>
                </c:pt>
                <c:pt idx="3856">
                  <c:v>1.7996251125276199</c:v>
                </c:pt>
                <c:pt idx="3857">
                  <c:v>2.1700770138600198</c:v>
                </c:pt>
                <c:pt idx="3858">
                  <c:v>2.6547459670115789</c:v>
                </c:pt>
                <c:pt idx="3859">
                  <c:v>3.1870385680445206</c:v>
                </c:pt>
                <c:pt idx="3860">
                  <c:v>3.7115660467435228</c:v>
                </c:pt>
                <c:pt idx="3861">
                  <c:v>4.1862220875545653</c:v>
                </c:pt>
                <c:pt idx="3862">
                  <c:v>4.58267565435896</c:v>
                </c:pt>
                <c:pt idx="3863">
                  <c:v>8.6275058104230187</c:v>
                </c:pt>
                <c:pt idx="3864">
                  <c:v>6.7629561454037077</c:v>
                </c:pt>
                <c:pt idx="3865">
                  <c:v>4.239428058533723</c:v>
                </c:pt>
                <c:pt idx="3866">
                  <c:v>2.585558169802376</c:v>
                </c:pt>
                <c:pt idx="3867">
                  <c:v>1.472850640583145</c:v>
                </c:pt>
                <c:pt idx="3868">
                  <c:v>0.87095823277658246</c:v>
                </c:pt>
                <c:pt idx="3869">
                  <c:v>7.9232953995229947</c:v>
                </c:pt>
                <c:pt idx="3870">
                  <c:v>6.4798919444485064</c:v>
                </c:pt>
                <c:pt idx="3871">
                  <c:v>5.2038825978081169</c:v>
                </c:pt>
                <c:pt idx="3872">
                  <c:v>4.1638283784579686</c:v>
                </c:pt>
                <c:pt idx="3873">
                  <c:v>3.392915195792173</c:v>
                </c:pt>
                <c:pt idx="3874">
                  <c:v>2.8942460494911839</c:v>
                </c:pt>
                <c:pt idx="3875">
                  <c:v>2.6474426732343197</c:v>
                </c:pt>
                <c:pt idx="3876">
                  <c:v>2.6157057331013633</c:v>
                </c:pt>
                <c:pt idx="3877">
                  <c:v>2.7526384008244951</c:v>
                </c:pt>
                <c:pt idx="3878">
                  <c:v>3.0083164704167307</c:v>
                </c:pt>
                <c:pt idx="3879">
                  <c:v>8.8055055443925223</c:v>
                </c:pt>
                <c:pt idx="3880">
                  <c:v>7.0741142506864936</c:v>
                </c:pt>
                <c:pt idx="3881">
                  <c:v>5.5260929898656297</c:v>
                </c:pt>
                <c:pt idx="3882">
                  <c:v>5.0995474947543489</c:v>
                </c:pt>
                <c:pt idx="3883">
                  <c:v>4.3892238759217674</c:v>
                </c:pt>
                <c:pt idx="3884">
                  <c:v>4.6837304913943161</c:v>
                </c:pt>
                <c:pt idx="3885">
                  <c:v>3.2138471282329433</c:v>
                </c:pt>
                <c:pt idx="3886">
                  <c:v>2.1906059356086884</c:v>
                </c:pt>
                <c:pt idx="3887">
                  <c:v>1.5977335688991556</c:v>
                </c:pt>
                <c:pt idx="3888">
                  <c:v>1.3866673814281429</c:v>
                </c:pt>
                <c:pt idx="3889">
                  <c:v>1.4879821890292713</c:v>
                </c:pt>
                <c:pt idx="3890">
                  <c:v>1.8219560314210508</c:v>
                </c:pt>
                <c:pt idx="3891">
                  <c:v>2.3075874664819072</c:v>
                </c:pt>
                <c:pt idx="3892">
                  <c:v>2.8696632592247844</c:v>
                </c:pt>
                <c:pt idx="3893">
                  <c:v>9.3587786664575923</c:v>
                </c:pt>
                <c:pt idx="3894">
                  <c:v>7.5878303556665978</c:v>
                </c:pt>
                <c:pt idx="3895">
                  <c:v>4.1796284073125598</c:v>
                </c:pt>
                <c:pt idx="3896">
                  <c:v>2.4527990223415026</c:v>
                </c:pt>
                <c:pt idx="3897">
                  <c:v>1.2948778280724529</c:v>
                </c:pt>
                <c:pt idx="3898">
                  <c:v>0.6729715842821522</c:v>
                </c:pt>
                <c:pt idx="3899">
                  <c:v>0.51685093464571652</c:v>
                </c:pt>
                <c:pt idx="3900">
                  <c:v>0.73334067897238642</c:v>
                </c:pt>
                <c:pt idx="3901">
                  <c:v>1.2193474060486755</c:v>
                </c:pt>
                <c:pt idx="3902">
                  <c:v>1.8727454962173122</c:v>
                </c:pt>
                <c:pt idx="3903">
                  <c:v>2.6006993225245152</c:v>
                </c:pt>
                <c:pt idx="3904">
                  <c:v>3.3253102318106751</c:v>
                </c:pt>
                <c:pt idx="3905">
                  <c:v>9.5126450640587681</c:v>
                </c:pt>
                <c:pt idx="3906">
                  <c:v>7.6835658564988707</c:v>
                </c:pt>
                <c:pt idx="3907">
                  <c:v>6.0091556614375143</c:v>
                </c:pt>
                <c:pt idx="3908">
                  <c:v>4.5942045108564571</c:v>
                </c:pt>
                <c:pt idx="3909">
                  <c:v>5.5698270825033207</c:v>
                </c:pt>
                <c:pt idx="3910">
                  <c:v>3.9958662636270788</c:v>
                </c:pt>
                <c:pt idx="3911">
                  <c:v>2.826868417951991</c:v>
                </c:pt>
                <c:pt idx="3912">
                  <c:v>2.0682589790722492</c:v>
                </c:pt>
                <c:pt idx="3913">
                  <c:v>7.3431101598825315</c:v>
                </c:pt>
                <c:pt idx="3914">
                  <c:v>5.8408731222022299</c:v>
                </c:pt>
                <c:pt idx="3915">
                  <c:v>5.0937003686982925</c:v>
                </c:pt>
                <c:pt idx="3916">
                  <c:v>3.4462713040303812</c:v>
                </c:pt>
                <c:pt idx="3917">
                  <c:v>2.2665358989154711</c:v>
                </c:pt>
                <c:pt idx="3918">
                  <c:v>6.5806349709826071</c:v>
                </c:pt>
                <c:pt idx="3919">
                  <c:v>5.1322258390493696</c:v>
                </c:pt>
                <c:pt idx="3920">
                  <c:v>3.9650863983314668</c:v>
                </c:pt>
                <c:pt idx="3921">
                  <c:v>3.1126981909556308</c:v>
                </c:pt>
                <c:pt idx="3922">
                  <c:v>2.574577074107343</c:v>
                </c:pt>
                <c:pt idx="3923">
                  <c:v>7.5813355590318405</c:v>
                </c:pt>
                <c:pt idx="3924">
                  <c:v>6.0080879190685277</c:v>
                </c:pt>
                <c:pt idx="3925">
                  <c:v>4.6713158109717989</c:v>
                </c:pt>
                <c:pt idx="3926">
                  <c:v>3.6289072631672212</c:v>
                </c:pt>
                <c:pt idx="3927">
                  <c:v>2.9009235197313417</c:v>
                </c:pt>
                <c:pt idx="3928">
                  <c:v>7.1750569152898196</c:v>
                </c:pt>
                <c:pt idx="3929">
                  <c:v>5.6094443448565743</c:v>
                </c:pt>
                <c:pt idx="3930">
                  <c:v>4.3119129425948275</c:v>
                </c:pt>
                <c:pt idx="3931">
                  <c:v>3.329859692310543</c:v>
                </c:pt>
                <c:pt idx="3932">
                  <c:v>6.6334356139753128</c:v>
                </c:pt>
                <c:pt idx="3933">
                  <c:v>5.0785857053974945</c:v>
                </c:pt>
                <c:pt idx="3934">
                  <c:v>3.8337692206370813</c:v>
                </c:pt>
                <c:pt idx="3935">
                  <c:v>2.9324051410355332</c:v>
                </c:pt>
                <c:pt idx="3936">
                  <c:v>2.3715601438264398</c:v>
                </c:pt>
                <c:pt idx="3937">
                  <c:v>2.1204850948727096</c:v>
                </c:pt>
                <c:pt idx="3938">
                  <c:v>2.1295313919202976</c:v>
                </c:pt>
                <c:pt idx="3939">
                  <c:v>2.3386146603566389</c:v>
                </c:pt>
                <c:pt idx="3940">
                  <c:v>2.6846210414458236</c:v>
                </c:pt>
                <c:pt idx="3941">
                  <c:v>3.1073776981584627</c:v>
                </c:pt>
                <c:pt idx="3942">
                  <c:v>3.5540155671811196</c:v>
                </c:pt>
                <c:pt idx="3943">
                  <c:v>3.9817260989348959</c:v>
                </c:pt>
                <c:pt idx="3944">
                  <c:v>4.3590476750125919</c:v>
                </c:pt>
                <c:pt idx="3945">
                  <c:v>4.6659094391063265</c:v>
                </c:pt>
                <c:pt idx="3946">
                  <c:v>8.4544627096960578</c:v>
                </c:pt>
                <c:pt idx="3947">
                  <c:v>3.5971607405911987</c:v>
                </c:pt>
                <c:pt idx="3948">
                  <c:v>1.8432496871666391</c:v>
                </c:pt>
                <c:pt idx="3949">
                  <c:v>0.71541306549084005</c:v>
                </c:pt>
                <c:pt idx="3950">
                  <c:v>0.16520273176067962</c:v>
                </c:pt>
                <c:pt idx="3951">
                  <c:v>0.10690129966320487</c:v>
                </c:pt>
                <c:pt idx="3952">
                  <c:v>9.041568732136664</c:v>
                </c:pt>
                <c:pt idx="3953">
                  <c:v>7.5643514810917498</c:v>
                </c:pt>
                <c:pt idx="3954">
                  <c:v>6.1715241250232689</c:v>
                </c:pt>
                <c:pt idx="3955">
                  <c:v>4.9603509852803631</c:v>
                </c:pt>
                <c:pt idx="3956">
                  <c:v>3.9907170537888703</c:v>
                </c:pt>
                <c:pt idx="3957">
                  <c:v>3.2886438982166011</c:v>
                </c:pt>
                <c:pt idx="3958">
                  <c:v>7.1164508876346435</c:v>
                </c:pt>
                <c:pt idx="3959">
                  <c:v>4.2714535801806477</c:v>
                </c:pt>
                <c:pt idx="3960">
                  <c:v>2.580817590567495</c:v>
                </c:pt>
                <c:pt idx="3961">
                  <c:v>5.6361617712992036</c:v>
                </c:pt>
                <c:pt idx="3962">
                  <c:v>4.2478795152714275</c:v>
                </c:pt>
                <c:pt idx="3963">
                  <c:v>3.2011300482406728</c:v>
                </c:pt>
                <c:pt idx="3964">
                  <c:v>2.5055795313006231</c:v>
                </c:pt>
                <c:pt idx="3965">
                  <c:v>7.3340617015134448</c:v>
                </c:pt>
                <c:pt idx="3966">
                  <c:v>5.7909827833097864</c:v>
                </c:pt>
                <c:pt idx="3967">
                  <c:v>4.4956597197363299</c:v>
                </c:pt>
                <c:pt idx="3968">
                  <c:v>3.4999404966021759</c:v>
                </c:pt>
                <c:pt idx="3969">
                  <c:v>2.8187855530928729</c:v>
                </c:pt>
                <c:pt idx="3970">
                  <c:v>2.437429516013228</c:v>
                </c:pt>
                <c:pt idx="3971">
                  <c:v>2.3193961089481361</c:v>
                </c:pt>
                <c:pt idx="3972">
                  <c:v>2.4145011900758533</c:v>
                </c:pt>
                <c:pt idx="3973">
                  <c:v>2.6661771623938408</c:v>
                </c:pt>
                <c:pt idx="3974">
                  <c:v>8.8890300858437499</c:v>
                </c:pt>
                <c:pt idx="3975">
                  <c:v>7.1822990450745747</c:v>
                </c:pt>
                <c:pt idx="3976">
                  <c:v>5.6442638166771175</c:v>
                </c:pt>
                <c:pt idx="3977">
                  <c:v>4.3651073138337102</c:v>
                </c:pt>
                <c:pt idx="3978">
                  <c:v>3.3927883012771307</c:v>
                </c:pt>
                <c:pt idx="3979">
                  <c:v>2.7386599345823552</c:v>
                </c:pt>
                <c:pt idx="3980">
                  <c:v>2.384868944666692</c:v>
                </c:pt>
                <c:pt idx="3981">
                  <c:v>2.2925103929031954</c:v>
                </c:pt>
                <c:pt idx="3982">
                  <c:v>2.4096835135744978</c:v>
                </c:pt>
                <c:pt idx="3983">
                  <c:v>2.6787973223577701</c:v>
                </c:pt>
                <c:pt idx="3984">
                  <c:v>3.0426859787845597</c:v>
                </c:pt>
                <c:pt idx="3985">
                  <c:v>3.4492938126788468</c:v>
                </c:pt>
                <c:pt idx="3986">
                  <c:v>3.8548643328746133</c:v>
                </c:pt>
                <c:pt idx="3987">
                  <c:v>4.2257076606816302</c:v>
                </c:pt>
                <c:pt idx="3988">
                  <c:v>4.5387227684628888</c:v>
                </c:pt>
                <c:pt idx="3989">
                  <c:v>4.7809148374829844</c:v>
                </c:pt>
                <c:pt idx="3990">
                  <c:v>4.9481772985970132</c:v>
                </c:pt>
                <c:pt idx="3991">
                  <c:v>5.0436081483287758</c:v>
                </c:pt>
                <c:pt idx="3992">
                  <c:v>5.0756076035131787</c:v>
                </c:pt>
                <c:pt idx="3993">
                  <c:v>5.0559660995968105</c:v>
                </c:pt>
                <c:pt idx="3994">
                  <c:v>7.8009521104601207</c:v>
                </c:pt>
                <c:pt idx="3995">
                  <c:v>5.9701164858475613</c:v>
                </c:pt>
                <c:pt idx="3996">
                  <c:v>4.4376825895155747</c:v>
                </c:pt>
                <c:pt idx="3997">
                  <c:v>3.26378186783715</c:v>
                </c:pt>
                <c:pt idx="3998">
                  <c:v>6.3273509591409036</c:v>
                </c:pt>
                <c:pt idx="3999">
                  <c:v>4.5050823349692957</c:v>
                </c:pt>
                <c:pt idx="4000">
                  <c:v>2.8674117422367247</c:v>
                </c:pt>
                <c:pt idx="4001">
                  <c:v>1.7436314324797602</c:v>
                </c:pt>
                <c:pt idx="4002">
                  <c:v>6.8129623487984405</c:v>
                </c:pt>
                <c:pt idx="4003">
                  <c:v>5.3922570368355602</c:v>
                </c:pt>
                <c:pt idx="4004">
                  <c:v>4.2247508927892961</c:v>
                </c:pt>
                <c:pt idx="4005">
                  <c:v>3.3503583687351925</c:v>
                </c:pt>
                <c:pt idx="4006">
                  <c:v>6.8095791900708278</c:v>
                </c:pt>
                <c:pt idx="4007">
                  <c:v>5.2359711498879005</c:v>
                </c:pt>
                <c:pt idx="4008">
                  <c:v>3.963509344614625</c:v>
                </c:pt>
                <c:pt idx="4009">
                  <c:v>3.0299522816738023</c:v>
                </c:pt>
                <c:pt idx="4010">
                  <c:v>6.7943470166507964</c:v>
                </c:pt>
                <c:pt idx="4011">
                  <c:v>5.2527475716207146</c:v>
                </c:pt>
                <c:pt idx="4012">
                  <c:v>4.0035905759297306</c:v>
                </c:pt>
                <c:pt idx="4013">
                  <c:v>6.0052451482273304</c:v>
                </c:pt>
                <c:pt idx="4014">
                  <c:v>4.4460713559597167</c:v>
                </c:pt>
                <c:pt idx="4015">
                  <c:v>3.2508277574158839</c:v>
                </c:pt>
                <c:pt idx="4016">
                  <c:v>2.4364938997623167</c:v>
                </c:pt>
                <c:pt idx="4017">
                  <c:v>1.9843131278286874</c:v>
                </c:pt>
                <c:pt idx="4018">
                  <c:v>1.8495121992776546</c:v>
                </c:pt>
                <c:pt idx="4019">
                  <c:v>1.9709804002412059</c:v>
                </c:pt>
                <c:pt idx="4020">
                  <c:v>2.2801077286657909</c:v>
                </c:pt>
                <c:pt idx="4021">
                  <c:v>2.7082346177462897</c:v>
                </c:pt>
                <c:pt idx="4022">
                  <c:v>9.1754887495256927</c:v>
                </c:pt>
                <c:pt idx="4023">
                  <c:v>3.7962683936961579</c:v>
                </c:pt>
                <c:pt idx="4024">
                  <c:v>1.9546027719111603</c:v>
                </c:pt>
                <c:pt idx="4025">
                  <c:v>5.5467017942139991</c:v>
                </c:pt>
                <c:pt idx="4026">
                  <c:v>4.2266725602055031</c:v>
                </c:pt>
                <c:pt idx="4027">
                  <c:v>3.2343831727208721</c:v>
                </c:pt>
                <c:pt idx="4028">
                  <c:v>2.5780899911599788</c:v>
                </c:pt>
                <c:pt idx="4029">
                  <c:v>2.2360598008947505</c:v>
                </c:pt>
                <c:pt idx="4030">
                  <c:v>2.1652277487251328</c:v>
                </c:pt>
                <c:pt idx="4031">
                  <c:v>2.3096650216682368</c:v>
                </c:pt>
                <c:pt idx="4032">
                  <c:v>2.6081913306101758</c:v>
                </c:pt>
                <c:pt idx="4033">
                  <c:v>8.9833350472045002</c:v>
                </c:pt>
                <c:pt idx="4034">
                  <c:v>7.27313756988642</c:v>
                </c:pt>
                <c:pt idx="4035">
                  <c:v>4.3651063796782292</c:v>
                </c:pt>
                <c:pt idx="4036">
                  <c:v>4.2378812782716091</c:v>
                </c:pt>
                <c:pt idx="4037">
                  <c:v>2.8128298157143465</c:v>
                </c:pt>
                <c:pt idx="4038">
                  <c:v>1.8577409923595729</c:v>
                </c:pt>
                <c:pt idx="4039">
                  <c:v>7.0673250658495146</c:v>
                </c:pt>
                <c:pt idx="4040">
                  <c:v>5.6114726818302731</c:v>
                </c:pt>
                <c:pt idx="4041">
                  <c:v>4.3984980424484688</c:v>
                </c:pt>
                <c:pt idx="4042">
                  <c:v>5.9620644602110326</c:v>
                </c:pt>
                <c:pt idx="4043">
                  <c:v>4.3744357090491519</c:v>
                </c:pt>
                <c:pt idx="4044">
                  <c:v>2.78406373127847</c:v>
                </c:pt>
                <c:pt idx="4045">
                  <c:v>1.7037664825371639</c:v>
                </c:pt>
                <c:pt idx="4046">
                  <c:v>6.8968077595067543</c:v>
                </c:pt>
                <c:pt idx="4047">
                  <c:v>5.471905706012965</c:v>
                </c:pt>
                <c:pt idx="4048">
                  <c:v>5.3214651458599036</c:v>
                </c:pt>
                <c:pt idx="4049">
                  <c:v>3.6874949498417067</c:v>
                </c:pt>
                <c:pt idx="4050">
                  <c:v>2.4979701073410485</c:v>
                </c:pt>
                <c:pt idx="4051">
                  <c:v>6.5030627985835157</c:v>
                </c:pt>
                <c:pt idx="4052">
                  <c:v>5.0399829739392139</c:v>
                </c:pt>
                <c:pt idx="4053">
                  <c:v>3.8692351125037416</c:v>
                </c:pt>
                <c:pt idx="4054">
                  <c:v>3.0220795577168591</c:v>
                </c:pt>
                <c:pt idx="4055">
                  <c:v>2.4955780054334533</c:v>
                </c:pt>
                <c:pt idx="4056">
                  <c:v>2.2606392142984713</c:v>
                </c:pt>
                <c:pt idx="4057">
                  <c:v>8.1754352777221282</c:v>
                </c:pt>
                <c:pt idx="4058">
                  <c:v>6.575451968922529</c:v>
                </c:pt>
                <c:pt idx="4059">
                  <c:v>5.1705812866075762</c:v>
                </c:pt>
                <c:pt idx="4060">
                  <c:v>4.0338417060933089</c:v>
                </c:pt>
                <c:pt idx="4061">
                  <c:v>3.1991683915961193</c:v>
                </c:pt>
                <c:pt idx="4062">
                  <c:v>6.9164505800407241</c:v>
                </c:pt>
                <c:pt idx="4063">
                  <c:v>5.3470657351157254</c:v>
                </c:pt>
                <c:pt idx="4064">
                  <c:v>4.0685707155108242</c:v>
                </c:pt>
                <c:pt idx="4065">
                  <c:v>3.1215679632923896</c:v>
                </c:pt>
                <c:pt idx="4066">
                  <c:v>2.5096697158045731</c:v>
                </c:pt>
                <c:pt idx="4067">
                  <c:v>2.2076324446878988</c:v>
                </c:pt>
                <c:pt idx="4068">
                  <c:v>2.1700498379759794</c:v>
                </c:pt>
                <c:pt idx="4069">
                  <c:v>2.3397497560648395</c:v>
                </c:pt>
                <c:pt idx="4070">
                  <c:v>8.8369187591959353</c:v>
                </c:pt>
                <c:pt idx="4071">
                  <c:v>7.1662886357905373</c:v>
                </c:pt>
                <c:pt idx="4072">
                  <c:v>5.6574598336604609</c:v>
                </c:pt>
                <c:pt idx="4073">
                  <c:v>4.39974458639003</c:v>
                </c:pt>
                <c:pt idx="4074">
                  <c:v>5.8862878655598969</c:v>
                </c:pt>
                <c:pt idx="4075">
                  <c:v>4.3006828282056979</c:v>
                </c:pt>
                <c:pt idx="4076">
                  <c:v>3.0971982647030174</c:v>
                </c:pt>
                <c:pt idx="4077">
                  <c:v>2.2893543082804007</c:v>
                </c:pt>
                <c:pt idx="4078">
                  <c:v>1.8544916470248625</c:v>
                </c:pt>
                <c:pt idx="4079">
                  <c:v>1.7439186944159915</c:v>
                </c:pt>
                <c:pt idx="4080">
                  <c:v>8.5214945153725008</c:v>
                </c:pt>
                <c:pt idx="4081">
                  <c:v>6.9377758054770053</c:v>
                </c:pt>
                <c:pt idx="4082">
                  <c:v>5.5151513162696446</c:v>
                </c:pt>
                <c:pt idx="4083">
                  <c:v>4.335883459245534</c:v>
                </c:pt>
                <c:pt idx="4084">
                  <c:v>3.443115421963272</c:v>
                </c:pt>
                <c:pt idx="4085">
                  <c:v>2.8461843749997398</c:v>
                </c:pt>
                <c:pt idx="4086">
                  <c:v>2.527550774051031</c:v>
                </c:pt>
                <c:pt idx="4087">
                  <c:v>2.4503955188664945</c:v>
                </c:pt>
                <c:pt idx="4088">
                  <c:v>2.5660971348168289</c:v>
                </c:pt>
                <c:pt idx="4089">
                  <c:v>2.8209908658423535</c:v>
                </c:pt>
                <c:pt idx="4090">
                  <c:v>3.1620080518046865</c:v>
                </c:pt>
                <c:pt idx="4091">
                  <c:v>3.5409794306231777</c:v>
                </c:pt>
                <c:pt idx="4092">
                  <c:v>3.9175471164962312</c:v>
                </c:pt>
                <c:pt idx="4093">
                  <c:v>4.2607589923864264</c:v>
                </c:pt>
                <c:pt idx="4094">
                  <c:v>4.5495126546261222</c:v>
                </c:pt>
                <c:pt idx="4095">
                  <c:v>8.4546376469195241</c:v>
                </c:pt>
                <c:pt idx="4096">
                  <c:v>6.6097413872247204</c:v>
                </c:pt>
                <c:pt idx="4097">
                  <c:v>5.0129483615879797</c:v>
                </c:pt>
                <c:pt idx="4098">
                  <c:v>5.1526950741752966</c:v>
                </c:pt>
                <c:pt idx="4099">
                  <c:v>4.4807424890255536</c:v>
                </c:pt>
                <c:pt idx="4100">
                  <c:v>4.6461628887851587</c:v>
                </c:pt>
                <c:pt idx="4101">
                  <c:v>3.1711356299888926</c:v>
                </c:pt>
                <c:pt idx="4102">
                  <c:v>2.1474966135462084</c:v>
                </c:pt>
                <c:pt idx="4103">
                  <c:v>6.8752744215707517</c:v>
                </c:pt>
                <c:pt idx="4104">
                  <c:v>5.4101102375705361</c:v>
                </c:pt>
                <c:pt idx="4105">
                  <c:v>4.2067918162936442</c:v>
                </c:pt>
                <c:pt idx="4106">
                  <c:v>3.3062572626726907</c:v>
                </c:pt>
                <c:pt idx="4107">
                  <c:v>2.7147794124632192</c:v>
                </c:pt>
                <c:pt idx="4108">
                  <c:v>7.4543658101954557</c:v>
                </c:pt>
                <c:pt idx="4109">
                  <c:v>5.8798601005488962</c:v>
                </c:pt>
                <c:pt idx="4110">
                  <c:v>4.5528432717865961</c:v>
                </c:pt>
                <c:pt idx="4111">
                  <c:v>3.5278754221262569</c:v>
                </c:pt>
                <c:pt idx="4112">
                  <c:v>2.8218059944627378</c:v>
                </c:pt>
                <c:pt idx="4113">
                  <c:v>7.2328869641806834</c:v>
                </c:pt>
                <c:pt idx="4114">
                  <c:v>4.3350025570731994</c:v>
                </c:pt>
                <c:pt idx="4115">
                  <c:v>2.6272003684151439</c:v>
                </c:pt>
                <c:pt idx="4116">
                  <c:v>1.4693778245509128</c:v>
                </c:pt>
                <c:pt idx="4117">
                  <c:v>0.8329505949694892</c:v>
                </c:pt>
                <c:pt idx="4118">
                  <c:v>7.8750864004724193</c:v>
                </c:pt>
                <c:pt idx="4119">
                  <c:v>6.439906456380843</c:v>
                </c:pt>
                <c:pt idx="4120">
                  <c:v>5.1735898633272459</c:v>
                </c:pt>
                <c:pt idx="4121">
                  <c:v>5.6676041091046834</c:v>
                </c:pt>
                <c:pt idx="4122">
                  <c:v>4.0290627510905122</c:v>
                </c:pt>
                <c:pt idx="4123">
                  <c:v>2.8074367617285687</c:v>
                </c:pt>
                <c:pt idx="4124">
                  <c:v>2.0098279187021633</c:v>
                </c:pt>
                <c:pt idx="4125">
                  <c:v>1.6062487005432398</c:v>
                </c:pt>
                <c:pt idx="4126">
                  <c:v>1.5405899873624151</c:v>
                </c:pt>
                <c:pt idx="4127">
                  <c:v>1.7412723870195315</c:v>
                </c:pt>
                <c:pt idx="4128">
                  <c:v>2.1307623480763671</c:v>
                </c:pt>
                <c:pt idx="4129">
                  <c:v>9.2626999099504044</c:v>
                </c:pt>
                <c:pt idx="4130">
                  <c:v>7.5713823276875827</c:v>
                </c:pt>
                <c:pt idx="4131">
                  <c:v>6.0126978172523451</c:v>
                </c:pt>
                <c:pt idx="4132">
                  <c:v>4.6867817033147929</c:v>
                </c:pt>
                <c:pt idx="4133">
                  <c:v>5.6955435800469765</c:v>
                </c:pt>
                <c:pt idx="4134">
                  <c:v>4.1007613722529195</c:v>
                </c:pt>
                <c:pt idx="4135">
                  <c:v>2.906916410103638</c:v>
                </c:pt>
                <c:pt idx="4136">
                  <c:v>2.1224307936269242</c:v>
                </c:pt>
                <c:pt idx="4137">
                  <c:v>1.7195623316222868</c:v>
                </c:pt>
                <c:pt idx="4138">
                  <c:v>1.6449734449558182</c:v>
                </c:pt>
                <c:pt idx="4139">
                  <c:v>1.8300306335878882</c:v>
                </c:pt>
                <c:pt idx="4140">
                  <c:v>8.997305615088445</c:v>
                </c:pt>
                <c:pt idx="4141">
                  <c:v>4.030812686948936</c:v>
                </c:pt>
                <c:pt idx="4142">
                  <c:v>2.1837650623139</c:v>
                </c:pt>
                <c:pt idx="4143">
                  <c:v>5.4771614823275145</c:v>
                </c:pt>
                <c:pt idx="4144">
                  <c:v>4.1419120149547179</c:v>
                </c:pt>
                <c:pt idx="4145">
                  <c:v>3.144964098435596</c:v>
                </c:pt>
                <c:pt idx="4146">
                  <c:v>2.4925549041818078</c:v>
                </c:pt>
                <c:pt idx="4147">
                  <c:v>2.1606779676344661</c:v>
                </c:pt>
                <c:pt idx="4148">
                  <c:v>2.1039892294653111</c:v>
                </c:pt>
                <c:pt idx="4149">
                  <c:v>2.264466731192929</c:v>
                </c:pt>
                <c:pt idx="4150">
                  <c:v>2.5791557568833285</c:v>
                </c:pt>
                <c:pt idx="4151">
                  <c:v>2.9865601189576392</c:v>
                </c:pt>
                <c:pt idx="4152">
                  <c:v>3.4314537324006062</c:v>
                </c:pt>
                <c:pt idx="4153">
                  <c:v>3.8680702788984989</c:v>
                </c:pt>
                <c:pt idx="4154">
                  <c:v>4.2617740616711863</c:v>
                </c:pt>
                <c:pt idx="4155">
                  <c:v>8.7075386036335054</c:v>
                </c:pt>
                <c:pt idx="4156">
                  <c:v>6.865956953972014</c:v>
                </c:pt>
                <c:pt idx="4157">
                  <c:v>5.2502898098798907</c:v>
                </c:pt>
                <c:pt idx="4158">
                  <c:v>3.9441638327189219</c:v>
                </c:pt>
                <c:pt idx="4159">
                  <c:v>2.9862388895914709</c:v>
                </c:pt>
                <c:pt idx="4160">
                  <c:v>2.3772299905410694</c:v>
                </c:pt>
                <c:pt idx="4161">
                  <c:v>2.0885018181861743</c:v>
                </c:pt>
                <c:pt idx="4162">
                  <c:v>2.0711582351304667</c:v>
                </c:pt>
                <c:pt idx="4163">
                  <c:v>2.2647535278905799</c:v>
                </c:pt>
                <c:pt idx="4164">
                  <c:v>8.8970021350455486</c:v>
                </c:pt>
                <c:pt idx="4165">
                  <c:v>3.9692838551280651</c:v>
                </c:pt>
                <c:pt idx="4166">
                  <c:v>2.1376712325376834</c:v>
                </c:pt>
                <c:pt idx="4167">
                  <c:v>0.92522624662939112</c:v>
                </c:pt>
                <c:pt idx="4168">
                  <c:v>0.29215362550513119</c:v>
                </c:pt>
                <c:pt idx="4169">
                  <c:v>0.15926927408726765</c:v>
                </c:pt>
                <c:pt idx="4170">
                  <c:v>0.42360779594629994</c:v>
                </c:pt>
                <c:pt idx="4171">
                  <c:v>9.5020850986370391</c:v>
                </c:pt>
                <c:pt idx="4172">
                  <c:v>7.9507340277773864</c:v>
                </c:pt>
                <c:pt idx="4173">
                  <c:v>6.4683596867329998</c:v>
                </c:pt>
                <c:pt idx="4174">
                  <c:v>5.1632324959349356</c:v>
                </c:pt>
                <c:pt idx="4175">
                  <c:v>4.1041019670942278</c:v>
                </c:pt>
                <c:pt idx="4176">
                  <c:v>3.3234595250624417</c:v>
                </c:pt>
                <c:pt idx="4177">
                  <c:v>2.8230901887022886</c:v>
                </c:pt>
                <c:pt idx="4178">
                  <c:v>2.5809266703212357</c:v>
                </c:pt>
                <c:pt idx="4179">
                  <c:v>2.5583354884967298</c:v>
                </c:pt>
                <c:pt idx="4180">
                  <c:v>2.707127069892632</c:v>
                </c:pt>
                <c:pt idx="4181">
                  <c:v>2.9757663882526209</c:v>
                </c:pt>
                <c:pt idx="4182">
                  <c:v>8.8359508996445335</c:v>
                </c:pt>
                <c:pt idx="4183">
                  <c:v>7.1047593985925035</c:v>
                </c:pt>
                <c:pt idx="4184">
                  <c:v>4.374129966830429</c:v>
                </c:pt>
                <c:pt idx="4185">
                  <c:v>2.6748140871263684</c:v>
                </c:pt>
                <c:pt idx="4186">
                  <c:v>1.5195593768209541</c:v>
                </c:pt>
                <c:pt idx="4187">
                  <c:v>0.88091656986546896</c:v>
                </c:pt>
                <c:pt idx="4188">
                  <c:v>7.8586943751352942</c:v>
                </c:pt>
                <c:pt idx="4189">
                  <c:v>6.4205038800898233</c:v>
                </c:pt>
                <c:pt idx="4190">
                  <c:v>5.1534864219088021</c:v>
                </c:pt>
                <c:pt idx="4191">
                  <c:v>4.1245889512182448</c:v>
                </c:pt>
                <c:pt idx="4192">
                  <c:v>6.3447512878331187</c:v>
                </c:pt>
                <c:pt idx="4193">
                  <c:v>4.3207099838642504</c:v>
                </c:pt>
                <c:pt idx="4194">
                  <c:v>4.4441481558454257</c:v>
                </c:pt>
                <c:pt idx="4195">
                  <c:v>3.0036536557679736</c:v>
                </c:pt>
                <c:pt idx="4196">
                  <c:v>5.9464190970817805</c:v>
                </c:pt>
                <c:pt idx="4197">
                  <c:v>4.4882159900519234</c:v>
                </c:pt>
                <c:pt idx="4198">
                  <c:v>5.5248548152415671</c:v>
                </c:pt>
                <c:pt idx="4199">
                  <c:v>3.9652917330813988</c:v>
                </c:pt>
                <c:pt idx="4200">
                  <c:v>2.8099654311474702</c:v>
                </c:pt>
                <c:pt idx="4201">
                  <c:v>2.0633233295806459</c:v>
                </c:pt>
                <c:pt idx="4202">
                  <c:v>7.3645933812776478</c:v>
                </c:pt>
                <c:pt idx="4203">
                  <c:v>4.4548900183914579</c:v>
                </c:pt>
                <c:pt idx="4204">
                  <c:v>2.7230909463686164</c:v>
                </c:pt>
                <c:pt idx="4205">
                  <c:v>1.5387232880655448</c:v>
                </c:pt>
                <c:pt idx="4206">
                  <c:v>0.87600443634292402</c:v>
                </c:pt>
                <c:pt idx="4207">
                  <c:v>0.6713956429701291</c:v>
                </c:pt>
                <c:pt idx="4208">
                  <c:v>0.83752841133014311</c:v>
                </c:pt>
                <c:pt idx="4209">
                  <c:v>9.2272642964452505</c:v>
                </c:pt>
                <c:pt idx="4210">
                  <c:v>7.6626563218554686</c:v>
                </c:pt>
                <c:pt idx="4211">
                  <c:v>6.1941467185564614</c:v>
                </c:pt>
                <c:pt idx="4212">
                  <c:v>4.9226602879996095</c:v>
                </c:pt>
                <c:pt idx="4213">
                  <c:v>3.9096219998286443</c:v>
                </c:pt>
                <c:pt idx="4214">
                  <c:v>3.180827713412433</c:v>
                </c:pt>
                <c:pt idx="4215">
                  <c:v>2.7324124959295242</c:v>
                </c:pt>
                <c:pt idx="4216">
                  <c:v>2.5379388668761766</c:v>
                </c:pt>
                <c:pt idx="4217">
                  <c:v>2.5557565995279359</c:v>
                </c:pt>
                <c:pt idx="4218">
                  <c:v>2.7359564871994539</c:v>
                </c:pt>
                <c:pt idx="4219">
                  <c:v>3.0264289905261346</c:v>
                </c:pt>
                <c:pt idx="4220">
                  <c:v>8.8594016612093647</c:v>
                </c:pt>
                <c:pt idx="4221">
                  <c:v>7.1211416292987533</c:v>
                </c:pt>
                <c:pt idx="4222">
                  <c:v>5.5638843327626386</c:v>
                </c:pt>
                <c:pt idx="4223">
                  <c:v>5.0740011939672325</c:v>
                </c:pt>
                <c:pt idx="4224">
                  <c:v>4.3887464849743285</c:v>
                </c:pt>
                <c:pt idx="4225">
                  <c:v>2.8816994524860333</c:v>
                </c:pt>
                <c:pt idx="4226">
                  <c:v>5.8663667753301336</c:v>
                </c:pt>
                <c:pt idx="4227">
                  <c:v>4.4274304454928206</c:v>
                </c:pt>
                <c:pt idx="4228">
                  <c:v>3.3265602700070245</c:v>
                </c:pt>
                <c:pt idx="4229">
                  <c:v>2.5787403317555921</c:v>
                </c:pt>
                <c:pt idx="4230">
                  <c:v>2.1660041116346127</c:v>
                </c:pt>
                <c:pt idx="4231">
                  <c:v>2.0464526771046008</c:v>
                </c:pt>
                <c:pt idx="4232">
                  <c:v>2.1632180066776989</c:v>
                </c:pt>
                <c:pt idx="4233">
                  <c:v>2.4526341705968147</c:v>
                </c:pt>
                <c:pt idx="4234">
                  <c:v>2.8511135081481576</c:v>
                </c:pt>
                <c:pt idx="4235">
                  <c:v>3.3004479612433077</c:v>
                </c:pt>
                <c:pt idx="4236">
                  <c:v>3.7514512865860237</c:v>
                </c:pt>
                <c:pt idx="4237">
                  <c:v>4.1660158780410423</c:v>
                </c:pt>
                <c:pt idx="4238">
                  <c:v>8.7679827217033548</c:v>
                </c:pt>
                <c:pt idx="4239">
                  <c:v>6.9297669612715476</c:v>
                </c:pt>
                <c:pt idx="4240">
                  <c:v>4.2398228508432947</c:v>
                </c:pt>
                <c:pt idx="4241">
                  <c:v>2.5700073923448246</c:v>
                </c:pt>
                <c:pt idx="4242">
                  <c:v>1.4462919490753596</c:v>
                </c:pt>
                <c:pt idx="4243">
                  <c:v>0.83812394364298892</c:v>
                </c:pt>
                <c:pt idx="4244">
                  <c:v>0.67879296394978816</c:v>
                </c:pt>
                <c:pt idx="4245">
                  <c:v>0.87925793284022213</c:v>
                </c:pt>
                <c:pt idx="4246">
                  <c:v>1.3406886085326</c:v>
                </c:pt>
                <c:pt idx="4247">
                  <c:v>9.5924769974599116</c:v>
                </c:pt>
                <c:pt idx="4248">
                  <c:v>7.9450455768583303</c:v>
                </c:pt>
                <c:pt idx="4249">
                  <c:v>4.2936681759408666</c:v>
                </c:pt>
                <c:pt idx="4250">
                  <c:v>2.5218941099273349</c:v>
                </c:pt>
                <c:pt idx="4251">
                  <c:v>5.5148826730094784</c:v>
                </c:pt>
                <c:pt idx="4252">
                  <c:v>4.8948567648150005</c:v>
                </c:pt>
                <c:pt idx="4253">
                  <c:v>3.297484522262736</c:v>
                </c:pt>
                <c:pt idx="4254">
                  <c:v>2.1688353348294362</c:v>
                </c:pt>
                <c:pt idx="4255">
                  <c:v>1.4964172272756866</c:v>
                </c:pt>
                <c:pt idx="4256">
                  <c:v>1.232423070819606</c:v>
                </c:pt>
                <c:pt idx="4257">
                  <c:v>1.3057842741986272</c:v>
                </c:pt>
                <c:pt idx="4258">
                  <c:v>1.6334211571458979</c:v>
                </c:pt>
                <c:pt idx="4259">
                  <c:v>9.2896182655388078</c:v>
                </c:pt>
                <c:pt idx="4260">
                  <c:v>3.9871467380688346</c:v>
                </c:pt>
                <c:pt idx="4261">
                  <c:v>2.1163882542893742</c:v>
                </c:pt>
                <c:pt idx="4262">
                  <c:v>5.4549543728490004</c:v>
                </c:pt>
                <c:pt idx="4263">
                  <c:v>4.9966867738974621</c:v>
                </c:pt>
                <c:pt idx="4264">
                  <c:v>4.433823220498974</c:v>
                </c:pt>
                <c:pt idx="4265">
                  <c:v>4.6922480354678697</c:v>
                </c:pt>
                <c:pt idx="4266">
                  <c:v>4.7346957690725393</c:v>
                </c:pt>
                <c:pt idx="4267">
                  <c:v>3.2310526661992132</c:v>
                </c:pt>
                <c:pt idx="4268">
                  <c:v>2.1803122827185182</c:v>
                </c:pt>
                <c:pt idx="4269">
                  <c:v>1.5670737288031191</c:v>
                </c:pt>
                <c:pt idx="4270">
                  <c:v>1.3428511414793378</c:v>
                </c:pt>
                <c:pt idx="4271">
                  <c:v>1.4376755002474493</c:v>
                </c:pt>
                <c:pt idx="4272">
                  <c:v>1.770847430049455</c:v>
                </c:pt>
                <c:pt idx="4273">
                  <c:v>2.2601351466538557</c:v>
                </c:pt>
                <c:pt idx="4274">
                  <c:v>2.8290027520934506</c:v>
                </c:pt>
                <c:pt idx="4275">
                  <c:v>3.4117134559086786</c:v>
                </c:pt>
                <c:pt idx="4276">
                  <c:v>3.9563655116455783</c:v>
                </c:pt>
                <c:pt idx="4277">
                  <c:v>4.4260784085015885</c:v>
                </c:pt>
                <c:pt idx="4278">
                  <c:v>4.7986519756126054</c:v>
                </c:pt>
                <c:pt idx="4279">
                  <c:v>5.0650752084997519</c:v>
                </c:pt>
                <c:pt idx="4280">
                  <c:v>8.2809499140686835</c:v>
                </c:pt>
                <c:pt idx="4281">
                  <c:v>6.4034560469323649</c:v>
                </c:pt>
                <c:pt idx="4282">
                  <c:v>4.3124538501946654</c:v>
                </c:pt>
                <c:pt idx="4283">
                  <c:v>2.6859013574403248</c:v>
                </c:pt>
                <c:pt idx="4284">
                  <c:v>1.5858869309512431</c:v>
                </c:pt>
                <c:pt idx="4285">
                  <c:v>0.98433700101085442</c:v>
                </c:pt>
                <c:pt idx="4286">
                  <c:v>7.8939579557118247</c:v>
                </c:pt>
                <c:pt idx="4287">
                  <c:v>6.4425407931892522</c:v>
                </c:pt>
                <c:pt idx="4288">
                  <c:v>5.1634699488496505</c:v>
                </c:pt>
                <c:pt idx="4289">
                  <c:v>4.1244330554551425</c:v>
                </c:pt>
                <c:pt idx="4290">
                  <c:v>3.3576006368548983</c:v>
                </c:pt>
                <c:pt idx="4291">
                  <c:v>2.8650356327443047</c:v>
                </c:pt>
                <c:pt idx="4292">
                  <c:v>2.6253876723235896</c:v>
                </c:pt>
                <c:pt idx="4293">
                  <c:v>2.6010190913445288</c:v>
                </c:pt>
                <c:pt idx="4294">
                  <c:v>2.7448681219323947</c:v>
                </c:pt>
                <c:pt idx="4295">
                  <c:v>3.0065350858203033</c:v>
                </c:pt>
                <c:pt idx="4296">
                  <c:v>8.8160748501091639</c:v>
                </c:pt>
                <c:pt idx="4297">
                  <c:v>7.083845175602054</c:v>
                </c:pt>
                <c:pt idx="4298">
                  <c:v>5.5343627455094504</c:v>
                </c:pt>
                <c:pt idx="4299">
                  <c:v>4.2555632398412442</c:v>
                </c:pt>
                <c:pt idx="4300">
                  <c:v>3.2926832963290353</c:v>
                </c:pt>
                <c:pt idx="4301">
                  <c:v>6.6755772382092609</c:v>
                </c:pt>
                <c:pt idx="4302">
                  <c:v>5.1202525410322641</c:v>
                </c:pt>
                <c:pt idx="4303">
                  <c:v>3.8715840745991139</c:v>
                </c:pt>
                <c:pt idx="4304">
                  <c:v>2.9640833025358209</c:v>
                </c:pt>
                <c:pt idx="4305">
                  <c:v>6.8556661993831547</c:v>
                </c:pt>
                <c:pt idx="4306">
                  <c:v>5.3144987834092348</c:v>
                </c:pt>
                <c:pt idx="4307">
                  <c:v>4.060509717221005</c:v>
                </c:pt>
                <c:pt idx="4308">
                  <c:v>5.9820785445041205</c:v>
                </c:pt>
                <c:pt idx="4309">
                  <c:v>4.4196866460332327</c:v>
                </c:pt>
                <c:pt idx="4310">
                  <c:v>5.3672389742822473</c:v>
                </c:pt>
                <c:pt idx="4311">
                  <c:v>3.8292470073405136</c:v>
                </c:pt>
                <c:pt idx="4312">
                  <c:v>5.5641728942508681</c:v>
                </c:pt>
                <c:pt idx="4313">
                  <c:v>4.0637016078117263</c:v>
                </c:pt>
                <c:pt idx="4314">
                  <c:v>2.9457575293105638</c:v>
                </c:pt>
                <c:pt idx="4315">
                  <c:v>2.2166124600634731</c:v>
                </c:pt>
                <c:pt idx="4316">
                  <c:v>1.8485842404558248</c:v>
                </c:pt>
                <c:pt idx="4317">
                  <c:v>8.0597224571366262</c:v>
                </c:pt>
                <c:pt idx="4318">
                  <c:v>4.2983833009945549</c:v>
                </c:pt>
                <c:pt idx="4319">
                  <c:v>2.5152232768065295</c:v>
                </c:pt>
                <c:pt idx="4320">
                  <c:v>5.4974422214026717</c:v>
                </c:pt>
                <c:pt idx="4321">
                  <c:v>4.1286485634518924</c:v>
                </c:pt>
                <c:pt idx="4322">
                  <c:v>5.770501009961384</c:v>
                </c:pt>
                <c:pt idx="4323">
                  <c:v>4.486113132060634</c:v>
                </c:pt>
                <c:pt idx="4324">
                  <c:v>4.5158984549383057</c:v>
                </c:pt>
                <c:pt idx="4325">
                  <c:v>4.7748562965757699</c:v>
                </c:pt>
                <c:pt idx="4326">
                  <c:v>3.284199639039739</c:v>
                </c:pt>
                <c:pt idx="4327">
                  <c:v>2.2390379854343117</c:v>
                </c:pt>
                <c:pt idx="4328">
                  <c:v>6.8148268437135266</c:v>
                </c:pt>
                <c:pt idx="4329">
                  <c:v>4.5774435009687249</c:v>
                </c:pt>
                <c:pt idx="4330">
                  <c:v>2.8863818673388879</c:v>
                </c:pt>
                <c:pt idx="4331">
                  <c:v>1.7198008997903478</c:v>
                </c:pt>
                <c:pt idx="4332">
                  <c:v>1.0556646457181356</c:v>
                </c:pt>
                <c:pt idx="4333">
                  <c:v>0.8349329321745399</c:v>
                </c:pt>
                <c:pt idx="4334">
                  <c:v>8.5755656414130357</c:v>
                </c:pt>
                <c:pt idx="4335">
                  <c:v>4.3602210100361676</c:v>
                </c:pt>
                <c:pt idx="4336">
                  <c:v>3.9679563762097878</c:v>
                </c:pt>
                <c:pt idx="4337">
                  <c:v>2.5691203839992429</c:v>
                </c:pt>
                <c:pt idx="4338">
                  <c:v>6.1313208950997087</c:v>
                </c:pt>
                <c:pt idx="4339">
                  <c:v>4.6969182709337032</c:v>
                </c:pt>
                <c:pt idx="4340">
                  <c:v>3.5770047846785253</c:v>
                </c:pt>
                <c:pt idx="4341">
                  <c:v>6.3357477384990597</c:v>
                </c:pt>
                <c:pt idx="4342">
                  <c:v>4.7857268810916587</c:v>
                </c:pt>
                <c:pt idx="4343">
                  <c:v>3.5691360488399937</c:v>
                </c:pt>
                <c:pt idx="4344">
                  <c:v>2.7116968913567403</c:v>
                </c:pt>
                <c:pt idx="4345">
                  <c:v>2.2032210738959095</c:v>
                </c:pt>
                <c:pt idx="4346">
                  <c:v>2.0066527777732288</c:v>
                </c:pt>
                <c:pt idx="4347">
                  <c:v>2.0672963139565614</c:v>
                </c:pt>
                <c:pt idx="4348">
                  <c:v>2.3214147287417157</c:v>
                </c:pt>
                <c:pt idx="4349">
                  <c:v>2.7036235798253254</c:v>
                </c:pt>
                <c:pt idx="4350">
                  <c:v>9.0992721345722511</c:v>
                </c:pt>
                <c:pt idx="4351">
                  <c:v>7.3689139060723114</c:v>
                </c:pt>
                <c:pt idx="4352">
                  <c:v>5.7970297435759433</c:v>
                </c:pt>
                <c:pt idx="4353">
                  <c:v>4.4789654077246439</c:v>
                </c:pt>
                <c:pt idx="4354">
                  <c:v>3.4670881680776198</c:v>
                </c:pt>
                <c:pt idx="4355">
                  <c:v>2.7762086136726079</c:v>
                </c:pt>
                <c:pt idx="4356">
                  <c:v>2.3909075363249639</c:v>
                </c:pt>
                <c:pt idx="4357">
                  <c:v>2.2737204811217984</c:v>
                </c:pt>
                <c:pt idx="4358">
                  <c:v>2.3732997025582163</c:v>
                </c:pt>
                <c:pt idx="4359">
                  <c:v>2.6318759220350882</c:v>
                </c:pt>
                <c:pt idx="4360">
                  <c:v>2.9915554007103977</c:v>
                </c:pt>
                <c:pt idx="4361">
                  <c:v>3.3991912074557695</c:v>
                </c:pt>
                <c:pt idx="4362">
                  <c:v>3.8097463874456987</c:v>
                </c:pt>
                <c:pt idx="4363">
                  <c:v>4.1882116607069069</c:v>
                </c:pt>
                <c:pt idx="4364">
                  <c:v>8.7012507897384204</c:v>
                </c:pt>
                <c:pt idx="4365">
                  <c:v>6.8672842443556643</c:v>
                </c:pt>
                <c:pt idx="4366">
                  <c:v>5.257384346573482</c:v>
                </c:pt>
                <c:pt idx="4367">
                  <c:v>3.9551167741144981</c:v>
                </c:pt>
                <c:pt idx="4368">
                  <c:v>2.9992539963098444</c:v>
                </c:pt>
                <c:pt idx="4369">
                  <c:v>6.7648318279485631</c:v>
                </c:pt>
                <c:pt idx="4370">
                  <c:v>5.2289755353729044</c:v>
                </c:pt>
                <c:pt idx="4371">
                  <c:v>3.9862403720372228</c:v>
                </c:pt>
                <c:pt idx="4372">
                  <c:v>3.0737285160341119</c:v>
                </c:pt>
                <c:pt idx="4373">
                  <c:v>2.4924564197430765</c:v>
                </c:pt>
                <c:pt idx="4374">
                  <c:v>2.2155000987428788</c:v>
                </c:pt>
                <c:pt idx="4375">
                  <c:v>2.1966199208203241</c:v>
                </c:pt>
                <c:pt idx="4376">
                  <c:v>2.3785340581737797</c:v>
                </c:pt>
                <c:pt idx="4377">
                  <c:v>8.8472828016833969</c:v>
                </c:pt>
                <c:pt idx="4378">
                  <c:v>7.1719653331435023</c:v>
                </c:pt>
                <c:pt idx="4379">
                  <c:v>5.6590433978800512</c:v>
                </c:pt>
                <c:pt idx="4380">
                  <c:v>4.3980360990637122</c:v>
                </c:pt>
                <c:pt idx="4381">
                  <c:v>3.4369723455698367</c:v>
                </c:pt>
                <c:pt idx="4382">
                  <c:v>2.7878361257221216</c:v>
                </c:pt>
                <c:pt idx="4383">
                  <c:v>7.337858423985943</c:v>
                </c:pt>
                <c:pt idx="4384">
                  <c:v>4.3116897472959685</c:v>
                </c:pt>
                <c:pt idx="4385">
                  <c:v>4.239862199379246</c:v>
                </c:pt>
                <c:pt idx="4386">
                  <c:v>2.8197158417189048</c:v>
                </c:pt>
                <c:pt idx="4387">
                  <c:v>1.8678373582687489</c:v>
                </c:pt>
                <c:pt idx="4388">
                  <c:v>1.3570515062235673</c:v>
                </c:pt>
                <c:pt idx="4389">
                  <c:v>1.2294831513024673</c:v>
                </c:pt>
                <c:pt idx="4390">
                  <c:v>1.4084005255359671</c:v>
                </c:pt>
                <c:pt idx="4391">
                  <c:v>9.0981988869194517</c:v>
                </c:pt>
                <c:pt idx="4392">
                  <c:v>4.0894431060595977</c:v>
                </c:pt>
                <c:pt idx="4393">
                  <c:v>2.2271807289634635</c:v>
                </c:pt>
                <c:pt idx="4394">
                  <c:v>0.98358890815963529</c:v>
                </c:pt>
                <c:pt idx="4395">
                  <c:v>0.32159121476039187</c:v>
                </c:pt>
                <c:pt idx="4396">
                  <c:v>7.9668881296310134</c:v>
                </c:pt>
                <c:pt idx="4397">
                  <c:v>6.571716500436227</c:v>
                </c:pt>
                <c:pt idx="4398">
                  <c:v>5.3252571843175289</c:v>
                </c:pt>
                <c:pt idx="4399">
                  <c:v>4.2978601881069212</c:v>
                </c:pt>
                <c:pt idx="4400">
                  <c:v>3.5255054863684947</c:v>
                </c:pt>
                <c:pt idx="4401">
                  <c:v>6.935436685739961</c:v>
                </c:pt>
                <c:pt idx="4402">
                  <c:v>5.3331195276528121</c:v>
                </c:pt>
                <c:pt idx="4403">
                  <c:v>4.0303699082362199</c:v>
                </c:pt>
                <c:pt idx="4404">
                  <c:v>5.9078042576779684</c:v>
                </c:pt>
                <c:pt idx="4405">
                  <c:v>4.4668377427170567</c:v>
                </c:pt>
                <c:pt idx="4406">
                  <c:v>2.8728255643065208</c:v>
                </c:pt>
                <c:pt idx="4407">
                  <c:v>1.7822933252144586</c:v>
                </c:pt>
                <c:pt idx="4408">
                  <c:v>1.1716332827633715</c:v>
                </c:pt>
                <c:pt idx="4409">
                  <c:v>0.98248018117088021</c:v>
                </c:pt>
                <c:pt idx="4410">
                  <c:v>8.5898874623108501</c:v>
                </c:pt>
                <c:pt idx="4411">
                  <c:v>7.0722589449753359</c:v>
                </c:pt>
                <c:pt idx="4412">
                  <c:v>5.689401331827364</c:v>
                </c:pt>
                <c:pt idx="4413">
                  <c:v>4.526254224410283</c:v>
                </c:pt>
                <c:pt idx="4414">
                  <c:v>3.6300054225801839</c:v>
                </c:pt>
                <c:pt idx="4415">
                  <c:v>3.0147539174635094</c:v>
                </c:pt>
                <c:pt idx="4416">
                  <c:v>2.6678772829402373</c:v>
                </c:pt>
                <c:pt idx="4417">
                  <c:v>2.5571820918931474</c:v>
                </c:pt>
                <c:pt idx="4418">
                  <c:v>8.306708915081062</c:v>
                </c:pt>
                <c:pt idx="4419">
                  <c:v>6.6659229107257056</c:v>
                </c:pt>
                <c:pt idx="4420">
                  <c:v>4.6423709662286452</c:v>
                </c:pt>
                <c:pt idx="4421">
                  <c:v>2.9593157741924463</c:v>
                </c:pt>
                <c:pt idx="4422">
                  <c:v>1.7928141550033159</c:v>
                </c:pt>
                <c:pt idx="4423">
                  <c:v>1.1226315044269644</c:v>
                </c:pt>
                <c:pt idx="4424">
                  <c:v>0.89163057812401203</c:v>
                </c:pt>
                <c:pt idx="4425">
                  <c:v>1.0189677270281803</c:v>
                </c:pt>
                <c:pt idx="4426">
                  <c:v>1.4122624472606091</c:v>
                </c:pt>
                <c:pt idx="4427">
                  <c:v>1.9779564100935949</c:v>
                </c:pt>
                <c:pt idx="4428">
                  <c:v>2.6294083641180697</c:v>
                </c:pt>
                <c:pt idx="4429">
                  <c:v>3.2925641562252173</c:v>
                </c:pt>
                <c:pt idx="4430">
                  <c:v>3.9092806263812117</c:v>
                </c:pt>
                <c:pt idx="4431">
                  <c:v>4.4385604252939235</c:v>
                </c:pt>
                <c:pt idx="4432">
                  <c:v>4.8560709309713985</c:v>
                </c:pt>
                <c:pt idx="4433">
                  <c:v>5.1523788645974387</c:v>
                </c:pt>
                <c:pt idx="4434">
                  <c:v>8.3083104975414059</c:v>
                </c:pt>
                <c:pt idx="4435">
                  <c:v>6.4198808477725624</c:v>
                </c:pt>
                <c:pt idx="4436">
                  <c:v>4.8053654521850495</c:v>
                </c:pt>
                <c:pt idx="4437">
                  <c:v>3.5373469985287667</c:v>
                </c:pt>
                <c:pt idx="4438">
                  <c:v>2.6428688589176716</c:v>
                </c:pt>
                <c:pt idx="4439">
                  <c:v>2.1115593397601335</c:v>
                </c:pt>
                <c:pt idx="4440">
                  <c:v>1.9050327944872936</c:v>
                </c:pt>
                <c:pt idx="4441">
                  <c:v>1.9664899618338567</c:v>
                </c:pt>
                <c:pt idx="4442">
                  <c:v>8.7528696795366461</c:v>
                </c:pt>
                <c:pt idx="4443">
                  <c:v>7.1258533554917776</c:v>
                </c:pt>
                <c:pt idx="4444">
                  <c:v>5.6540735177183521</c:v>
                </c:pt>
                <c:pt idx="4445">
                  <c:v>5.1943484956810284</c:v>
                </c:pt>
                <c:pt idx="4446">
                  <c:v>3.5551322075831946</c:v>
                </c:pt>
                <c:pt idx="4447">
                  <c:v>2.3726300887416096</c:v>
                </c:pt>
                <c:pt idx="4448">
                  <c:v>1.6415939750449067</c:v>
                </c:pt>
                <c:pt idx="4449">
                  <c:v>1.3202070079499999</c:v>
                </c:pt>
                <c:pt idx="4450">
                  <c:v>1.3419221357524707</c:v>
                </c:pt>
                <c:pt idx="4451">
                  <c:v>1.6266692381704686</c:v>
                </c:pt>
                <c:pt idx="4452">
                  <c:v>2.0906373870455637</c:v>
                </c:pt>
                <c:pt idx="4453">
                  <c:v>2.6541389235663115</c:v>
                </c:pt>
                <c:pt idx="4454">
                  <c:v>9.4180490235816841</c:v>
                </c:pt>
                <c:pt idx="4455">
                  <c:v>7.6620000688163099</c:v>
                </c:pt>
                <c:pt idx="4456">
                  <c:v>4.1851840552433615</c:v>
                </c:pt>
                <c:pt idx="4457">
                  <c:v>2.4507514949048348</c:v>
                </c:pt>
                <c:pt idx="4458">
                  <c:v>1.287132511232298</c:v>
                </c:pt>
                <c:pt idx="4459">
                  <c:v>0.66147591668687633</c:v>
                </c:pt>
                <c:pt idx="4460">
                  <c:v>0.50342191078224652</c:v>
                </c:pt>
                <c:pt idx="4461">
                  <c:v>8.7687304606642549</c:v>
                </c:pt>
                <c:pt idx="4462">
                  <c:v>7.2797265325831306</c:v>
                </c:pt>
                <c:pt idx="4463">
                  <c:v>5.9016099890281346</c:v>
                </c:pt>
                <c:pt idx="4464">
                  <c:v>5.2869838001573921</c:v>
                </c:pt>
                <c:pt idx="4465">
                  <c:v>3.6153242277784292</c:v>
                </c:pt>
                <c:pt idx="4466">
                  <c:v>2.4027432492161158</c:v>
                </c:pt>
                <c:pt idx="4467">
                  <c:v>1.6459695630951057</c:v>
                </c:pt>
                <c:pt idx="4468">
                  <c:v>7.4576268754214352</c:v>
                </c:pt>
                <c:pt idx="4469">
                  <c:v>4.5149049855970631</c:v>
                </c:pt>
                <c:pt idx="4470">
                  <c:v>2.7685086291418357</c:v>
                </c:pt>
                <c:pt idx="4471">
                  <c:v>1.5690737438986169</c:v>
                </c:pt>
                <c:pt idx="4472">
                  <c:v>0.89218529751162656</c:v>
                </c:pt>
                <c:pt idx="4473">
                  <c:v>0.67528511644234845</c:v>
                </c:pt>
                <c:pt idx="4474">
                  <c:v>8.6241499522967651</c:v>
                </c:pt>
                <c:pt idx="4475">
                  <c:v>7.1325486012320933</c:v>
                </c:pt>
                <c:pt idx="4476">
                  <c:v>4.7708272644868055</c:v>
                </c:pt>
                <c:pt idx="4477">
                  <c:v>3.0310181955893896</c:v>
                </c:pt>
                <c:pt idx="4478">
                  <c:v>5.4344540572827276</c:v>
                </c:pt>
                <c:pt idx="4479">
                  <c:v>4.0224804096622613</c:v>
                </c:pt>
                <c:pt idx="4480">
                  <c:v>2.9762979160537144</c:v>
                </c:pt>
                <c:pt idx="4481">
                  <c:v>6.618579406373799</c:v>
                </c:pt>
                <c:pt idx="4482">
                  <c:v>5.098864118862144</c:v>
                </c:pt>
                <c:pt idx="4483">
                  <c:v>3.8794725497947642</c:v>
                </c:pt>
                <c:pt idx="4484">
                  <c:v>2.9939114138883305</c:v>
                </c:pt>
                <c:pt idx="4485">
                  <c:v>2.4401200014318656</c:v>
                </c:pt>
                <c:pt idx="4486">
                  <c:v>2.1887546630477424</c:v>
                </c:pt>
                <c:pt idx="4487">
                  <c:v>8.1667013326385671</c:v>
                </c:pt>
                <c:pt idx="4488">
                  <c:v>4.1965434198249847</c:v>
                </c:pt>
                <c:pt idx="4489">
                  <c:v>2.4128964082707443</c:v>
                </c:pt>
                <c:pt idx="4490">
                  <c:v>1.214454271207857</c:v>
                </c:pt>
                <c:pt idx="4491">
                  <c:v>0.56799649913747186</c:v>
                </c:pt>
                <c:pt idx="4492">
                  <c:v>7.928079647782349</c:v>
                </c:pt>
                <c:pt idx="4493">
                  <c:v>6.5131117343149558</c:v>
                </c:pt>
                <c:pt idx="4494">
                  <c:v>5.2562735665986207</c:v>
                </c:pt>
                <c:pt idx="4495">
                  <c:v>5.6617718314636987</c:v>
                </c:pt>
                <c:pt idx="4496">
                  <c:v>4.0159017166780222</c:v>
                </c:pt>
                <c:pt idx="4497">
                  <c:v>2.7897194263331464</c:v>
                </c:pt>
                <c:pt idx="4498">
                  <c:v>1.9900755454061336</c:v>
                </c:pt>
                <c:pt idx="4499">
                  <c:v>1.5865777442336322</c:v>
                </c:pt>
                <c:pt idx="4500">
                  <c:v>1.5226273780655921</c:v>
                </c:pt>
                <c:pt idx="4501">
                  <c:v>1.7261310844889459</c:v>
                </c:pt>
                <c:pt idx="4502">
                  <c:v>2.1190654660480472</c:v>
                </c:pt>
                <c:pt idx="4503">
                  <c:v>9.2715945811073031</c:v>
                </c:pt>
                <c:pt idx="4504">
                  <c:v>3.8911887811835033</c:v>
                </c:pt>
                <c:pt idx="4505">
                  <c:v>2.0313030672395493</c:v>
                </c:pt>
                <c:pt idx="4506">
                  <c:v>0.80593125184363346</c:v>
                </c:pt>
                <c:pt idx="4507">
                  <c:v>0.17285928195838562</c:v>
                </c:pt>
                <c:pt idx="4508">
                  <c:v>4.995454975774001E-2</c:v>
                </c:pt>
                <c:pt idx="4509">
                  <c:v>0.33114088060535274</c:v>
                </c:pt>
                <c:pt idx="4510">
                  <c:v>0.90073290549938523</c:v>
                </c:pt>
                <c:pt idx="4511">
                  <c:v>1.6453049166648217</c:v>
                </c:pt>
                <c:pt idx="4512">
                  <c:v>2.4626636892918317</c:v>
                </c:pt>
                <c:pt idx="4513">
                  <c:v>3.2678352000972719</c:v>
                </c:pt>
                <c:pt idx="4514">
                  <c:v>3.9962455072603298</c:v>
                </c:pt>
                <c:pt idx="4515">
                  <c:v>4.604469653927465</c:v>
                </c:pt>
                <c:pt idx="4516">
                  <c:v>5.0690406259712439</c:v>
                </c:pt>
                <c:pt idx="4517">
                  <c:v>8.6140472890449331</c:v>
                </c:pt>
                <c:pt idx="4518">
                  <c:v>6.7043993233782828</c:v>
                </c:pt>
                <c:pt idx="4519">
                  <c:v>5.0497047016826482</c:v>
                </c:pt>
                <c:pt idx="4520">
                  <c:v>3.7302316961831221</c:v>
                </c:pt>
                <c:pt idx="4521">
                  <c:v>2.7798995547253185</c:v>
                </c:pt>
                <c:pt idx="4522">
                  <c:v>6.8320349859202718</c:v>
                </c:pt>
                <c:pt idx="4523">
                  <c:v>5.310686555089573</c:v>
                </c:pt>
                <c:pt idx="4524">
                  <c:v>4.0723151211085264</c:v>
                </c:pt>
                <c:pt idx="4525">
                  <c:v>3.1559714719422685</c:v>
                </c:pt>
                <c:pt idx="4526">
                  <c:v>2.5648618025611412</c:v>
                </c:pt>
                <c:pt idx="4527">
                  <c:v>2.2742548324540404</c:v>
                </c:pt>
                <c:pt idx="4528">
                  <c:v>8.0779675484551348</c:v>
                </c:pt>
                <c:pt idx="4529">
                  <c:v>4.2044198432335884</c:v>
                </c:pt>
                <c:pt idx="4530">
                  <c:v>4.1167280427450859</c:v>
                </c:pt>
                <c:pt idx="4531">
                  <c:v>2.7185579007178688</c:v>
                </c:pt>
                <c:pt idx="4532">
                  <c:v>1.7921053526861193</c:v>
                </c:pt>
                <c:pt idx="4533">
                  <c:v>7.1329334024308126</c:v>
                </c:pt>
                <c:pt idx="4534">
                  <c:v>5.6770816297763576</c:v>
                </c:pt>
                <c:pt idx="4535">
                  <c:v>4.4586191942589384</c:v>
                </c:pt>
                <c:pt idx="4536">
                  <c:v>3.5253289589437253</c:v>
                </c:pt>
                <c:pt idx="4537">
                  <c:v>2.890240624615251</c:v>
                </c:pt>
                <c:pt idx="4538">
                  <c:v>7.3345284612526322</c:v>
                </c:pt>
                <c:pt idx="4539">
                  <c:v>5.754721822789949</c:v>
                </c:pt>
                <c:pt idx="4540">
                  <c:v>4.9856229762531985</c:v>
                </c:pt>
                <c:pt idx="4541">
                  <c:v>4.3745746894254269</c:v>
                </c:pt>
                <c:pt idx="4542">
                  <c:v>4.7117057990937621</c:v>
                </c:pt>
                <c:pt idx="4543">
                  <c:v>3.2405507412319361</c:v>
                </c:pt>
                <c:pt idx="4544">
                  <c:v>5.8322098251127361</c:v>
                </c:pt>
                <c:pt idx="4545">
                  <c:v>4.6532684833072224</c:v>
                </c:pt>
                <c:pt idx="4546">
                  <c:v>3.0486807421984166</c:v>
                </c:pt>
                <c:pt idx="4547">
                  <c:v>5.657822378323857</c:v>
                </c:pt>
                <c:pt idx="4548">
                  <c:v>4.2228560460350106</c:v>
                </c:pt>
                <c:pt idx="4549">
                  <c:v>3.1421633004216001</c:v>
                </c:pt>
                <c:pt idx="4550">
                  <c:v>2.4253438187934968</c:v>
                </c:pt>
                <c:pt idx="4551">
                  <c:v>2.0493693750849711</c:v>
                </c:pt>
                <c:pt idx="4552">
                  <c:v>1.967951846269278</c:v>
                </c:pt>
                <c:pt idx="4553">
                  <c:v>2.1207203125561693</c:v>
                </c:pt>
                <c:pt idx="4554">
                  <c:v>2.4414831170880338</c:v>
                </c:pt>
                <c:pt idx="4555">
                  <c:v>2.8650924533191136</c:v>
                </c:pt>
                <c:pt idx="4556">
                  <c:v>3.3326559800149016</c:v>
                </c:pt>
                <c:pt idx="4557">
                  <c:v>9.0772386547740833</c:v>
                </c:pt>
                <c:pt idx="4558">
                  <c:v>7.2889946616610857</c:v>
                </c:pt>
                <c:pt idx="4559">
                  <c:v>5.6791124754889584</c:v>
                </c:pt>
                <c:pt idx="4560">
                  <c:v>4.9548550184848619</c:v>
                </c:pt>
                <c:pt idx="4561">
                  <c:v>3.3360974520976594</c:v>
                </c:pt>
                <c:pt idx="4562">
                  <c:v>2.1877104183760734</c:v>
                </c:pt>
                <c:pt idx="4563">
                  <c:v>1.4984772854736563</c:v>
                </c:pt>
                <c:pt idx="4564">
                  <c:v>1.2213308942615526</c:v>
                </c:pt>
                <c:pt idx="4565">
                  <c:v>1.2854674563540009</c:v>
                </c:pt>
                <c:pt idx="4566">
                  <c:v>1.6076831510146872</c:v>
                </c:pt>
                <c:pt idx="4567">
                  <c:v>2.1021623852063716</c:v>
                </c:pt>
                <c:pt idx="4568">
                  <c:v>9.4472931897482475</c:v>
                </c:pt>
                <c:pt idx="4569">
                  <c:v>7.7410937037958369</c:v>
                </c:pt>
                <c:pt idx="4570">
                  <c:v>6.1567249440256147</c:v>
                </c:pt>
                <c:pt idx="4571">
                  <c:v>4.7989345180025449</c:v>
                </c:pt>
                <c:pt idx="4572">
                  <c:v>3.7296259830864429</c:v>
                </c:pt>
                <c:pt idx="4573">
                  <c:v>6.3808155978905265</c:v>
                </c:pt>
                <c:pt idx="4574">
                  <c:v>4.8119407608311322</c:v>
                </c:pt>
                <c:pt idx="4575">
                  <c:v>3.5786032812027382</c:v>
                </c:pt>
                <c:pt idx="4576">
                  <c:v>6.1440550211555536</c:v>
                </c:pt>
                <c:pt idx="4577">
                  <c:v>4.4925597987937973</c:v>
                </c:pt>
                <c:pt idx="4578">
                  <c:v>2.8735638092246991</c:v>
                </c:pt>
                <c:pt idx="4579">
                  <c:v>1.7636842312739254</c:v>
                </c:pt>
                <c:pt idx="4580">
                  <c:v>1.1396462021291702</c:v>
                </c:pt>
                <c:pt idx="4581">
                  <c:v>0.94284208015517279</c:v>
                </c:pt>
                <c:pt idx="4582">
                  <c:v>1.0922926318712456</c:v>
                </c:pt>
                <c:pt idx="4583">
                  <c:v>1.4965234838326857</c:v>
                </c:pt>
                <c:pt idx="4584">
                  <c:v>9.4549018639971703</c:v>
                </c:pt>
                <c:pt idx="4585">
                  <c:v>3.9678164999808399</c:v>
                </c:pt>
                <c:pt idx="4586">
                  <c:v>2.0831397654147108</c:v>
                </c:pt>
                <c:pt idx="4587">
                  <c:v>0.8342949830662324</c:v>
                </c:pt>
                <c:pt idx="4588">
                  <c:v>0.18073102460382084</c:v>
                </c:pt>
                <c:pt idx="4589">
                  <c:v>4.1349569926591848E-2</c:v>
                </c:pt>
                <c:pt idx="4590">
                  <c:v>0.31053695322313368</c:v>
                </c:pt>
                <c:pt idx="4591">
                  <c:v>9.540095638273117</c:v>
                </c:pt>
                <c:pt idx="4592">
                  <c:v>7.9959015366483115</c:v>
                </c:pt>
                <c:pt idx="4593">
                  <c:v>6.5152735093956728</c:v>
                </c:pt>
                <c:pt idx="4594">
                  <c:v>5.2075699405901839</c:v>
                </c:pt>
                <c:pt idx="4595">
                  <c:v>4.1427417647455487</c:v>
                </c:pt>
                <c:pt idx="4596">
                  <c:v>3.3544689107998718</c:v>
                </c:pt>
                <c:pt idx="4597">
                  <c:v>2.8456155096373594</c:v>
                </c:pt>
                <c:pt idx="4598">
                  <c:v>2.5950186742833985</c:v>
                </c:pt>
                <c:pt idx="4599">
                  <c:v>2.5647388061057392</c:v>
                </c:pt>
                <c:pt idx="4600">
                  <c:v>2.7070596667466122</c:v>
                </c:pt>
                <c:pt idx="4601">
                  <c:v>2.9707097239075422</c:v>
                </c:pt>
                <c:pt idx="4602">
                  <c:v>8.8288715296474241</c:v>
                </c:pt>
                <c:pt idx="4603">
                  <c:v>7.0988375961304948</c:v>
                </c:pt>
                <c:pt idx="4604">
                  <c:v>5.5497959753182649</c:v>
                </c:pt>
                <c:pt idx="4605">
                  <c:v>4.2700457321759675</c:v>
                </c:pt>
                <c:pt idx="4606">
                  <c:v>3.3052204142909885</c:v>
                </c:pt>
                <c:pt idx="4607">
                  <c:v>2.6642017644058771</c:v>
                </c:pt>
                <c:pt idx="4608">
                  <c:v>2.3267589854417055</c:v>
                </c:pt>
                <c:pt idx="4609">
                  <c:v>2.2518809657598777</c:v>
                </c:pt>
                <c:pt idx="4610">
                  <c:v>2.3859464157695358</c:v>
                </c:pt>
                <c:pt idx="4611">
                  <c:v>2.670085442704647</c:v>
                </c:pt>
                <c:pt idx="4612">
                  <c:v>3.046301173097552</c:v>
                </c:pt>
                <c:pt idx="4613">
                  <c:v>3.4621221461428742</c:v>
                </c:pt>
                <c:pt idx="4614">
                  <c:v>3.8737313966598292</c:v>
                </c:pt>
                <c:pt idx="4615">
                  <c:v>8.8401182549933708</c:v>
                </c:pt>
                <c:pt idx="4616">
                  <c:v>7.0228948017411783</c:v>
                </c:pt>
                <c:pt idx="4617">
                  <c:v>4.2506511611857842</c:v>
                </c:pt>
                <c:pt idx="4618">
                  <c:v>2.570921598668106</c:v>
                </c:pt>
                <c:pt idx="4619">
                  <c:v>5.6571647275298389</c:v>
                </c:pt>
                <c:pt idx="4620">
                  <c:v>4.2678226183660755</c:v>
                </c:pt>
                <c:pt idx="4621">
                  <c:v>3.2185867613378911</c:v>
                </c:pt>
                <c:pt idx="4622">
                  <c:v>2.5196566670218639</c:v>
                </c:pt>
                <c:pt idx="4623">
                  <c:v>2.1496020725099596</c:v>
                </c:pt>
                <c:pt idx="4624">
                  <c:v>2.0643696260092574</c:v>
                </c:pt>
                <c:pt idx="4625">
                  <c:v>2.2061278045754507</c:v>
                </c:pt>
                <c:pt idx="4626">
                  <c:v>2.5112470721522668</c:v>
                </c:pt>
                <c:pt idx="4627">
                  <c:v>2.916944959631727</c:v>
                </c:pt>
                <c:pt idx="4628">
                  <c:v>3.3663446982256788</c:v>
                </c:pt>
                <c:pt idx="4629">
                  <c:v>9.0377196415627932</c:v>
                </c:pt>
                <c:pt idx="4630">
                  <c:v>7.2500328544698558</c:v>
                </c:pt>
                <c:pt idx="4631">
                  <c:v>5.6438399909809798</c:v>
                </c:pt>
                <c:pt idx="4632">
                  <c:v>4.3121064810185166</c:v>
                </c:pt>
                <c:pt idx="4633">
                  <c:v>3.3036356401515627</c:v>
                </c:pt>
                <c:pt idx="4634">
                  <c:v>2.6290585662231702</c:v>
                </c:pt>
                <c:pt idx="4635">
                  <c:v>7.3368500409433111</c:v>
                </c:pt>
                <c:pt idx="4636">
                  <c:v>5.7817295537186233</c:v>
                </c:pt>
                <c:pt idx="4637">
                  <c:v>5.0201261327328055</c:v>
                </c:pt>
                <c:pt idx="4638">
                  <c:v>3.3853559317833355</c:v>
                </c:pt>
                <c:pt idx="4639">
                  <c:v>2.2204878421825769</c:v>
                </c:pt>
                <c:pt idx="4640">
                  <c:v>1.5157907284246548</c:v>
                </c:pt>
                <c:pt idx="4641">
                  <c:v>7.5797931423492946</c:v>
                </c:pt>
                <c:pt idx="4642">
                  <c:v>6.1076637696514835</c:v>
                </c:pt>
                <c:pt idx="4643">
                  <c:v>4.8406175586281615</c:v>
                </c:pt>
                <c:pt idx="4644">
                  <c:v>5.7542284370536514</c:v>
                </c:pt>
                <c:pt idx="4645">
                  <c:v>4.1391774158008703</c:v>
                </c:pt>
                <c:pt idx="4646">
                  <c:v>2.9264729374166434</c:v>
                </c:pt>
                <c:pt idx="4647">
                  <c:v>2.1257932953504128</c:v>
                </c:pt>
                <c:pt idx="4648">
                  <c:v>1.7101430117385121</c:v>
                </c:pt>
                <c:pt idx="4649">
                  <c:v>8.015943364233113</c:v>
                </c:pt>
                <c:pt idx="4650">
                  <c:v>6.4836728941451574</c:v>
                </c:pt>
                <c:pt idx="4651">
                  <c:v>4.8734512579781235</c:v>
                </c:pt>
                <c:pt idx="4652">
                  <c:v>3.1857323507783715</c:v>
                </c:pt>
                <c:pt idx="4653">
                  <c:v>1.9966906803810351</c:v>
                </c:pt>
                <c:pt idx="4654">
                  <c:v>1.2920543224636576</c:v>
                </c:pt>
                <c:pt idx="4655">
                  <c:v>1.020285355504619</c:v>
                </c:pt>
                <c:pt idx="4656">
                  <c:v>1.1053905793357437</c:v>
                </c:pt>
                <c:pt idx="4657">
                  <c:v>1.4588561198816161</c:v>
                </c:pt>
                <c:pt idx="4658">
                  <c:v>9.3792330260463324</c:v>
                </c:pt>
                <c:pt idx="4659">
                  <c:v>7.7408750449819816</c:v>
                </c:pt>
                <c:pt idx="4660">
                  <c:v>6.2088930086970224</c:v>
                </c:pt>
                <c:pt idx="4661">
                  <c:v>4.8871771886955564</c:v>
                </c:pt>
                <c:pt idx="4662">
                  <c:v>3.8383338731390939</c:v>
                </c:pt>
                <c:pt idx="4663">
                  <c:v>3.0878641932027695</c:v>
                </c:pt>
                <c:pt idx="4664">
                  <c:v>2.6304937475225287</c:v>
                </c:pt>
                <c:pt idx="4665">
                  <c:v>7.7027547077451413</c:v>
                </c:pt>
                <c:pt idx="4666">
                  <c:v>6.1125917551996611</c:v>
                </c:pt>
                <c:pt idx="4667">
                  <c:v>4.8737348063242578</c:v>
                </c:pt>
                <c:pt idx="4668">
                  <c:v>3.2213769915516517</c:v>
                </c:pt>
                <c:pt idx="4669">
                  <c:v>2.0566496517983071</c:v>
                </c:pt>
                <c:pt idx="4670">
                  <c:v>1.3657664494335648</c:v>
                </c:pt>
                <c:pt idx="4671">
                  <c:v>1.0984477536793518</c:v>
                </c:pt>
                <c:pt idx="4672">
                  <c:v>1.1804498657584865</c:v>
                </c:pt>
                <c:pt idx="4673">
                  <c:v>1.5252412419746104</c:v>
                </c:pt>
                <c:pt idx="4674">
                  <c:v>2.0440435344741665</c:v>
                </c:pt>
                <c:pt idx="4675">
                  <c:v>2.6537704515831813</c:v>
                </c:pt>
                <c:pt idx="4676">
                  <c:v>3.2826798009815166</c:v>
                </c:pt>
                <c:pt idx="4677">
                  <c:v>3.8737874853600975</c:v>
                </c:pt>
                <c:pt idx="4678">
                  <c:v>4.3862683123715058</c:v>
                </c:pt>
                <c:pt idx="4679">
                  <c:v>4.7951856003508952</c:v>
                </c:pt>
                <c:pt idx="4680">
                  <c:v>5.0899533615081367</c:v>
                </c:pt>
                <c:pt idx="4681">
                  <c:v>5.2719487724906164</c:v>
                </c:pt>
                <c:pt idx="4682">
                  <c:v>5.3516684517761544</c:v>
                </c:pt>
                <c:pt idx="4683">
                  <c:v>5.3457704718133758</c:v>
                </c:pt>
                <c:pt idx="4684">
                  <c:v>5.274275606432961</c:v>
                </c:pt>
                <c:pt idx="4685">
                  <c:v>7.6559089831460616</c:v>
                </c:pt>
                <c:pt idx="4686">
                  <c:v>5.8180907171306027</c:v>
                </c:pt>
                <c:pt idx="4687">
                  <c:v>4.2929838977343824</c:v>
                </c:pt>
                <c:pt idx="4688">
                  <c:v>3.136843337873596</c:v>
                </c:pt>
                <c:pt idx="4689">
                  <c:v>2.3622289583963196</c:v>
                </c:pt>
                <c:pt idx="4690">
                  <c:v>1.94692092607422</c:v>
                </c:pt>
                <c:pt idx="4691">
                  <c:v>7.9540466861119947</c:v>
                </c:pt>
                <c:pt idx="4692">
                  <c:v>6.4051005518879682</c:v>
                </c:pt>
                <c:pt idx="4693">
                  <c:v>5.0538767519674828</c:v>
                </c:pt>
                <c:pt idx="4694">
                  <c:v>3.9683109211195386</c:v>
                </c:pt>
                <c:pt idx="4695">
                  <c:v>3.1786215415075905</c:v>
                </c:pt>
                <c:pt idx="4696">
                  <c:v>2.68338453700028</c:v>
                </c:pt>
                <c:pt idx="4697">
                  <c:v>2.4568693319034258</c:v>
                </c:pt>
                <c:pt idx="4698">
                  <c:v>2.4567349931511671</c:v>
                </c:pt>
                <c:pt idx="4699">
                  <c:v>2.6313605376500373</c:v>
                </c:pt>
                <c:pt idx="4700">
                  <c:v>2.9262796541134728</c:v>
                </c:pt>
                <c:pt idx="4701">
                  <c:v>8.893324536953223</c:v>
                </c:pt>
                <c:pt idx="4702">
                  <c:v>7.1613791592959837</c:v>
                </c:pt>
                <c:pt idx="4703">
                  <c:v>5.6056303727765444</c:v>
                </c:pt>
                <c:pt idx="4704">
                  <c:v>4.3160320976731663</c:v>
                </c:pt>
                <c:pt idx="4705">
                  <c:v>5.8546099021784315</c:v>
                </c:pt>
                <c:pt idx="4706">
                  <c:v>4.280010033802748</c:v>
                </c:pt>
                <c:pt idx="4707">
                  <c:v>3.0867499200172412</c:v>
                </c:pt>
                <c:pt idx="4708">
                  <c:v>2.2876724703728946</c:v>
                </c:pt>
                <c:pt idx="4709">
                  <c:v>1.8597175669747406</c:v>
                </c:pt>
                <c:pt idx="4710">
                  <c:v>1.7540397184624823</c:v>
                </c:pt>
                <c:pt idx="4711">
                  <c:v>1.9059750897379337</c:v>
                </c:pt>
                <c:pt idx="4712">
                  <c:v>2.2440585072109167</c:v>
                </c:pt>
                <c:pt idx="4713">
                  <c:v>2.6975528346710731</c:v>
                </c:pt>
                <c:pt idx="4714">
                  <c:v>3.2022001720910227</c:v>
                </c:pt>
                <c:pt idx="4715">
                  <c:v>3.7041193435192663</c:v>
                </c:pt>
                <c:pt idx="4716">
                  <c:v>4.1619464329028757</c:v>
                </c:pt>
                <c:pt idx="4717">
                  <c:v>4.5474400294060313</c:v>
                </c:pt>
                <c:pt idx="4718">
                  <c:v>8.6183205349059655</c:v>
                </c:pt>
                <c:pt idx="4719">
                  <c:v>6.7580073466579034</c:v>
                </c:pt>
                <c:pt idx="4720">
                  <c:v>5.1369110086871039</c:v>
                </c:pt>
                <c:pt idx="4721">
                  <c:v>3.8360783849635025</c:v>
                </c:pt>
                <c:pt idx="4722">
                  <c:v>2.8912809830118791</c:v>
                </c:pt>
                <c:pt idx="4723">
                  <c:v>6.8119804373611803</c:v>
                </c:pt>
                <c:pt idx="4724">
                  <c:v>4.4423835626480077</c:v>
                </c:pt>
                <c:pt idx="4725">
                  <c:v>4.3115834955213543</c:v>
                </c:pt>
                <c:pt idx="4726">
                  <c:v>4.8431170323371804</c:v>
                </c:pt>
                <c:pt idx="4727">
                  <c:v>3.365433108792526</c:v>
                </c:pt>
                <c:pt idx="4728">
                  <c:v>2.3234901314278451</c:v>
                </c:pt>
                <c:pt idx="4729">
                  <c:v>1.7050654988232581</c:v>
                </c:pt>
                <c:pt idx="4730">
                  <c:v>1.4652964780658724</c:v>
                </c:pt>
                <c:pt idx="4731">
                  <c:v>8.377140988573057</c:v>
                </c:pt>
                <c:pt idx="4732">
                  <c:v>6.8337637313863491</c:v>
                </c:pt>
                <c:pt idx="4733">
                  <c:v>5.4509804820978403</c:v>
                </c:pt>
                <c:pt idx="4734">
                  <c:v>4.3078349710924444</c:v>
                </c:pt>
                <c:pt idx="4735">
                  <c:v>3.4452969012501846</c:v>
                </c:pt>
                <c:pt idx="4736">
                  <c:v>6.8045202598103822</c:v>
                </c:pt>
                <c:pt idx="4737">
                  <c:v>4.3291233184849327</c:v>
                </c:pt>
                <c:pt idx="4738">
                  <c:v>4.3459272197928493</c:v>
                </c:pt>
                <c:pt idx="4739">
                  <c:v>4.8567702078919703</c:v>
                </c:pt>
                <c:pt idx="4740">
                  <c:v>3.3745086468241903</c:v>
                </c:pt>
                <c:pt idx="4741">
                  <c:v>2.3282729050332822</c:v>
                </c:pt>
                <c:pt idx="4742">
                  <c:v>1.7061345031089108</c:v>
                </c:pt>
                <c:pt idx="4743">
                  <c:v>1.4634093141019027</c:v>
                </c:pt>
                <c:pt idx="4744">
                  <c:v>1.5338662477890534</c:v>
                </c:pt>
                <c:pt idx="4745">
                  <c:v>1.8401819238501405</c:v>
                </c:pt>
                <c:pt idx="4746">
                  <c:v>9.1991097411160574</c:v>
                </c:pt>
                <c:pt idx="4747">
                  <c:v>3.9702743289999187</c:v>
                </c:pt>
                <c:pt idx="4748">
                  <c:v>2.1097567370837238</c:v>
                </c:pt>
                <c:pt idx="4749">
                  <c:v>0.87733441578704707</c:v>
                </c:pt>
                <c:pt idx="4750">
                  <c:v>0.23284703547810198</c:v>
                </c:pt>
                <c:pt idx="4751">
                  <c:v>9.6112434656977899E-2</c:v>
                </c:pt>
                <c:pt idx="4752">
                  <c:v>0.36276200583796414</c:v>
                </c:pt>
                <c:pt idx="4753">
                  <c:v>0.91848762303339371</c:v>
                </c:pt>
                <c:pt idx="4754">
                  <c:v>1.6508706285653858</c:v>
                </c:pt>
                <c:pt idx="4755">
                  <c:v>2.4583548462534779</c:v>
                </c:pt>
                <c:pt idx="4756">
                  <c:v>3.2562643988317559</c:v>
                </c:pt>
                <c:pt idx="4757">
                  <c:v>3.9800369434275531</c:v>
                </c:pt>
                <c:pt idx="4758">
                  <c:v>4.5860369595352282</c:v>
                </c:pt>
                <c:pt idx="4759">
                  <c:v>5.0504329908119718</c:v>
                </c:pt>
                <c:pt idx="4760">
                  <c:v>5.3666743279732945</c:v>
                </c:pt>
                <c:pt idx="4761">
                  <c:v>5.5420976462984655</c:v>
                </c:pt>
                <c:pt idx="4762">
                  <c:v>5.5941458937911772</c:v>
                </c:pt>
                <c:pt idx="4763">
                  <c:v>7.7798464290450973</c:v>
                </c:pt>
                <c:pt idx="4764">
                  <c:v>5.8997006882083634</c:v>
                </c:pt>
                <c:pt idx="4765">
                  <c:v>4.3350935354086015</c:v>
                </c:pt>
                <c:pt idx="4766">
                  <c:v>3.1449392290231621</c:v>
                </c:pt>
                <c:pt idx="4767">
                  <c:v>2.3433916179383796</c:v>
                </c:pt>
                <c:pt idx="4768">
                  <c:v>1.9088689653184461</c:v>
                </c:pt>
                <c:pt idx="4769">
                  <c:v>1.794009744647123</c:v>
                </c:pt>
                <c:pt idx="4770">
                  <c:v>1.9355142604645934</c:v>
                </c:pt>
                <c:pt idx="4771">
                  <c:v>2.2630748710262054</c:v>
                </c:pt>
                <c:pt idx="4772">
                  <c:v>2.7068556576732399</c:v>
                </c:pt>
                <c:pt idx="4773">
                  <c:v>3.2032266950356063</c:v>
                </c:pt>
                <c:pt idx="4774">
                  <c:v>3.6986713284445805</c:v>
                </c:pt>
                <c:pt idx="4775">
                  <c:v>4.1519563047073715</c:v>
                </c:pt>
                <c:pt idx="4776">
                  <c:v>8.8369879144377919</c:v>
                </c:pt>
                <c:pt idx="4777">
                  <c:v>6.993530171120435</c:v>
                </c:pt>
                <c:pt idx="4778">
                  <c:v>5.3657431724584663</c:v>
                </c:pt>
                <c:pt idx="4779">
                  <c:v>4.0406037844253921</c:v>
                </c:pt>
                <c:pt idx="4780">
                  <c:v>3.059934629175566</c:v>
                </c:pt>
                <c:pt idx="4781">
                  <c:v>2.4272042068424406</c:v>
                </c:pt>
                <c:pt idx="4782">
                  <c:v>2.1159844362247173</c:v>
                </c:pt>
                <c:pt idx="4783">
                  <c:v>2.0789801120501159</c:v>
                </c:pt>
                <c:pt idx="4784">
                  <c:v>2.2567445128706516</c:v>
                </c:pt>
                <c:pt idx="4785">
                  <c:v>2.5854236701748698</c:v>
                </c:pt>
                <c:pt idx="4786">
                  <c:v>3.003103021042989</c:v>
                </c:pt>
                <c:pt idx="4787">
                  <c:v>9.0800696921587569</c:v>
                </c:pt>
                <c:pt idx="4788">
                  <c:v>7.3229834392654976</c:v>
                </c:pt>
                <c:pt idx="4789">
                  <c:v>5.7343094335593499</c:v>
                </c:pt>
                <c:pt idx="4790">
                  <c:v>4.4085312579924727</c:v>
                </c:pt>
                <c:pt idx="4791">
                  <c:v>5.7691925423498001</c:v>
                </c:pt>
                <c:pt idx="4792">
                  <c:v>4.1939199122381634</c:v>
                </c:pt>
                <c:pt idx="4793">
                  <c:v>3.0073420211258424</c:v>
                </c:pt>
                <c:pt idx="4794">
                  <c:v>2.2200653013190266</c:v>
                </c:pt>
                <c:pt idx="4795">
                  <c:v>1.8068750768910105</c:v>
                </c:pt>
                <c:pt idx="4796">
                  <c:v>1.7170147651841607</c:v>
                </c:pt>
                <c:pt idx="4797">
                  <c:v>1.8842572425314503</c:v>
                </c:pt>
                <c:pt idx="4798">
                  <c:v>2.2359732947580824</c:v>
                </c:pt>
                <c:pt idx="4799">
                  <c:v>2.7006673072623268</c:v>
                </c:pt>
                <c:pt idx="4800">
                  <c:v>9.239149837346762</c:v>
                </c:pt>
                <c:pt idx="4801">
                  <c:v>7.495729852980916</c:v>
                </c:pt>
                <c:pt idx="4802">
                  <c:v>5.9031547101788355</c:v>
                </c:pt>
                <c:pt idx="4803">
                  <c:v>4.5602410441768866</c:v>
                </c:pt>
                <c:pt idx="4804">
                  <c:v>5.7002677375746131</c:v>
                </c:pt>
                <c:pt idx="4805">
                  <c:v>4.1171024133173582</c:v>
                </c:pt>
                <c:pt idx="4806">
                  <c:v>2.930857845327357</c:v>
                </c:pt>
                <c:pt idx="4807">
                  <c:v>6.3943770574049985</c:v>
                </c:pt>
                <c:pt idx="4808">
                  <c:v>4.9003830196868403</c:v>
                </c:pt>
                <c:pt idx="4809">
                  <c:v>3.7174494650477277</c:v>
                </c:pt>
                <c:pt idx="4810">
                  <c:v>2.8735845442998489</c:v>
                </c:pt>
                <c:pt idx="4811">
                  <c:v>2.3620448967739587</c:v>
                </c:pt>
                <c:pt idx="4812">
                  <c:v>2.1498257537084164</c:v>
                </c:pt>
                <c:pt idx="4813">
                  <c:v>2.1864114447689396</c:v>
                </c:pt>
                <c:pt idx="4814">
                  <c:v>8.6529017546525395</c:v>
                </c:pt>
                <c:pt idx="4815">
                  <c:v>7.0144490989896298</c:v>
                </c:pt>
                <c:pt idx="4816">
                  <c:v>5.5431603925324495</c:v>
                </c:pt>
                <c:pt idx="4817">
                  <c:v>5.2244411249305269</c:v>
                </c:pt>
                <c:pt idx="4818">
                  <c:v>3.5929313671358698</c:v>
                </c:pt>
                <c:pt idx="4819">
                  <c:v>2.4132161523878572</c:v>
                </c:pt>
                <c:pt idx="4820">
                  <c:v>1.6809362412083113</c:v>
                </c:pt>
                <c:pt idx="4821">
                  <c:v>1.3552981296879418</c:v>
                </c:pt>
                <c:pt idx="4822">
                  <c:v>1.3707962855379019</c:v>
                </c:pt>
                <c:pt idx="4823">
                  <c:v>1.6483290053464152</c:v>
                </c:pt>
                <c:pt idx="4824">
                  <c:v>2.1049163390277279</c:v>
                </c:pt>
                <c:pt idx="4825">
                  <c:v>2.6615260013214868</c:v>
                </c:pt>
                <c:pt idx="4826">
                  <c:v>9.4044779287986398</c:v>
                </c:pt>
                <c:pt idx="4827">
                  <c:v>3.7397056164233273</c:v>
                </c:pt>
                <c:pt idx="4828">
                  <c:v>1.8815982737131578</c:v>
                </c:pt>
                <c:pt idx="4829">
                  <c:v>0.67012221188494336</c:v>
                </c:pt>
                <c:pt idx="4830">
                  <c:v>5.9137287630718474E-2</c:v>
                </c:pt>
                <c:pt idx="4831">
                  <c:v>-3.7204958605772082E-2</c:v>
                </c:pt>
                <c:pt idx="4832">
                  <c:v>0.27177657032208224</c:v>
                </c:pt>
                <c:pt idx="4833">
                  <c:v>9.6174288585612846</c:v>
                </c:pt>
                <c:pt idx="4834">
                  <c:v>8.0695539110080645</c:v>
                </c:pt>
                <c:pt idx="4835">
                  <c:v>4.4287023211145842</c:v>
                </c:pt>
                <c:pt idx="4836">
                  <c:v>4.053549761253965</c:v>
                </c:pt>
                <c:pt idx="4837">
                  <c:v>4.9206696059384081</c:v>
                </c:pt>
                <c:pt idx="4838">
                  <c:v>3.4601949077179714</c:v>
                </c:pt>
                <c:pt idx="4839">
                  <c:v>2.4236091914527891</c:v>
                </c:pt>
                <c:pt idx="4840">
                  <c:v>1.8009448722581387</c:v>
                </c:pt>
                <c:pt idx="4841">
                  <c:v>7.6428900983983539</c:v>
                </c:pt>
                <c:pt idx="4842">
                  <c:v>6.1375478539412489</c:v>
                </c:pt>
                <c:pt idx="4843">
                  <c:v>4.8423640163527084</c:v>
                </c:pt>
                <c:pt idx="4844">
                  <c:v>5.7063181439835304</c:v>
                </c:pt>
                <c:pt idx="4845">
                  <c:v>4.0956709904350319</c:v>
                </c:pt>
                <c:pt idx="4846">
                  <c:v>2.8900053250014119</c:v>
                </c:pt>
                <c:pt idx="4847">
                  <c:v>2.0978096660461563</c:v>
                </c:pt>
                <c:pt idx="4848">
                  <c:v>1.6910492304622786</c:v>
                </c:pt>
                <c:pt idx="4849">
                  <c:v>1.6158411945376367</c:v>
                </c:pt>
                <c:pt idx="4850">
                  <c:v>1.8028573955624982</c:v>
                </c:pt>
                <c:pt idx="4851">
                  <c:v>2.176646440013958</c:v>
                </c:pt>
                <c:pt idx="4852">
                  <c:v>2.6633418709385723</c:v>
                </c:pt>
                <c:pt idx="4853">
                  <c:v>3.196479699416547</c:v>
                </c:pt>
                <c:pt idx="4854">
                  <c:v>3.7208698667115074</c:v>
                </c:pt>
                <c:pt idx="4855">
                  <c:v>4.1946416378389602</c:v>
                </c:pt>
                <c:pt idx="4856">
                  <c:v>4.5897083107562544</c:v>
                </c:pt>
                <c:pt idx="4857">
                  <c:v>4.8909728851014576</c:v>
                </c:pt>
                <c:pt idx="4858">
                  <c:v>5.0946282951555624</c:v>
                </c:pt>
                <c:pt idx="4859">
                  <c:v>8.1673047008880477</c:v>
                </c:pt>
                <c:pt idx="4860">
                  <c:v>6.2978337280376193</c:v>
                </c:pt>
                <c:pt idx="4861">
                  <c:v>4.7081623648235214</c:v>
                </c:pt>
                <c:pt idx="4862">
                  <c:v>3.4674527525942054</c:v>
                </c:pt>
                <c:pt idx="4863">
                  <c:v>2.5999016800295958</c:v>
                </c:pt>
                <c:pt idx="4864">
                  <c:v>2.0929720455982501</c:v>
                </c:pt>
                <c:pt idx="4865">
                  <c:v>1.9068197489676799</c:v>
                </c:pt>
                <c:pt idx="4866">
                  <c:v>1.9838547908739521</c:v>
                </c:pt>
                <c:pt idx="4867">
                  <c:v>2.2576061740171371</c:v>
                </c:pt>
                <c:pt idx="4868">
                  <c:v>2.6603078320971982</c:v>
                </c:pt>
                <c:pt idx="4869">
                  <c:v>9.1452587467686044</c:v>
                </c:pt>
                <c:pt idx="4870">
                  <c:v>7.4146444148379471</c:v>
                </c:pt>
                <c:pt idx="4871">
                  <c:v>5.8387371476410834</c:v>
                </c:pt>
                <c:pt idx="4872">
                  <c:v>4.5140784089539014</c:v>
                </c:pt>
                <c:pt idx="4873">
                  <c:v>3.4941735515479326</c:v>
                </c:pt>
                <c:pt idx="4874">
                  <c:v>2.7948315674769679</c:v>
                </c:pt>
                <c:pt idx="4875">
                  <c:v>2.4014403115634595</c:v>
                </c:pt>
                <c:pt idx="4876">
                  <c:v>2.2771271803078736</c:v>
                </c:pt>
                <c:pt idx="4877">
                  <c:v>2.3709206437053223</c:v>
                </c:pt>
                <c:pt idx="4878">
                  <c:v>2.6252297134068403</c:v>
                </c:pt>
                <c:pt idx="4879">
                  <c:v>8.9042743528184225</c:v>
                </c:pt>
                <c:pt idx="4880">
                  <c:v>7.1999940322883527</c:v>
                </c:pt>
                <c:pt idx="4881">
                  <c:v>5.6623703645915411</c:v>
                </c:pt>
                <c:pt idx="4882">
                  <c:v>4.3820169203148378</c:v>
                </c:pt>
                <c:pt idx="4883">
                  <c:v>3.4073594517925043</c:v>
                </c:pt>
                <c:pt idx="4884">
                  <c:v>2.7502070822441649</c:v>
                </c:pt>
                <c:pt idx="4885">
                  <c:v>2.3931158614248456</c:v>
                </c:pt>
                <c:pt idx="4886">
                  <c:v>7.9344912978954909</c:v>
                </c:pt>
                <c:pt idx="4887">
                  <c:v>6.3448592899917013</c:v>
                </c:pt>
                <c:pt idx="4888">
                  <c:v>4.9672683743618098</c:v>
                </c:pt>
                <c:pt idx="4889">
                  <c:v>3.8685940506649321</c:v>
                </c:pt>
                <c:pt idx="4890">
                  <c:v>3.0771273582830214</c:v>
                </c:pt>
                <c:pt idx="4891">
                  <c:v>2.5890085163050682</c:v>
                </c:pt>
                <c:pt idx="4892">
                  <c:v>7.6618484566543072</c:v>
                </c:pt>
                <c:pt idx="4893">
                  <c:v>6.0795440075737401</c:v>
                </c:pt>
                <c:pt idx="4894">
                  <c:v>4.8957065278640837</c:v>
                </c:pt>
                <c:pt idx="4895">
                  <c:v>3.2444043107477607</c:v>
                </c:pt>
                <c:pt idx="4896">
                  <c:v>2.07856554815171</c:v>
                </c:pt>
                <c:pt idx="4897">
                  <c:v>1.3849911213872672</c:v>
                </c:pt>
                <c:pt idx="4898">
                  <c:v>1.1139868399247772</c:v>
                </c:pt>
                <c:pt idx="4899">
                  <c:v>1.1918440994338488</c:v>
                </c:pt>
                <c:pt idx="4900">
                  <c:v>1.5324828262725687</c:v>
                </c:pt>
                <c:pt idx="4901">
                  <c:v>2.0474738250146536</c:v>
                </c:pt>
                <c:pt idx="4902">
                  <c:v>2.6539717680379429</c:v>
                </c:pt>
                <c:pt idx="4903">
                  <c:v>3.2803717570205864</c:v>
                </c:pt>
                <c:pt idx="4904">
                  <c:v>3.8697354785215516</c:v>
                </c:pt>
                <c:pt idx="4905">
                  <c:v>4.3812090553916478</c:v>
                </c:pt>
                <c:pt idx="4906">
                  <c:v>4.7897720365878502</c:v>
                </c:pt>
                <c:pt idx="4907">
                  <c:v>5.0847191512887413</c:v>
                </c:pt>
                <c:pt idx="4908">
                  <c:v>5.2672908574674402</c:v>
                </c:pt>
                <c:pt idx="4909">
                  <c:v>5.3478450326328595</c:v>
                </c:pt>
                <c:pt idx="4910">
                  <c:v>5.3429110530588471</c:v>
                </c:pt>
                <c:pt idx="4911">
                  <c:v>5.2723995158021584</c:v>
                </c:pt>
                <c:pt idx="4912">
                  <c:v>5.1571655151391003</c:v>
                </c:pt>
                <c:pt idx="4913">
                  <c:v>5.017048670746096</c:v>
                </c:pt>
                <c:pt idx="4914">
                  <c:v>4.8694451256377418</c:v>
                </c:pt>
                <c:pt idx="4915">
                  <c:v>4.7284096380134084</c:v>
                </c:pt>
                <c:pt idx="4916">
                  <c:v>4.6042419760027542</c:v>
                </c:pt>
                <c:pt idx="4917">
                  <c:v>4.5034817556420315</c:v>
                </c:pt>
                <c:pt idx="4918">
                  <c:v>7.8099316434576576</c:v>
                </c:pt>
                <c:pt idx="4919">
                  <c:v>3.8175954601964532</c:v>
                </c:pt>
                <c:pt idx="4920">
                  <c:v>2.1041216479096816</c:v>
                </c:pt>
                <c:pt idx="4921">
                  <c:v>0.9856772154412895</c:v>
                </c:pt>
                <c:pt idx="4922">
                  <c:v>0.42010900667527218</c:v>
                </c:pt>
                <c:pt idx="4923">
                  <c:v>0.32862925530761777</c:v>
                </c:pt>
                <c:pt idx="4924">
                  <c:v>0.61076178124091618</c:v>
                </c:pt>
                <c:pt idx="4925">
                  <c:v>1.157693568639754</c:v>
                </c:pt>
                <c:pt idx="4926">
                  <c:v>1.8632785453782819</c:v>
                </c:pt>
                <c:pt idx="4927">
                  <c:v>2.6323085627480478</c:v>
                </c:pt>
                <c:pt idx="4928">
                  <c:v>3.3859829861278552</c:v>
                </c:pt>
                <c:pt idx="4929">
                  <c:v>4.0647582905345621</c:v>
                </c:pt>
                <c:pt idx="4930">
                  <c:v>4.6289368490005733</c:v>
                </c:pt>
                <c:pt idx="4931">
                  <c:v>8.8981404769869279</c:v>
                </c:pt>
                <c:pt idx="4932">
                  <c:v>7.0033618290939668</c:v>
                </c:pt>
                <c:pt idx="4933">
                  <c:v>4.1250208235513632</c:v>
                </c:pt>
                <c:pt idx="4934">
                  <c:v>2.459138570879821</c:v>
                </c:pt>
                <c:pt idx="4935">
                  <c:v>1.3477335718592485</c:v>
                </c:pt>
                <c:pt idx="4936">
                  <c:v>0.75731281188155342</c:v>
                </c:pt>
                <c:pt idx="4937">
                  <c:v>0.61844129209174703</c:v>
                </c:pt>
                <c:pt idx="4938">
                  <c:v>0.83974788354354601</c:v>
                </c:pt>
                <c:pt idx="4939">
                  <c:v>1.3205717550212914</c:v>
                </c:pt>
                <c:pt idx="4940">
                  <c:v>9.6304882698789154</c:v>
                </c:pt>
                <c:pt idx="4941">
                  <c:v>7.9813491942319921</c:v>
                </c:pt>
                <c:pt idx="4942">
                  <c:v>4.2812097901246222</c:v>
                </c:pt>
                <c:pt idx="4943">
                  <c:v>2.5071621026594189</c:v>
                </c:pt>
                <c:pt idx="4944">
                  <c:v>5.5149356221159778</c:v>
                </c:pt>
                <c:pt idx="4945">
                  <c:v>4.1452419289238085</c:v>
                </c:pt>
                <c:pt idx="4946">
                  <c:v>3.1214271636080198</c:v>
                </c:pt>
                <c:pt idx="4947">
                  <c:v>6.6180065727411375</c:v>
                </c:pt>
                <c:pt idx="4948">
                  <c:v>5.0845056845739363</c:v>
                </c:pt>
                <c:pt idx="4949">
                  <c:v>3.8556737908002332</c:v>
                </c:pt>
                <c:pt idx="4950">
                  <c:v>2.9648162441687855</c:v>
                </c:pt>
                <c:pt idx="4951">
                  <c:v>2.4093702555613929</c:v>
                </c:pt>
                <c:pt idx="4952">
                  <c:v>2.159299964972635</c:v>
                </c:pt>
                <c:pt idx="4953">
                  <c:v>2.1658749473691348</c:v>
                </c:pt>
                <c:pt idx="4954">
                  <c:v>2.3700103681717382</c:v>
                </c:pt>
                <c:pt idx="4955">
                  <c:v>2.7095711017857758</c:v>
                </c:pt>
                <c:pt idx="4956">
                  <c:v>9.0257838291015684</c:v>
                </c:pt>
                <c:pt idx="4957">
                  <c:v>3.8393304321475723</c:v>
                </c:pt>
                <c:pt idx="4958">
                  <c:v>2.0078334978758807</c:v>
                </c:pt>
                <c:pt idx="4959">
                  <c:v>0.80633889843010254</c:v>
                </c:pt>
                <c:pt idx="4960">
                  <c:v>0.1916642056610442</c:v>
                </c:pt>
                <c:pt idx="4961">
                  <c:v>8.1387704044385126E-2</c:v>
                </c:pt>
                <c:pt idx="4962">
                  <c:v>0.36969263773928884</c:v>
                </c:pt>
                <c:pt idx="4963">
                  <c:v>0.94155477617591055</c:v>
                </c:pt>
                <c:pt idx="4964">
                  <c:v>1.6844643416920202</c:v>
                </c:pt>
                <c:pt idx="4965">
                  <c:v>9.9764397676005263</c:v>
                </c:pt>
                <c:pt idx="4966">
                  <c:v>8.2595959264124428</c:v>
                </c:pt>
                <c:pt idx="4967">
                  <c:v>6.6236372020208902</c:v>
                </c:pt>
                <c:pt idx="4968">
                  <c:v>5.1869655081377033</c:v>
                </c:pt>
                <c:pt idx="4969">
                  <c:v>4.024307428604506</c:v>
                </c:pt>
                <c:pt idx="4970">
                  <c:v>3.1704245769497641</c:v>
                </c:pt>
                <c:pt idx="4971">
                  <c:v>2.626320827292294</c:v>
                </c:pt>
                <c:pt idx="4972">
                  <c:v>7.5575942463827355</c:v>
                </c:pt>
                <c:pt idx="4973">
                  <c:v>5.9816768754988638</c:v>
                </c:pt>
                <c:pt idx="4974">
                  <c:v>4.6450532559571176</c:v>
                </c:pt>
                <c:pt idx="4975">
                  <c:v>3.6049562244915871</c:v>
                </c:pt>
                <c:pt idx="4976">
                  <c:v>2.8807603276060449</c:v>
                </c:pt>
                <c:pt idx="4977">
                  <c:v>7.1867645531907316</c:v>
                </c:pt>
                <c:pt idx="4978">
                  <c:v>4.3360731161397448</c:v>
                </c:pt>
                <c:pt idx="4979">
                  <c:v>2.6325672634701003</c:v>
                </c:pt>
                <c:pt idx="4980">
                  <c:v>1.477612213805058</c:v>
                </c:pt>
                <c:pt idx="4981">
                  <c:v>0.842709652911103</c:v>
                </c:pt>
                <c:pt idx="4982">
                  <c:v>0.66235804913326957</c:v>
                </c:pt>
                <c:pt idx="4983">
                  <c:v>8.6891939364053208</c:v>
                </c:pt>
                <c:pt idx="4984">
                  <c:v>7.1926204818872819</c:v>
                </c:pt>
                <c:pt idx="4985">
                  <c:v>5.8159473719438832</c:v>
                </c:pt>
                <c:pt idx="4986">
                  <c:v>4.646988496386486</c:v>
                </c:pt>
                <c:pt idx="4987">
                  <c:v>3.7361538875517231</c:v>
                </c:pt>
                <c:pt idx="4988">
                  <c:v>3.100763811606245</c:v>
                </c:pt>
                <c:pt idx="4989">
                  <c:v>2.7311469148361311</c:v>
                </c:pt>
                <c:pt idx="4990">
                  <c:v>7.8241793413438963</c:v>
                </c:pt>
                <c:pt idx="4991">
                  <c:v>6.2128342585931398</c:v>
                </c:pt>
                <c:pt idx="4992">
                  <c:v>4.829526570457439</c:v>
                </c:pt>
                <c:pt idx="4993">
                  <c:v>5.5610988882129746</c:v>
                </c:pt>
                <c:pt idx="4994">
                  <c:v>4.4007200166488145</c:v>
                </c:pt>
                <c:pt idx="4995">
                  <c:v>4.5842457265804732</c:v>
                </c:pt>
                <c:pt idx="4996">
                  <c:v>4.7728595879461349</c:v>
                </c:pt>
                <c:pt idx="4997">
                  <c:v>3.2758754716067182</c:v>
                </c:pt>
                <c:pt idx="4998">
                  <c:v>2.2265258323741244</c:v>
                </c:pt>
                <c:pt idx="4999">
                  <c:v>1.610495006753107</c:v>
                </c:pt>
                <c:pt idx="5000">
                  <c:v>1.3804847575242447</c:v>
                </c:pt>
                <c:pt idx="5001">
                  <c:v>1.4676933880983851</c:v>
                </c:pt>
                <c:pt idx="5002">
                  <c:v>1.7924755278029223</c:v>
                </c:pt>
                <c:pt idx="5003">
                  <c:v>9.24283772984551</c:v>
                </c:pt>
                <c:pt idx="5004">
                  <c:v>3.9675536487605161</c:v>
                </c:pt>
                <c:pt idx="5005">
                  <c:v>3.942620881928149</c:v>
                </c:pt>
                <c:pt idx="5006">
                  <c:v>5.0488568449230229</c:v>
                </c:pt>
                <c:pt idx="5007">
                  <c:v>4.7337892238748855</c:v>
                </c:pt>
                <c:pt idx="5008">
                  <c:v>3.1962246128346399</c:v>
                </c:pt>
                <c:pt idx="5009">
                  <c:v>2.1222128386900705</c:v>
                </c:pt>
                <c:pt idx="5010">
                  <c:v>1.4958706470809846</c:v>
                </c:pt>
                <c:pt idx="5011">
                  <c:v>1.2674892817869936</c:v>
                </c:pt>
                <c:pt idx="5012">
                  <c:v>1.3654074942608749</c:v>
                </c:pt>
                <c:pt idx="5013">
                  <c:v>1.7070129478982645</c:v>
                </c:pt>
                <c:pt idx="5014">
                  <c:v>9.2937567814908171</c:v>
                </c:pt>
                <c:pt idx="5015">
                  <c:v>7.6398873672362528</c:v>
                </c:pt>
                <c:pt idx="5016">
                  <c:v>4.3633275187564982</c:v>
                </c:pt>
                <c:pt idx="5017">
                  <c:v>2.6140096796545906</c:v>
                </c:pt>
                <c:pt idx="5018">
                  <c:v>1.4252436586324466</c:v>
                </c:pt>
                <c:pt idx="5019">
                  <c:v>0.76862231725228802</c:v>
                </c:pt>
                <c:pt idx="5020">
                  <c:v>0.5777029781412848</c:v>
                </c:pt>
                <c:pt idx="5021">
                  <c:v>0.76224045905349358</c:v>
                </c:pt>
                <c:pt idx="5022">
                  <c:v>1.2211649906488731</c:v>
                </c:pt>
                <c:pt idx="5023">
                  <c:v>1.8535056623177693</c:v>
                </c:pt>
                <c:pt idx="5024">
                  <c:v>2.566814213923255</c:v>
                </c:pt>
                <c:pt idx="5025">
                  <c:v>3.2829546261385278</c:v>
                </c:pt>
                <c:pt idx="5026">
                  <c:v>3.9413750033198074</c:v>
                </c:pt>
                <c:pt idx="5027">
                  <c:v>4.5001622825742409</c:v>
                </c:pt>
                <c:pt idx="5028">
                  <c:v>8.9230261255340135</c:v>
                </c:pt>
                <c:pt idx="5029">
                  <c:v>7.0381540854322466</c:v>
                </c:pt>
                <c:pt idx="5030">
                  <c:v>5.3746655851936991</c:v>
                </c:pt>
                <c:pt idx="5031">
                  <c:v>4.021221008718121</c:v>
                </c:pt>
                <c:pt idx="5032">
                  <c:v>5.8247294668476677</c:v>
                </c:pt>
                <c:pt idx="5033">
                  <c:v>4.4927944142959078</c:v>
                </c:pt>
                <c:pt idx="5034">
                  <c:v>2.9042285153520053</c:v>
                </c:pt>
                <c:pt idx="5035">
                  <c:v>1.815273490864737</c:v>
                </c:pt>
                <c:pt idx="5036">
                  <c:v>6.8527867284039434</c:v>
                </c:pt>
                <c:pt idx="5037">
                  <c:v>5.4214502135591829</c:v>
                </c:pt>
                <c:pt idx="5038">
                  <c:v>4.2432955525923841</c:v>
                </c:pt>
                <c:pt idx="5039">
                  <c:v>3.3591319078636852</c:v>
                </c:pt>
                <c:pt idx="5040">
                  <c:v>2.775868114048373</c:v>
                </c:pt>
                <c:pt idx="5041">
                  <c:v>2.4736666235630933</c:v>
                </c:pt>
                <c:pt idx="5042">
                  <c:v>8.0058005113398529</c:v>
                </c:pt>
                <c:pt idx="5043">
                  <c:v>6.4016842159293263</c:v>
                </c:pt>
                <c:pt idx="5044">
                  <c:v>4.7739277665060795</c:v>
                </c:pt>
                <c:pt idx="5045">
                  <c:v>3.1035217842202112</c:v>
                </c:pt>
                <c:pt idx="5046">
                  <c:v>1.934721376036959</c:v>
                </c:pt>
                <c:pt idx="5047">
                  <c:v>1.2508935257388265</c:v>
                </c:pt>
                <c:pt idx="5048">
                  <c:v>0.99863027939693694</c:v>
                </c:pt>
                <c:pt idx="5049">
                  <c:v>1.1006038951320447</c:v>
                </c:pt>
                <c:pt idx="5050">
                  <c:v>1.4674909508888399</c:v>
                </c:pt>
                <c:pt idx="5051">
                  <c:v>9.3995879099567414</c:v>
                </c:pt>
                <c:pt idx="5052">
                  <c:v>7.7584647074670379</c:v>
                </c:pt>
                <c:pt idx="5053">
                  <c:v>4.3535352942630201</c:v>
                </c:pt>
                <c:pt idx="5054">
                  <c:v>2.5938434632518801</c:v>
                </c:pt>
                <c:pt idx="5055">
                  <c:v>1.3987564455246861</c:v>
                </c:pt>
                <c:pt idx="5056">
                  <c:v>6.7837105162718032</c:v>
                </c:pt>
                <c:pt idx="5057">
                  <c:v>5.3986846854783277</c:v>
                </c:pt>
                <c:pt idx="5058">
                  <c:v>4.2581826805612124</c:v>
                </c:pt>
                <c:pt idx="5059">
                  <c:v>3.4018386687497721</c:v>
                </c:pt>
                <c:pt idx="5060">
                  <c:v>6.8264319726099538</c:v>
                </c:pt>
                <c:pt idx="5061">
                  <c:v>5.2463068382861309</c:v>
                </c:pt>
                <c:pt idx="5062">
                  <c:v>3.9679497438968721</c:v>
                </c:pt>
                <c:pt idx="5063">
                  <c:v>5.9654078028589099</c:v>
                </c:pt>
                <c:pt idx="5064">
                  <c:v>4.4134331944818497</c:v>
                </c:pt>
                <c:pt idx="5065">
                  <c:v>3.2264770348851468</c:v>
                </c:pt>
                <c:pt idx="5066">
                  <c:v>2.4205774111998259</c:v>
                </c:pt>
                <c:pt idx="5067">
                  <c:v>7.1704038398832797</c:v>
                </c:pt>
                <c:pt idx="5068">
                  <c:v>5.6510433432950373</c:v>
                </c:pt>
                <c:pt idx="5069">
                  <c:v>4.3857351838034653</c:v>
                </c:pt>
                <c:pt idx="5070">
                  <c:v>3.4223804825989479</c:v>
                </c:pt>
                <c:pt idx="5071">
                  <c:v>2.7726964540678658</c:v>
                </c:pt>
                <c:pt idx="5072">
                  <c:v>7.3409292353616848</c:v>
                </c:pt>
                <c:pt idx="5073">
                  <c:v>4.3139548279867643</c:v>
                </c:pt>
                <c:pt idx="5074">
                  <c:v>2.5978570466244721</c:v>
                </c:pt>
                <c:pt idx="5075">
                  <c:v>5.5887287785307578</c:v>
                </c:pt>
                <c:pt idx="5076">
                  <c:v>4.203346441659269</c:v>
                </c:pt>
                <c:pt idx="5077">
                  <c:v>3.1625607351550191</c:v>
                </c:pt>
                <c:pt idx="5078">
                  <c:v>2.4748401532147648</c:v>
                </c:pt>
                <c:pt idx="5079">
                  <c:v>7.3553761839545428</c:v>
                </c:pt>
                <c:pt idx="5080">
                  <c:v>5.8131954233614911</c:v>
                </c:pt>
                <c:pt idx="5081">
                  <c:v>4.516707554217879</c:v>
                </c:pt>
                <c:pt idx="5082">
                  <c:v>3.5183285137458604</c:v>
                </c:pt>
                <c:pt idx="5083">
                  <c:v>2.8335822155578581</c:v>
                </c:pt>
                <c:pt idx="5084">
                  <c:v>7.2657377685930422</c:v>
                </c:pt>
                <c:pt idx="5085">
                  <c:v>5.6978966689654715</c:v>
                </c:pt>
                <c:pt idx="5086">
                  <c:v>4.3912458691069745</c:v>
                </c:pt>
                <c:pt idx="5087">
                  <c:v>3.3955168486185987</c:v>
                </c:pt>
                <c:pt idx="5088">
                  <c:v>2.7230895070967098</c:v>
                </c:pt>
                <c:pt idx="5089">
                  <c:v>2.3564755988847073</c:v>
                </c:pt>
                <c:pt idx="5090">
                  <c:v>2.2565938766416074</c:v>
                </c:pt>
                <c:pt idx="5091">
                  <c:v>8.4042542261549436</c:v>
                </c:pt>
                <c:pt idx="5092">
                  <c:v>6.7828284399735406</c:v>
                </c:pt>
                <c:pt idx="5093">
                  <c:v>5.3440585183317619</c:v>
                </c:pt>
                <c:pt idx="5094">
                  <c:v>5.3318117292176197</c:v>
                </c:pt>
                <c:pt idx="5095">
                  <c:v>3.7090466605799008</c:v>
                </c:pt>
                <c:pt idx="5096">
                  <c:v>2.5263684892660705</c:v>
                </c:pt>
                <c:pt idx="5097">
                  <c:v>1.7823360729308018</c:v>
                </c:pt>
                <c:pt idx="5098">
                  <c:v>1.4391437109776655</c:v>
                </c:pt>
                <c:pt idx="5099">
                  <c:v>1.4340775488785458</c:v>
                </c:pt>
                <c:pt idx="5100">
                  <c:v>1.6904426398858345</c:v>
                </c:pt>
                <c:pt idx="5101">
                  <c:v>9.1543849702615354</c:v>
                </c:pt>
                <c:pt idx="5102">
                  <c:v>4.0144181100646836</c:v>
                </c:pt>
                <c:pt idx="5103">
                  <c:v>2.1539545836640421</c:v>
                </c:pt>
                <c:pt idx="5104">
                  <c:v>0.91787679332689021</c:v>
                </c:pt>
                <c:pt idx="5105">
                  <c:v>0.26717625256357902</c:v>
                </c:pt>
                <c:pt idx="5106">
                  <c:v>0.12277388832163662</c:v>
                </c:pt>
                <c:pt idx="5107">
                  <c:v>0.38127427199583452</c:v>
                </c:pt>
                <c:pt idx="5108">
                  <c:v>0.92916076867513187</c:v>
                </c:pt>
                <c:pt idx="5109">
                  <c:v>1.6545997535365731</c:v>
                </c:pt>
                <c:pt idx="5110">
                  <c:v>9.9548582684682625</c:v>
                </c:pt>
                <c:pt idx="5111">
                  <c:v>8.242921237228785</c:v>
                </c:pt>
                <c:pt idx="5112">
                  <c:v>6.6121450513093407</c:v>
                </c:pt>
                <c:pt idx="5113">
                  <c:v>5.180435211517703</c:v>
                </c:pt>
                <c:pt idx="5114">
                  <c:v>4.0221535695678172</c:v>
                </c:pt>
                <c:pt idx="5115">
                  <c:v>3.1718291645932313</c:v>
                </c:pt>
                <c:pt idx="5116">
                  <c:v>6.8972710362653462</c:v>
                </c:pt>
                <c:pt idx="5117">
                  <c:v>5.3323230349561488</c:v>
                </c:pt>
                <c:pt idx="5118">
                  <c:v>4.0584861626769921</c:v>
                </c:pt>
                <c:pt idx="5119">
                  <c:v>5.9491423908248358</c:v>
                </c:pt>
                <c:pt idx="5120">
                  <c:v>4.44901255074529</c:v>
                </c:pt>
                <c:pt idx="5121">
                  <c:v>2.8527586027245184</c:v>
                </c:pt>
                <c:pt idx="5122">
                  <c:v>1.7621745153050419</c:v>
                </c:pt>
                <c:pt idx="5123">
                  <c:v>1.1531574127742898</c:v>
                </c:pt>
                <c:pt idx="5124">
                  <c:v>0.96681806357445577</c:v>
                </c:pt>
                <c:pt idx="5125">
                  <c:v>1.1223409962212976</c:v>
                </c:pt>
                <c:pt idx="5126">
                  <c:v>1.5287456778610631</c:v>
                </c:pt>
                <c:pt idx="5127">
                  <c:v>2.0948155607188963</c:v>
                </c:pt>
                <c:pt idx="5128">
                  <c:v>2.7367822864671116</c:v>
                </c:pt>
                <c:pt idx="5129">
                  <c:v>3.3836342518685285</c:v>
                </c:pt>
                <c:pt idx="5130">
                  <c:v>3.9801472957889681</c:v>
                </c:pt>
                <c:pt idx="5131">
                  <c:v>4.4879035181747717</c:v>
                </c:pt>
                <c:pt idx="5132">
                  <c:v>4.8846718659501152</c:v>
                </c:pt>
                <c:pt idx="5133">
                  <c:v>5.1625759435127145</c:v>
                </c:pt>
                <c:pt idx="5134">
                  <c:v>5.3254789186191944</c:v>
                </c:pt>
                <c:pt idx="5135">
                  <c:v>5.3859828418224929</c:v>
                </c:pt>
                <c:pt idx="5136">
                  <c:v>5.362381333347674</c:v>
                </c:pt>
                <c:pt idx="5137">
                  <c:v>5.2758311846494106</c:v>
                </c:pt>
                <c:pt idx="5138">
                  <c:v>5.1479295442536888</c:v>
                </c:pt>
                <c:pt idx="5139">
                  <c:v>4.9988068548658102</c:v>
                </c:pt>
                <c:pt idx="5140">
                  <c:v>4.8457774389765396</c:v>
                </c:pt>
                <c:pt idx="5141">
                  <c:v>4.7025334264390493</c:v>
                </c:pt>
                <c:pt idx="5142">
                  <c:v>4.5788255292613265</c:v>
                </c:pt>
                <c:pt idx="5143">
                  <c:v>4.4805463286410072</c:v>
                </c:pt>
                <c:pt idx="5144">
                  <c:v>4.4101173034820764</c:v>
                </c:pt>
                <c:pt idx="5145">
                  <c:v>7.885714428683599</c:v>
                </c:pt>
                <c:pt idx="5146">
                  <c:v>6.10838422504139</c:v>
                </c:pt>
                <c:pt idx="5147">
                  <c:v>4.6056861410974594</c:v>
                </c:pt>
                <c:pt idx="5148">
                  <c:v>3.4406854824166055</c:v>
                </c:pt>
                <c:pt idx="5149">
                  <c:v>2.6338150231204041</c:v>
                </c:pt>
                <c:pt idx="5150">
                  <c:v>2.1708892703566276</c:v>
                </c:pt>
                <c:pt idx="5151">
                  <c:v>2.0121867210915449</c:v>
                </c:pt>
                <c:pt idx="5152">
                  <c:v>2.1015967851721822</c:v>
                </c:pt>
                <c:pt idx="5153">
                  <c:v>2.3750514745764586</c:v>
                </c:pt>
                <c:pt idx="5154">
                  <c:v>2.7676996660499809</c:v>
                </c:pt>
                <c:pt idx="5155">
                  <c:v>3.2195105911815989</c:v>
                </c:pt>
                <c:pt idx="5156">
                  <c:v>3.6791960719366137</c:v>
                </c:pt>
                <c:pt idx="5157">
                  <c:v>4.1065068570232146</c:v>
                </c:pt>
                <c:pt idx="5158">
                  <c:v>4.4730817976285975</c:v>
                </c:pt>
                <c:pt idx="5159">
                  <c:v>4.7621088916918275</c:v>
                </c:pt>
                <c:pt idx="5160">
                  <c:v>4.9670975359780636</c:v>
                </c:pt>
                <c:pt idx="5161">
                  <c:v>8.2032019595818362</c:v>
                </c:pt>
                <c:pt idx="5162">
                  <c:v>6.3424685226119646</c:v>
                </c:pt>
                <c:pt idx="5163">
                  <c:v>4.3568091177438593</c:v>
                </c:pt>
                <c:pt idx="5164">
                  <c:v>2.7318414126739583</c:v>
                </c:pt>
                <c:pt idx="5165">
                  <c:v>1.629207379252124</c:v>
                </c:pt>
                <c:pt idx="5166">
                  <c:v>1.0220115058752799</c:v>
                </c:pt>
                <c:pt idx="5167">
                  <c:v>7.8744965841930741</c:v>
                </c:pt>
                <c:pt idx="5168">
                  <c:v>6.4213431177614826</c:v>
                </c:pt>
                <c:pt idx="5169">
                  <c:v>5.0233148083128514</c:v>
                </c:pt>
                <c:pt idx="5170">
                  <c:v>3.3272436943459089</c:v>
                </c:pt>
                <c:pt idx="5171">
                  <c:v>2.1199171661614833</c:v>
                </c:pt>
                <c:pt idx="5172">
                  <c:v>1.3908582570993793</c:v>
                </c:pt>
                <c:pt idx="5173">
                  <c:v>7.5716743917874165</c:v>
                </c:pt>
                <c:pt idx="5174">
                  <c:v>4.5350357466711992</c:v>
                </c:pt>
                <c:pt idx="5175">
                  <c:v>4.1264905209790239</c:v>
                </c:pt>
                <c:pt idx="5176">
                  <c:v>2.6958599083883952</c:v>
                </c:pt>
                <c:pt idx="5177">
                  <c:v>1.7462490842174083</c:v>
                </c:pt>
                <c:pt idx="5178">
                  <c:v>1.24738469758776</c:v>
                </c:pt>
                <c:pt idx="5179">
                  <c:v>1.1381925600904985</c:v>
                </c:pt>
                <c:pt idx="5180">
                  <c:v>1.3389315317824488</c:v>
                </c:pt>
                <c:pt idx="5181">
                  <c:v>1.7621214625815955</c:v>
                </c:pt>
                <c:pt idx="5182">
                  <c:v>2.3216261014811579</c:v>
                </c:pt>
                <c:pt idx="5183">
                  <c:v>9.4990423860529845</c:v>
                </c:pt>
                <c:pt idx="5184">
                  <c:v>3.7831411345800161</c:v>
                </c:pt>
                <c:pt idx="5185">
                  <c:v>1.9118721093295141</c:v>
                </c:pt>
                <c:pt idx="5186">
                  <c:v>0.68770379616610278</c:v>
                </c:pt>
                <c:pt idx="5187">
                  <c:v>6.5450707637299557E-2</c:v>
                </c:pt>
                <c:pt idx="5188">
                  <c:v>-4.0117821407793103E-2</c:v>
                </c:pt>
                <c:pt idx="5189">
                  <c:v>0.26198539015873157</c:v>
                </c:pt>
                <c:pt idx="5190">
                  <c:v>0.85350858146129538</c:v>
                </c:pt>
                <c:pt idx="5191">
                  <c:v>1.6189601410365535</c:v>
                </c:pt>
                <c:pt idx="5192">
                  <c:v>10.03173641860932</c:v>
                </c:pt>
                <c:pt idx="5193">
                  <c:v>3.7753117924495729</c:v>
                </c:pt>
                <c:pt idx="5194">
                  <c:v>3.8339221203309242</c:v>
                </c:pt>
                <c:pt idx="5195">
                  <c:v>2.5036522211237289</c:v>
                </c:pt>
                <c:pt idx="5196">
                  <c:v>1.6475905673981999</c:v>
                </c:pt>
                <c:pt idx="5197">
                  <c:v>1.2291918615470281</c:v>
                </c:pt>
                <c:pt idx="5198">
                  <c:v>8.1382075134531586</c:v>
                </c:pt>
                <c:pt idx="5199">
                  <c:v>6.6401395054714145</c:v>
                </c:pt>
                <c:pt idx="5200">
                  <c:v>4.8898443987915714</c:v>
                </c:pt>
                <c:pt idx="5201">
                  <c:v>3.1856402287185563</c:v>
                </c:pt>
                <c:pt idx="5202">
                  <c:v>1.9838809073632513</c:v>
                </c:pt>
                <c:pt idx="5203">
                  <c:v>1.2704990525077544</c:v>
                </c:pt>
                <c:pt idx="5204">
                  <c:v>7.6298679353793037</c:v>
                </c:pt>
                <c:pt idx="5205">
                  <c:v>6.1763538941557696</c:v>
                </c:pt>
                <c:pt idx="5206">
                  <c:v>4.9179312773922463</c:v>
                </c:pt>
                <c:pt idx="5207">
                  <c:v>3.9153728378076309</c:v>
                </c:pt>
                <c:pt idx="5208">
                  <c:v>3.1941871252100098</c:v>
                </c:pt>
                <c:pt idx="5209">
                  <c:v>2.7505276114751562</c:v>
                </c:pt>
                <c:pt idx="5210">
                  <c:v>2.5582096691535297</c:v>
                </c:pt>
                <c:pt idx="5211">
                  <c:v>2.5759957492391865</c:v>
                </c:pt>
                <c:pt idx="5212">
                  <c:v>2.7544781741420148</c:v>
                </c:pt>
                <c:pt idx="5213">
                  <c:v>3.0420755665157913</c:v>
                </c:pt>
                <c:pt idx="5214">
                  <c:v>3.389843464484835</c:v>
                </c:pt>
                <c:pt idx="5215">
                  <c:v>8.860134071015068</c:v>
                </c:pt>
                <c:pt idx="5216">
                  <c:v>7.0871471602813134</c:v>
                </c:pt>
                <c:pt idx="5217">
                  <c:v>5.5059270584353666</c:v>
                </c:pt>
                <c:pt idx="5218">
                  <c:v>4.2050071869312751</c:v>
                </c:pt>
                <c:pt idx="5219">
                  <c:v>3.2292810946933113</c:v>
                </c:pt>
                <c:pt idx="5220">
                  <c:v>2.5862003002272864</c:v>
                </c:pt>
                <c:pt idx="5221">
                  <c:v>7.4012714974931173</c:v>
                </c:pt>
                <c:pt idx="5222">
                  <c:v>5.8440926809013645</c:v>
                </c:pt>
                <c:pt idx="5223">
                  <c:v>4.5334428711228298</c:v>
                </c:pt>
                <c:pt idx="5224">
                  <c:v>3.5227319703825817</c:v>
                </c:pt>
                <c:pt idx="5225">
                  <c:v>6.5342198575587531</c:v>
                </c:pt>
                <c:pt idx="5226">
                  <c:v>4.9704414106033337</c:v>
                </c:pt>
                <c:pt idx="5227">
                  <c:v>5.2195841988048883</c:v>
                </c:pt>
                <c:pt idx="5228">
                  <c:v>3.6431550975474707</c:v>
                </c:pt>
                <c:pt idx="5229">
                  <c:v>2.5017566441962553</c:v>
                </c:pt>
                <c:pt idx="5230">
                  <c:v>1.7916478110595486</c:v>
                </c:pt>
                <c:pt idx="5231">
                  <c:v>1.4738629122495117</c:v>
                </c:pt>
                <c:pt idx="5232">
                  <c:v>1.4855050574356323</c:v>
                </c:pt>
                <c:pt idx="5233">
                  <c:v>8.7957726367288291</c:v>
                </c:pt>
                <c:pt idx="5234">
                  <c:v>7.2105326814823787</c:v>
                </c:pt>
                <c:pt idx="5235">
                  <c:v>4.5923450310795584</c:v>
                </c:pt>
                <c:pt idx="5236">
                  <c:v>2.8621253856731603</c:v>
                </c:pt>
                <c:pt idx="5237">
                  <c:v>1.6673465239776899</c:v>
                </c:pt>
                <c:pt idx="5238">
                  <c:v>0.98583153301332482</c:v>
                </c:pt>
                <c:pt idx="5239">
                  <c:v>0.75752639362174223</c:v>
                </c:pt>
                <c:pt idx="5240">
                  <c:v>8.583218008742465</c:v>
                </c:pt>
                <c:pt idx="5241">
                  <c:v>7.0876784373443709</c:v>
                </c:pt>
                <c:pt idx="5242">
                  <c:v>4.7760250902847456</c:v>
                </c:pt>
                <c:pt idx="5243">
                  <c:v>4.1575551744768191</c:v>
                </c:pt>
                <c:pt idx="5244">
                  <c:v>2.7009791972901405</c:v>
                </c:pt>
                <c:pt idx="5245">
                  <c:v>1.7309123091994627</c:v>
                </c:pt>
                <c:pt idx="5246">
                  <c:v>1.2175403518186838</c:v>
                </c:pt>
                <c:pt idx="5247">
                  <c:v>1.0996459994151715</c:v>
                </c:pt>
                <c:pt idx="5248">
                  <c:v>1.296891995966182</c:v>
                </c:pt>
                <c:pt idx="5249">
                  <c:v>1.7209022763265707</c:v>
                </c:pt>
                <c:pt idx="5250">
                  <c:v>2.2844881970134057</c:v>
                </c:pt>
                <c:pt idx="5251">
                  <c:v>2.9086711486526307</c:v>
                </c:pt>
                <c:pt idx="5252">
                  <c:v>3.527416694230876</c:v>
                </c:pt>
                <c:pt idx="5253">
                  <c:v>4.0902061645884649</c:v>
                </c:pt>
                <c:pt idx="5254">
                  <c:v>4.5627238198766893</c:v>
                </c:pt>
                <c:pt idx="5255">
                  <c:v>4.9260318907507763</c:v>
                </c:pt>
                <c:pt idx="5256">
                  <c:v>5.1746473876350567</c:v>
                </c:pt>
                <c:pt idx="5257">
                  <c:v>8.2220094808063422</c:v>
                </c:pt>
                <c:pt idx="5258">
                  <c:v>6.3396889086556687</c:v>
                </c:pt>
                <c:pt idx="5259">
                  <c:v>4.7365974048491521</c:v>
                </c:pt>
                <c:pt idx="5260">
                  <c:v>3.4831498489958594</c:v>
                </c:pt>
                <c:pt idx="5261">
                  <c:v>6.135328055706406</c:v>
                </c:pt>
                <c:pt idx="5262">
                  <c:v>4.5149724440766299</c:v>
                </c:pt>
                <c:pt idx="5263">
                  <c:v>4.4315378584074576</c:v>
                </c:pt>
                <c:pt idx="5264">
                  <c:v>2.9737204882582207</c:v>
                </c:pt>
                <c:pt idx="5265">
                  <c:v>1.9798802003698586</c:v>
                </c:pt>
                <c:pt idx="5266">
                  <c:v>1.4273305378097747</c:v>
                </c:pt>
                <c:pt idx="5267">
                  <c:v>1.2616448018773678</c:v>
                </c:pt>
                <c:pt idx="5268">
                  <c:v>1.4084481238250743</c:v>
                </c:pt>
                <c:pt idx="5269">
                  <c:v>1.7841887273625074</c:v>
                </c:pt>
                <c:pt idx="5270">
                  <c:v>2.3052201756590787</c:v>
                </c:pt>
                <c:pt idx="5271">
                  <c:v>2.8948200870981453</c:v>
                </c:pt>
                <c:pt idx="5272">
                  <c:v>3.488028839275537</c:v>
                </c:pt>
                <c:pt idx="5273">
                  <c:v>4.0344007078623019</c:v>
                </c:pt>
                <c:pt idx="5274">
                  <c:v>9.0249807169755929</c:v>
                </c:pt>
                <c:pt idx="5275">
                  <c:v>7.1748000226980597</c:v>
                </c:pt>
                <c:pt idx="5276">
                  <c:v>4.1549940046304865</c:v>
                </c:pt>
                <c:pt idx="5277">
                  <c:v>2.4699032520647997</c:v>
                </c:pt>
                <c:pt idx="5278">
                  <c:v>5.6747776407194541</c:v>
                </c:pt>
                <c:pt idx="5279">
                  <c:v>4.8593976435819659</c:v>
                </c:pt>
                <c:pt idx="5280">
                  <c:v>3.2501596571080205</c:v>
                </c:pt>
                <c:pt idx="5281">
                  <c:v>2.1163098088680954</c:v>
                </c:pt>
                <c:pt idx="5282">
                  <c:v>1.4442710144625972</c:v>
                </c:pt>
                <c:pt idx="5283">
                  <c:v>1.1849317525721625</c:v>
                </c:pt>
                <c:pt idx="5284">
                  <c:v>1.2658588834852829</c:v>
                </c:pt>
                <c:pt idx="5285">
                  <c:v>1.6026758888743231</c:v>
                </c:pt>
                <c:pt idx="5286">
                  <c:v>2.1088450773042022</c:v>
                </c:pt>
                <c:pt idx="5287">
                  <c:v>2.7033994804877173</c:v>
                </c:pt>
                <c:pt idx="5288">
                  <c:v>3.316445285736366</c:v>
                </c:pt>
                <c:pt idx="5289">
                  <c:v>3.8924830084009807</c:v>
                </c:pt>
                <c:pt idx="5290">
                  <c:v>4.3917670789750973</c:v>
                </c:pt>
                <c:pt idx="5291">
                  <c:v>4.7900375058327</c:v>
                </c:pt>
                <c:pt idx="5292">
                  <c:v>5.0770173520969619</c:v>
                </c:pt>
                <c:pt idx="5293">
                  <c:v>5.2540832036699676</c:v>
                </c:pt>
                <c:pt idx="5294">
                  <c:v>5.3314921181168886</c:v>
                </c:pt>
                <c:pt idx="5295">
                  <c:v>5.3254981799152423</c:v>
                </c:pt>
                <c:pt idx="5296">
                  <c:v>5.2556250439450904</c:v>
                </c:pt>
                <c:pt idx="5297">
                  <c:v>5.1422870449680698</c:v>
                </c:pt>
                <c:pt idx="5298">
                  <c:v>7.6201725725648926</c:v>
                </c:pt>
                <c:pt idx="5299">
                  <c:v>3.7394473829521671</c:v>
                </c:pt>
                <c:pt idx="5300">
                  <c:v>4.3467143357489224</c:v>
                </c:pt>
                <c:pt idx="5301">
                  <c:v>2.97094665824988</c:v>
                </c:pt>
                <c:pt idx="5302">
                  <c:v>2.0406744669605179</c:v>
                </c:pt>
                <c:pt idx="5303">
                  <c:v>7.0609072651277902</c:v>
                </c:pt>
                <c:pt idx="5304">
                  <c:v>5.5882216640915274</c:v>
                </c:pt>
                <c:pt idx="5305">
                  <c:v>4.3641980495804802</c:v>
                </c:pt>
                <c:pt idx="5306">
                  <c:v>3.4345134543705353</c:v>
                </c:pt>
                <c:pt idx="5307">
                  <c:v>2.8098052244292462</c:v>
                </c:pt>
                <c:pt idx="5308">
                  <c:v>7.3732556763413752</c:v>
                </c:pt>
                <c:pt idx="5309">
                  <c:v>5.79742536162391</c:v>
                </c:pt>
                <c:pt idx="5310">
                  <c:v>4.4762818053426452</c:v>
                </c:pt>
                <c:pt idx="5311">
                  <c:v>3.4622521305623533</c:v>
                </c:pt>
                <c:pt idx="5312">
                  <c:v>6.5445808893086479</c:v>
                </c:pt>
                <c:pt idx="5313">
                  <c:v>4.4008449856040777</c:v>
                </c:pt>
                <c:pt idx="5314">
                  <c:v>2.7524020242925724</c:v>
                </c:pt>
                <c:pt idx="5315">
                  <c:v>1.6299269755562511</c:v>
                </c:pt>
                <c:pt idx="5316">
                  <c:v>1.0073551667903013</c:v>
                </c:pt>
                <c:pt idx="5317">
                  <c:v>7.8524346656314128</c:v>
                </c:pt>
                <c:pt idx="5318">
                  <c:v>4.5336504589178492</c:v>
                </c:pt>
                <c:pt idx="5319">
                  <c:v>2.7478150387033375</c:v>
                </c:pt>
                <c:pt idx="5320">
                  <c:v>1.5196672685917196</c:v>
                </c:pt>
                <c:pt idx="5321">
                  <c:v>6.6960566735439926</c:v>
                </c:pt>
                <c:pt idx="5322">
                  <c:v>4.7616971127204764</c:v>
                </c:pt>
                <c:pt idx="5323">
                  <c:v>4.2432910967472797</c:v>
                </c:pt>
                <c:pt idx="5324">
                  <c:v>2.7799026994403384</c:v>
                </c:pt>
                <c:pt idx="5325">
                  <c:v>1.797975099455341</c:v>
                </c:pt>
                <c:pt idx="5326">
                  <c:v>1.2698376995090825</c:v>
                </c:pt>
                <c:pt idx="5327">
                  <c:v>1.1361708226855101</c:v>
                </c:pt>
                <c:pt idx="5328">
                  <c:v>8.642904615966021</c:v>
                </c:pt>
                <c:pt idx="5329">
                  <c:v>7.1055618059571986</c:v>
                </c:pt>
                <c:pt idx="5330">
                  <c:v>5.7047004479631047</c:v>
                </c:pt>
                <c:pt idx="5331">
                  <c:v>4.5263760423644497</c:v>
                </c:pt>
                <c:pt idx="5332">
                  <c:v>3.6184013415417171</c:v>
                </c:pt>
                <c:pt idx="5333">
                  <c:v>6.6822252478373327</c:v>
                </c:pt>
                <c:pt idx="5334">
                  <c:v>5.0952042699835278</c:v>
                </c:pt>
                <c:pt idx="5335">
                  <c:v>3.8241640269886936</c:v>
                </c:pt>
                <c:pt idx="5336">
                  <c:v>2.9033607057780051</c:v>
                </c:pt>
                <c:pt idx="5337">
                  <c:v>2.3299397089653953</c:v>
                </c:pt>
                <c:pt idx="5338">
                  <c:v>2.0726385538451941</c:v>
                </c:pt>
                <c:pt idx="5339">
                  <c:v>2.0808811962002656</c:v>
                </c:pt>
                <c:pt idx="5340">
                  <c:v>8.6329499989608927</c:v>
                </c:pt>
                <c:pt idx="5341">
                  <c:v>7.0064645367424543</c:v>
                </c:pt>
                <c:pt idx="5342">
                  <c:v>5.545081503011585</c:v>
                </c:pt>
                <c:pt idx="5343">
                  <c:v>4.3333913293592632</c:v>
                </c:pt>
                <c:pt idx="5344">
                  <c:v>5.9814089005762732</c:v>
                </c:pt>
                <c:pt idx="5345">
                  <c:v>4.3930575363072908</c:v>
                </c:pt>
                <c:pt idx="5346">
                  <c:v>3.1797257629501146</c:v>
                </c:pt>
                <c:pt idx="5347">
                  <c:v>2.3573769913473224</c:v>
                </c:pt>
                <c:pt idx="5348">
                  <c:v>1.9056275466253267</c:v>
                </c:pt>
                <c:pt idx="5349">
                  <c:v>1.7777417138540534</c:v>
                </c:pt>
                <c:pt idx="5350">
                  <c:v>8.4833749834187131</c:v>
                </c:pt>
                <c:pt idx="5351">
                  <c:v>4.1904922159278293</c:v>
                </c:pt>
                <c:pt idx="5352">
                  <c:v>2.3772228878631951</c:v>
                </c:pt>
                <c:pt idx="5353">
                  <c:v>1.1588987303156</c:v>
                </c:pt>
                <c:pt idx="5354">
                  <c:v>6.8078113266321392</c:v>
                </c:pt>
                <c:pt idx="5355">
                  <c:v>5.4433604146653254</c:v>
                </c:pt>
                <c:pt idx="5356">
                  <c:v>5.4309377494490976</c:v>
                </c:pt>
                <c:pt idx="5357">
                  <c:v>3.7892465982774262</c:v>
                </c:pt>
                <c:pt idx="5358">
                  <c:v>2.5852501224793341</c:v>
                </c:pt>
                <c:pt idx="5359">
                  <c:v>6.4556299403630222</c:v>
                </c:pt>
                <c:pt idx="5360">
                  <c:v>4.9887515332426231</c:v>
                </c:pt>
                <c:pt idx="5361">
                  <c:v>3.8193570299630308</c:v>
                </c:pt>
                <c:pt idx="5362">
                  <c:v>2.9774185258454993</c:v>
                </c:pt>
                <c:pt idx="5363">
                  <c:v>2.4586800855540654</c:v>
                </c:pt>
                <c:pt idx="5364">
                  <c:v>7.6446006714476269</c:v>
                </c:pt>
                <c:pt idx="5365">
                  <c:v>6.0763703475291448</c:v>
                </c:pt>
                <c:pt idx="5366">
                  <c:v>4.7377593142035099</c:v>
                </c:pt>
                <c:pt idx="5367">
                  <c:v>3.6883731777042206</c:v>
                </c:pt>
                <c:pt idx="5368">
                  <c:v>6.4252960024805974</c:v>
                </c:pt>
                <c:pt idx="5369">
                  <c:v>4.8561120147393506</c:v>
                </c:pt>
                <c:pt idx="5370">
                  <c:v>5.2406344407542385</c:v>
                </c:pt>
                <c:pt idx="5371">
                  <c:v>4.4879577614365456</c:v>
                </c:pt>
                <c:pt idx="5372">
                  <c:v>2.9555554611632324</c:v>
                </c:pt>
                <c:pt idx="5373">
                  <c:v>1.9056608609374561</c:v>
                </c:pt>
                <c:pt idx="5374">
                  <c:v>1.316050111262226</c:v>
                </c:pt>
                <c:pt idx="5375">
                  <c:v>1.1310648045311853</c:v>
                </c:pt>
                <c:pt idx="5376">
                  <c:v>1.2738935149211015</c:v>
                </c:pt>
                <c:pt idx="5377">
                  <c:v>1.6578216797500251</c:v>
                </c:pt>
                <c:pt idx="5378">
                  <c:v>2.1957440534463868</c:v>
                </c:pt>
                <c:pt idx="5379">
                  <c:v>9.495861402659493</c:v>
                </c:pt>
                <c:pt idx="5380">
                  <c:v>7.7761043226614044</c:v>
                </c:pt>
                <c:pt idx="5381">
                  <c:v>6.178341460611537</c:v>
                </c:pt>
                <c:pt idx="5382">
                  <c:v>4.8084035682973676</c:v>
                </c:pt>
                <c:pt idx="5383">
                  <c:v>3.7289260246345317</c:v>
                </c:pt>
                <c:pt idx="5384">
                  <c:v>2.9639611721292063</c:v>
                </c:pt>
                <c:pt idx="5385">
                  <c:v>2.5057662042452353</c:v>
                </c:pt>
                <c:pt idx="5386">
                  <c:v>2.3227025960049188</c:v>
                </c:pt>
                <c:pt idx="5387">
                  <c:v>8.2465388449956922</c:v>
                </c:pt>
                <c:pt idx="5388">
                  <c:v>6.6338539148522733</c:v>
                </c:pt>
                <c:pt idx="5389">
                  <c:v>5.2142931625791933</c:v>
                </c:pt>
                <c:pt idx="5390">
                  <c:v>5.3984434175134322</c:v>
                </c:pt>
                <c:pt idx="5391">
                  <c:v>3.7816970656966258</c:v>
                </c:pt>
                <c:pt idx="5392">
                  <c:v>5.4439125934875241</c:v>
                </c:pt>
                <c:pt idx="5393">
                  <c:v>4.6529440173260523</c:v>
                </c:pt>
                <c:pt idx="5394">
                  <c:v>4.5356391822285165</c:v>
                </c:pt>
                <c:pt idx="5395">
                  <c:v>3.0547333762064959</c:v>
                </c:pt>
                <c:pt idx="5396">
                  <c:v>2.0362937623976305</c:v>
                </c:pt>
                <c:pt idx="5397">
                  <c:v>1.4600362462631473</c:v>
                </c:pt>
                <c:pt idx="5398">
                  <c:v>1.2733139956567752</c:v>
                </c:pt>
                <c:pt idx="5399">
                  <c:v>8.5172502210889736</c:v>
                </c:pt>
                <c:pt idx="5400">
                  <c:v>6.9788155999761878</c:v>
                </c:pt>
                <c:pt idx="5401">
                  <c:v>5.5877139214875227</c:v>
                </c:pt>
                <c:pt idx="5402">
                  <c:v>5.3479079463877319</c:v>
                </c:pt>
                <c:pt idx="5403">
                  <c:v>4.3044843378802931</c:v>
                </c:pt>
                <c:pt idx="5404">
                  <c:v>2.779354412200584</c:v>
                </c:pt>
                <c:pt idx="5405">
                  <c:v>1.7498129581671369</c:v>
                </c:pt>
                <c:pt idx="5406">
                  <c:v>1.1889501405597795</c:v>
                </c:pt>
                <c:pt idx="5407">
                  <c:v>1.0367880965986807</c:v>
                </c:pt>
                <c:pt idx="5408">
                  <c:v>1.2128402063902683</c:v>
                </c:pt>
                <c:pt idx="5409">
                  <c:v>1.6275214677238679</c:v>
                </c:pt>
                <c:pt idx="5410">
                  <c:v>2.1917175199580892</c:v>
                </c:pt>
                <c:pt idx="5411">
                  <c:v>2.824131825943955</c:v>
                </c:pt>
                <c:pt idx="5412">
                  <c:v>3.4563031618834597</c:v>
                </c:pt>
                <c:pt idx="5413">
                  <c:v>4.0354050446933716</c:v>
                </c:pt>
                <c:pt idx="5414">
                  <c:v>4.5250988099480676</c:v>
                </c:pt>
                <c:pt idx="5415">
                  <c:v>4.9048128965197337</c:v>
                </c:pt>
                <c:pt idx="5416">
                  <c:v>8.5142815448435663</c:v>
                </c:pt>
                <c:pt idx="5417">
                  <c:v>3.5300712634775016</c:v>
                </c:pt>
                <c:pt idx="5418">
                  <c:v>1.7768556119776846</c:v>
                </c:pt>
                <c:pt idx="5419">
                  <c:v>0.65510973209808565</c:v>
                </c:pt>
                <c:pt idx="5420">
                  <c:v>0.11464543031378617</c:v>
                </c:pt>
                <c:pt idx="5421">
                  <c:v>6.8096366086321428E-2</c:v>
                </c:pt>
                <c:pt idx="5422">
                  <c:v>0.40670582452950843</c:v>
                </c:pt>
                <c:pt idx="5423">
                  <c:v>9.6317904302491222</c:v>
                </c:pt>
                <c:pt idx="5424">
                  <c:v>8.0696779314573845</c:v>
                </c:pt>
                <c:pt idx="5425">
                  <c:v>6.5690467925991332</c:v>
                </c:pt>
                <c:pt idx="5426">
                  <c:v>5.2414041572652614</c:v>
                </c:pt>
                <c:pt idx="5427">
                  <c:v>4.1583542798700224</c:v>
                </c:pt>
                <c:pt idx="5428">
                  <c:v>6.244523160709246</c:v>
                </c:pt>
                <c:pt idx="5429">
                  <c:v>4.3426921828988316</c:v>
                </c:pt>
                <c:pt idx="5430">
                  <c:v>2.7284117240796086</c:v>
                </c:pt>
                <c:pt idx="5431">
                  <c:v>1.6343143217291796</c:v>
                </c:pt>
                <c:pt idx="5432">
                  <c:v>6.8918610103855382</c:v>
                </c:pt>
                <c:pt idx="5433">
                  <c:v>5.474054156914872</c:v>
                </c:pt>
                <c:pt idx="5434">
                  <c:v>4.3019429719666373</c:v>
                </c:pt>
                <c:pt idx="5435">
                  <c:v>3.4175384989075792</c:v>
                </c:pt>
                <c:pt idx="5436">
                  <c:v>2.8292030219409461</c:v>
                </c:pt>
                <c:pt idx="5437">
                  <c:v>2.5186250517769091</c:v>
                </c:pt>
                <c:pt idx="5438">
                  <c:v>7.9798126760357793</c:v>
                </c:pt>
                <c:pt idx="5439">
                  <c:v>6.373888039803397</c:v>
                </c:pt>
                <c:pt idx="5440">
                  <c:v>4.981292176044045</c:v>
                </c:pt>
                <c:pt idx="5441">
                  <c:v>3.8698620765621325</c:v>
                </c:pt>
                <c:pt idx="5442">
                  <c:v>3.0684428328511597</c:v>
                </c:pt>
                <c:pt idx="5443">
                  <c:v>2.5733678565607638</c:v>
                </c:pt>
                <c:pt idx="5444">
                  <c:v>2.3561807535460599</c:v>
                </c:pt>
                <c:pt idx="5445">
                  <c:v>2.3716697150104813</c:v>
                </c:pt>
                <c:pt idx="5446">
                  <c:v>2.5654710612847467</c:v>
                </c:pt>
                <c:pt idx="5447">
                  <c:v>2.880704158866271</c:v>
                </c:pt>
                <c:pt idx="5448">
                  <c:v>3.2633036131370576</c:v>
                </c:pt>
                <c:pt idx="5449">
                  <c:v>3.6658998135505958</c:v>
                </c:pt>
                <c:pt idx="5450">
                  <c:v>4.0502543060818841</c:v>
                </c:pt>
                <c:pt idx="5451">
                  <c:v>4.3883758814365317</c:v>
                </c:pt>
                <c:pt idx="5452">
                  <c:v>4.6625249149978689</c:v>
                </c:pt>
                <c:pt idx="5453">
                  <c:v>4.8643591594420652</c:v>
                </c:pt>
                <c:pt idx="5454">
                  <c:v>8.2249900920872179</c:v>
                </c:pt>
                <c:pt idx="5455">
                  <c:v>3.6222507386880745</c:v>
                </c:pt>
                <c:pt idx="5456">
                  <c:v>1.887829865672626</c:v>
                </c:pt>
                <c:pt idx="5457">
                  <c:v>0.77130898067891895</c:v>
                </c:pt>
                <c:pt idx="5458">
                  <c:v>0.22515776567022389</c:v>
                </c:pt>
                <c:pt idx="5459">
                  <c:v>8.1876881631234379</c:v>
                </c:pt>
                <c:pt idx="5460">
                  <c:v>6.7806496131053757</c:v>
                </c:pt>
                <c:pt idx="5461">
                  <c:v>5.5075524370831257</c:v>
                </c:pt>
                <c:pt idx="5462">
                  <c:v>4.4443438395046631</c:v>
                </c:pt>
                <c:pt idx="5463">
                  <c:v>3.6320917962989934</c:v>
                </c:pt>
                <c:pt idx="5464">
                  <c:v>6.8400335786157926</c:v>
                </c:pt>
                <c:pt idx="5465">
                  <c:v>5.23665283193177</c:v>
                </c:pt>
                <c:pt idx="5466">
                  <c:v>3.9411517598745309</c:v>
                </c:pt>
                <c:pt idx="5467">
                  <c:v>2.9916803911761027</c:v>
                </c:pt>
                <c:pt idx="5468">
                  <c:v>2.3887418142514085</c:v>
                </c:pt>
                <c:pt idx="5469">
                  <c:v>2.1037364864399373</c:v>
                </c:pt>
                <c:pt idx="5470">
                  <c:v>8.1324050474287315</c:v>
                </c:pt>
                <c:pt idx="5471">
                  <c:v>6.5514896458918166</c:v>
                </c:pt>
                <c:pt idx="5472">
                  <c:v>5.1633424011928906</c:v>
                </c:pt>
                <c:pt idx="5473">
                  <c:v>4.0401175719150677</c:v>
                </c:pt>
                <c:pt idx="5474">
                  <c:v>6.207971439714651</c:v>
                </c:pt>
                <c:pt idx="5475">
                  <c:v>4.3779067787665529</c:v>
                </c:pt>
                <c:pt idx="5476">
                  <c:v>2.7637527654479603</c:v>
                </c:pt>
                <c:pt idx="5477">
                  <c:v>5.7168686477435084</c:v>
                </c:pt>
                <c:pt idx="5478">
                  <c:v>4.3034417245408907</c:v>
                </c:pt>
                <c:pt idx="5479">
                  <c:v>3.2326346590533501</c:v>
                </c:pt>
                <c:pt idx="5480">
                  <c:v>6.5094196825727684</c:v>
                </c:pt>
                <c:pt idx="5481">
                  <c:v>4.9756721780287734</c:v>
                </c:pt>
                <c:pt idx="5482">
                  <c:v>3.7557539701584313</c:v>
                </c:pt>
                <c:pt idx="5483">
                  <c:v>2.8801355187603108</c:v>
                </c:pt>
                <c:pt idx="5484">
                  <c:v>2.3435365868808011</c:v>
                </c:pt>
                <c:pt idx="5485">
                  <c:v>7.6448624834232248</c:v>
                </c:pt>
                <c:pt idx="5486">
                  <c:v>6.0875878401391725</c:v>
                </c:pt>
                <c:pt idx="5487">
                  <c:v>4.7564953941458912</c:v>
                </c:pt>
                <c:pt idx="5488">
                  <c:v>3.7113457339262839</c:v>
                </c:pt>
                <c:pt idx="5489">
                  <c:v>2.9743499841330863</c:v>
                </c:pt>
                <c:pt idx="5490">
                  <c:v>7.1404860800489427</c:v>
                </c:pt>
                <c:pt idx="5491">
                  <c:v>5.571169093560342</c:v>
                </c:pt>
                <c:pt idx="5492">
                  <c:v>5.0517424222180436</c:v>
                </c:pt>
                <c:pt idx="5493">
                  <c:v>4.393672874089086</c:v>
                </c:pt>
                <c:pt idx="5494">
                  <c:v>4.6924018722033614</c:v>
                </c:pt>
                <c:pt idx="5495">
                  <c:v>3.2212670211643752</c:v>
                </c:pt>
                <c:pt idx="5496">
                  <c:v>2.1964390929548125</c:v>
                </c:pt>
                <c:pt idx="5497">
                  <c:v>6.8603560487077306</c:v>
                </c:pt>
                <c:pt idx="5498">
                  <c:v>5.3919476098546451</c:v>
                </c:pt>
                <c:pt idx="5499">
                  <c:v>4.187644198783758</c:v>
                </c:pt>
                <c:pt idx="5500">
                  <c:v>3.287951030102291</c:v>
                </c:pt>
                <c:pt idx="5501">
                  <c:v>2.6986540030136732</c:v>
                </c:pt>
                <c:pt idx="5502">
                  <c:v>2.3982543737455471</c:v>
                </c:pt>
                <c:pt idx="5503">
                  <c:v>2.3459901452501661</c:v>
                </c:pt>
                <c:pt idx="5504">
                  <c:v>8.4609661198380888</c:v>
                </c:pt>
                <c:pt idx="5505">
                  <c:v>6.8256050109422253</c:v>
                </c:pt>
                <c:pt idx="5506">
                  <c:v>5.3724997781817434</c:v>
                </c:pt>
                <c:pt idx="5507">
                  <c:v>4.1816361018276824</c:v>
                </c:pt>
                <c:pt idx="5508">
                  <c:v>6.0565699725000961</c:v>
                </c:pt>
                <c:pt idx="5509">
                  <c:v>4.4755207250780522</c:v>
                </c:pt>
                <c:pt idx="5510">
                  <c:v>3.260927479470086</c:v>
                </c:pt>
                <c:pt idx="5511">
                  <c:v>2.4308123260912167</c:v>
                </c:pt>
                <c:pt idx="5512">
                  <c:v>1.9669248761879716</c:v>
                </c:pt>
                <c:pt idx="5513">
                  <c:v>1.8245418395052946</c:v>
                </c:pt>
                <c:pt idx="5514">
                  <c:v>8.4465796193029679</c:v>
                </c:pt>
                <c:pt idx="5515">
                  <c:v>6.8623188174273038</c:v>
                </c:pt>
                <c:pt idx="5516">
                  <c:v>4.6858724054143366</c:v>
                </c:pt>
                <c:pt idx="5517">
                  <c:v>2.9799380891754055</c:v>
                </c:pt>
                <c:pt idx="5518">
                  <c:v>1.7940504612691943</c:v>
                </c:pt>
                <c:pt idx="5519">
                  <c:v>1.1087998820432894</c:v>
                </c:pt>
                <c:pt idx="5520">
                  <c:v>0.86732470383439297</c:v>
                </c:pt>
                <c:pt idx="5521">
                  <c:v>0.98860975041730936</c:v>
                </c:pt>
                <c:pt idx="5522">
                  <c:v>1.3797721939419181</c:v>
                </c:pt>
                <c:pt idx="5523">
                  <c:v>9.4636689534718084</c:v>
                </c:pt>
                <c:pt idx="5524">
                  <c:v>7.8247980147972775</c:v>
                </c:pt>
                <c:pt idx="5525">
                  <c:v>6.285399756424078</c:v>
                </c:pt>
                <c:pt idx="5526">
                  <c:v>4.9137457599105812</c:v>
                </c:pt>
                <c:pt idx="5527">
                  <c:v>3.2410912568821701</c:v>
                </c:pt>
                <c:pt idx="5528">
                  <c:v>2.0590473101192464</c:v>
                </c:pt>
                <c:pt idx="5529">
                  <c:v>1.354596449811631</c:v>
                </c:pt>
                <c:pt idx="5530">
                  <c:v>1.0777389479634782</c:v>
                </c:pt>
                <c:pt idx="5531">
                  <c:v>8.4168543658417612</c:v>
                </c:pt>
                <c:pt idx="5532">
                  <c:v>6.9066480497774139</c:v>
                </c:pt>
                <c:pt idx="5533">
                  <c:v>5.5433733583065461</c:v>
                </c:pt>
                <c:pt idx="5534">
                  <c:v>4.4075581797842718</c:v>
                </c:pt>
                <c:pt idx="5535">
                  <c:v>3.5423365963974405</c:v>
                </c:pt>
                <c:pt idx="5536">
                  <c:v>6.774391040772648</c:v>
                </c:pt>
                <c:pt idx="5537">
                  <c:v>4.3176293002239134</c:v>
                </c:pt>
                <c:pt idx="5538">
                  <c:v>4.3555317291642464</c:v>
                </c:pt>
                <c:pt idx="5539">
                  <c:v>4.8563842325072129</c:v>
                </c:pt>
                <c:pt idx="5540">
                  <c:v>3.3732435579452846</c:v>
                </c:pt>
                <c:pt idx="5541">
                  <c:v>5.7769870628722444</c:v>
                </c:pt>
                <c:pt idx="5542">
                  <c:v>4.2997010521153252</c:v>
                </c:pt>
                <c:pt idx="5543">
                  <c:v>5.5424142765518232</c:v>
                </c:pt>
                <c:pt idx="5544">
                  <c:v>3.9991538250155294</c:v>
                </c:pt>
                <c:pt idx="5545">
                  <c:v>2.8535792970326921</c:v>
                </c:pt>
                <c:pt idx="5546">
                  <c:v>2.1108164633705302</c:v>
                </c:pt>
                <c:pt idx="5547">
                  <c:v>1.7411263387316651</c:v>
                </c:pt>
                <c:pt idx="5548">
                  <c:v>1.6903447254917217</c:v>
                </c:pt>
                <c:pt idx="5549">
                  <c:v>1.8899839384733794</c:v>
                </c:pt>
                <c:pt idx="5550">
                  <c:v>2.266228737892646</c:v>
                </c:pt>
                <c:pt idx="5551">
                  <c:v>2.7473261552241235</c:v>
                </c:pt>
                <c:pt idx="5552">
                  <c:v>3.2691173598327348</c:v>
                </c:pt>
                <c:pt idx="5553">
                  <c:v>3.7786725763922933</c:v>
                </c:pt>
                <c:pt idx="5554">
                  <c:v>9.0303693158539762</c:v>
                </c:pt>
                <c:pt idx="5555">
                  <c:v>7.2040620799065875</c:v>
                </c:pt>
                <c:pt idx="5556">
                  <c:v>5.5719027065033364</c:v>
                </c:pt>
                <c:pt idx="5557">
                  <c:v>4.9455754841744106</c:v>
                </c:pt>
                <c:pt idx="5558">
                  <c:v>4.4242560035883276</c:v>
                </c:pt>
                <c:pt idx="5559">
                  <c:v>2.9260688425149097</c:v>
                </c:pt>
                <c:pt idx="5560">
                  <c:v>1.9050522938741974</c:v>
                </c:pt>
                <c:pt idx="5561">
                  <c:v>1.3377840899290567</c:v>
                </c:pt>
                <c:pt idx="5562">
                  <c:v>1.1682274392056313</c:v>
                </c:pt>
                <c:pt idx="5563">
                  <c:v>1.3198571878500753</c:v>
                </c:pt>
                <c:pt idx="5564">
                  <c:v>9.0755449344201757</c:v>
                </c:pt>
                <c:pt idx="5565">
                  <c:v>4.1144480942889201</c:v>
                </c:pt>
                <c:pt idx="5566">
                  <c:v>3.9349467325559786</c:v>
                </c:pt>
                <c:pt idx="5567">
                  <c:v>5.0204755404720389</c:v>
                </c:pt>
                <c:pt idx="5568">
                  <c:v>3.561790395663019</c:v>
                </c:pt>
                <c:pt idx="5569">
                  <c:v>2.5180874914410323</c:v>
                </c:pt>
                <c:pt idx="5570">
                  <c:v>1.8820260252814609</c:v>
                </c:pt>
                <c:pt idx="5571">
                  <c:v>1.6138397606584141</c:v>
                </c:pt>
                <c:pt idx="5572">
                  <c:v>1.652059009768744</c:v>
                </c:pt>
                <c:pt idx="5573">
                  <c:v>1.9236027009033014</c:v>
                </c:pt>
                <c:pt idx="5574">
                  <c:v>9.1184619303366787</c:v>
                </c:pt>
                <c:pt idx="5575">
                  <c:v>7.4606597523667855</c:v>
                </c:pt>
                <c:pt idx="5576">
                  <c:v>5.9371086381929068</c:v>
                </c:pt>
                <c:pt idx="5577">
                  <c:v>5.0323659447419535</c:v>
                </c:pt>
                <c:pt idx="5578">
                  <c:v>4.3230450573744239</c:v>
                </c:pt>
                <c:pt idx="5579">
                  <c:v>2.8262361790532218</c:v>
                </c:pt>
                <c:pt idx="5580">
                  <c:v>1.8146346822322978</c:v>
                </c:pt>
                <c:pt idx="5581">
                  <c:v>1.2621977182029012</c:v>
                </c:pt>
                <c:pt idx="5582">
                  <c:v>1.1104125375056639</c:v>
                </c:pt>
                <c:pt idx="5583">
                  <c:v>1.2805967830294818</c:v>
                </c:pt>
                <c:pt idx="5584">
                  <c:v>1.6850805839186014</c:v>
                </c:pt>
                <c:pt idx="5585">
                  <c:v>2.2365900898507989</c:v>
                </c:pt>
                <c:pt idx="5586">
                  <c:v>9.5079966492197077</c:v>
                </c:pt>
                <c:pt idx="5587">
                  <c:v>7.7831866422473839</c:v>
                </c:pt>
                <c:pt idx="5588">
                  <c:v>6.1809308639514438</c:v>
                </c:pt>
                <c:pt idx="5589">
                  <c:v>4.8073081785643774</c:v>
                </c:pt>
                <c:pt idx="5590">
                  <c:v>3.7250778882740163</c:v>
                </c:pt>
                <c:pt idx="5591">
                  <c:v>2.9583100280214589</c:v>
                </c:pt>
                <c:pt idx="5592">
                  <c:v>2.4991960016626309</c:v>
                </c:pt>
                <c:pt idx="5593">
                  <c:v>2.315972556265689</c:v>
                </c:pt>
                <c:pt idx="5594">
                  <c:v>2.3610423178994071</c:v>
                </c:pt>
                <c:pt idx="5595">
                  <c:v>2.5785667651323867</c:v>
                </c:pt>
                <c:pt idx="5596">
                  <c:v>2.9110168035135784</c:v>
                </c:pt>
                <c:pt idx="5597">
                  <c:v>3.3043707245538951</c:v>
                </c:pt>
                <c:pt idx="5598">
                  <c:v>3.711833233833727</c:v>
                </c:pt>
                <c:pt idx="5599">
                  <c:v>4.0961017568272888</c:v>
                </c:pt>
                <c:pt idx="5600">
                  <c:v>4.4303217754442867</c:v>
                </c:pt>
                <c:pt idx="5601">
                  <c:v>8.5627576982475944</c:v>
                </c:pt>
                <c:pt idx="5602">
                  <c:v>6.7189139243275786</c:v>
                </c:pt>
                <c:pt idx="5603">
                  <c:v>5.1138009217649198</c:v>
                </c:pt>
                <c:pt idx="5604">
                  <c:v>3.8272393924574386</c:v>
                </c:pt>
                <c:pt idx="5605">
                  <c:v>5.9886987815590498</c:v>
                </c:pt>
                <c:pt idx="5606">
                  <c:v>4.4479211608195319</c:v>
                </c:pt>
                <c:pt idx="5607">
                  <c:v>5.3962382333295853</c:v>
                </c:pt>
                <c:pt idx="5608">
                  <c:v>3.8527872886239392</c:v>
                </c:pt>
                <c:pt idx="5609">
                  <c:v>2.7193094528155193</c:v>
                </c:pt>
                <c:pt idx="5610">
                  <c:v>1.9971161719433379</c:v>
                </c:pt>
                <c:pt idx="5611">
                  <c:v>1.6528153298455159</c:v>
                </c:pt>
                <c:pt idx="5612">
                  <c:v>1.6290196161454373</c:v>
                </c:pt>
                <c:pt idx="5613">
                  <c:v>1.8546197911668161</c:v>
                </c:pt>
                <c:pt idx="5614">
                  <c:v>2.2538627136193154</c:v>
                </c:pt>
                <c:pt idx="5615">
                  <c:v>9.2466666600708276</c:v>
                </c:pt>
                <c:pt idx="5616">
                  <c:v>7.5451391124514195</c:v>
                </c:pt>
                <c:pt idx="5617">
                  <c:v>5.9807685695368642</c:v>
                </c:pt>
                <c:pt idx="5618">
                  <c:v>4.6531341954334096</c:v>
                </c:pt>
                <c:pt idx="5619">
                  <c:v>5.701523907763101</c:v>
                </c:pt>
                <c:pt idx="5620">
                  <c:v>4.1093799981600156</c:v>
                </c:pt>
                <c:pt idx="5621">
                  <c:v>5.3989414668990339</c:v>
                </c:pt>
                <c:pt idx="5622">
                  <c:v>3.8875176140746839</c:v>
                </c:pt>
                <c:pt idx="5623">
                  <c:v>5.5936009657124668</c:v>
                </c:pt>
                <c:pt idx="5624">
                  <c:v>4.0847654038020824</c:v>
                </c:pt>
                <c:pt idx="5625">
                  <c:v>2.9586027348274149</c:v>
                </c:pt>
                <c:pt idx="5626">
                  <c:v>2.2220390277984423</c:v>
                </c:pt>
                <c:pt idx="5627">
                  <c:v>7.3397118190688753</c:v>
                </c:pt>
                <c:pt idx="5628">
                  <c:v>5.8231337375523706</c:v>
                </c:pt>
                <c:pt idx="5629">
                  <c:v>4.54557781866162</c:v>
                </c:pt>
                <c:pt idx="5630">
                  <c:v>3.5593977574193802</c:v>
                </c:pt>
                <c:pt idx="5631">
                  <c:v>2.8806326424309736</c:v>
                </c:pt>
                <c:pt idx="5632">
                  <c:v>2.4959477854335055</c:v>
                </c:pt>
                <c:pt idx="5633">
                  <c:v>7.8608269652934668</c:v>
                </c:pt>
                <c:pt idx="5634">
                  <c:v>6.268415627953611</c:v>
                </c:pt>
                <c:pt idx="5635">
                  <c:v>4.8950738884519405</c:v>
                </c:pt>
                <c:pt idx="5636">
                  <c:v>5.5606101721423036</c:v>
                </c:pt>
                <c:pt idx="5637">
                  <c:v>4.3872058083978143</c:v>
                </c:pt>
                <c:pt idx="5638">
                  <c:v>2.8339002987527508</c:v>
                </c:pt>
                <c:pt idx="5639">
                  <c:v>1.7780466278638749</c:v>
                </c:pt>
                <c:pt idx="5640">
                  <c:v>1.1945110185769303</c:v>
                </c:pt>
                <c:pt idx="5641">
                  <c:v>7.8688817584101853</c:v>
                </c:pt>
                <c:pt idx="5642">
                  <c:v>6.3998135093576813</c:v>
                </c:pt>
                <c:pt idx="5643">
                  <c:v>5.110691570705141</c:v>
                </c:pt>
                <c:pt idx="5644">
                  <c:v>4.0683109796352745</c:v>
                </c:pt>
                <c:pt idx="5645">
                  <c:v>6.3368631547397047</c:v>
                </c:pt>
                <c:pt idx="5646">
                  <c:v>4.7398824913673243</c:v>
                </c:pt>
                <c:pt idx="5647">
                  <c:v>3.4908772336232907</c:v>
                </c:pt>
                <c:pt idx="5648">
                  <c:v>2.6149630734753204</c:v>
                </c:pt>
                <c:pt idx="5649">
                  <c:v>7.0010471747917258</c:v>
                </c:pt>
                <c:pt idx="5650">
                  <c:v>5.4793049316650455</c:v>
                </c:pt>
                <c:pt idx="5651">
                  <c:v>4.2265243731404798</c:v>
                </c:pt>
                <c:pt idx="5652">
                  <c:v>3.286158195315616</c:v>
                </c:pt>
                <c:pt idx="5653">
                  <c:v>2.6656147011413722</c:v>
                </c:pt>
                <c:pt idx="5654">
                  <c:v>7.418323474857182</c:v>
                </c:pt>
                <c:pt idx="5655">
                  <c:v>4.313857435101716</c:v>
                </c:pt>
                <c:pt idx="5656">
                  <c:v>2.5903882452526337</c:v>
                </c:pt>
                <c:pt idx="5657">
                  <c:v>5.5782687501066928</c:v>
                </c:pt>
                <c:pt idx="5658">
                  <c:v>4.1945965131977641</c:v>
                </c:pt>
                <c:pt idx="5659">
                  <c:v>3.1558628146779135</c:v>
                </c:pt>
                <c:pt idx="5660">
                  <c:v>6.5837623967392602</c:v>
                </c:pt>
                <c:pt idx="5661">
                  <c:v>4.4533328267201178</c:v>
                </c:pt>
                <c:pt idx="5662">
                  <c:v>2.7961462268001638</c:v>
                </c:pt>
                <c:pt idx="5663">
                  <c:v>5.6357542397303746</c:v>
                </c:pt>
                <c:pt idx="5664">
                  <c:v>4.2269760514179273</c:v>
                </c:pt>
                <c:pt idx="5665">
                  <c:v>3.1661538985917006</c:v>
                </c:pt>
                <c:pt idx="5666">
                  <c:v>2.4626661461556414</c:v>
                </c:pt>
                <c:pt idx="5667">
                  <c:v>2.0938607157302953</c:v>
                </c:pt>
                <c:pt idx="5668">
                  <c:v>7.9936956454080459</c:v>
                </c:pt>
                <c:pt idx="5669">
                  <c:v>4.2663991813562614</c:v>
                </c:pt>
                <c:pt idx="5670">
                  <c:v>2.4925869379740107</c:v>
                </c:pt>
                <c:pt idx="5671">
                  <c:v>1.295070277301428</c:v>
                </c:pt>
                <c:pt idx="5672">
                  <c:v>0.64258327526357906</c:v>
                </c:pt>
                <c:pt idx="5673">
                  <c:v>0.4653986473751921</c:v>
                </c:pt>
                <c:pt idx="5674">
                  <c:v>8.746502239850809</c:v>
                </c:pt>
                <c:pt idx="5675">
                  <c:v>7.2632448677707062</c:v>
                </c:pt>
                <c:pt idx="5676">
                  <c:v>5.890942935435743</c:v>
                </c:pt>
                <c:pt idx="5677">
                  <c:v>4.7190848035050923</c:v>
                </c:pt>
                <c:pt idx="5678">
                  <c:v>3.7999812478515844</c:v>
                </c:pt>
                <c:pt idx="5679">
                  <c:v>3.1528689438167277</c:v>
                </c:pt>
                <c:pt idx="5680">
                  <c:v>7.2449575537619886</c:v>
                </c:pt>
                <c:pt idx="5681">
                  <c:v>5.6486500205429149</c:v>
                </c:pt>
                <c:pt idx="5682">
                  <c:v>4.9857839590174482</c:v>
                </c:pt>
                <c:pt idx="5683">
                  <c:v>3.3669809669963868</c:v>
                </c:pt>
                <c:pt idx="5684">
                  <c:v>2.2159754246986187</c:v>
                </c:pt>
                <c:pt idx="5685">
                  <c:v>6.6424235466349089</c:v>
                </c:pt>
                <c:pt idx="5686">
                  <c:v>4.6321599911849267</c:v>
                </c:pt>
                <c:pt idx="5687">
                  <c:v>2.9523198947098734</c:v>
                </c:pt>
                <c:pt idx="5688">
                  <c:v>1.7888852962184685</c:v>
                </c:pt>
                <c:pt idx="5689">
                  <c:v>1.1213988039146825</c:v>
                </c:pt>
                <c:pt idx="5690">
                  <c:v>0.89258222166034196</c:v>
                </c:pt>
                <c:pt idx="5691">
                  <c:v>1.0215259103043339</c:v>
                </c:pt>
                <c:pt idx="5692">
                  <c:v>1.4158467607206604</c:v>
                </c:pt>
                <c:pt idx="5693">
                  <c:v>1.9820329850941163</c:v>
                </c:pt>
                <c:pt idx="5694">
                  <c:v>2.6335239167857996</c:v>
                </c:pt>
                <c:pt idx="5695">
                  <c:v>3.2963655256872926</c:v>
                </c:pt>
                <c:pt idx="5696">
                  <c:v>3.9125214813682145</c:v>
                </c:pt>
                <c:pt idx="5697">
                  <c:v>4.4410975046965646</c:v>
                </c:pt>
                <c:pt idx="5698">
                  <c:v>4.8578525198950624</c:v>
                </c:pt>
                <c:pt idx="5699">
                  <c:v>5.1534282408093066</c:v>
                </c:pt>
                <c:pt idx="5700">
                  <c:v>5.3307375840511089</c:v>
                </c:pt>
                <c:pt idx="5701">
                  <c:v>8.0605789700659898</c:v>
                </c:pt>
                <c:pt idx="5702">
                  <c:v>3.5726865501553915</c:v>
                </c:pt>
                <c:pt idx="5703">
                  <c:v>1.858672931338911</c:v>
                </c:pt>
                <c:pt idx="5704">
                  <c:v>0.76034389248646894</c:v>
                </c:pt>
                <c:pt idx="5705">
                  <c:v>0.22915262872191033</c:v>
                </c:pt>
                <c:pt idx="5706">
                  <c:v>0.18018297178020481</c:v>
                </c:pt>
                <c:pt idx="5707">
                  <c:v>0.50754773802047648</c:v>
                </c:pt>
                <c:pt idx="5708">
                  <c:v>1.0980293215636896</c:v>
                </c:pt>
                <c:pt idx="5709">
                  <c:v>1.8422223834812872</c:v>
                </c:pt>
                <c:pt idx="5710">
                  <c:v>9.9369797303049232</c:v>
                </c:pt>
                <c:pt idx="5711">
                  <c:v>8.2088556018104804</c:v>
                </c:pt>
                <c:pt idx="5712">
                  <c:v>6.5684338514885479</c:v>
                </c:pt>
                <c:pt idx="5713">
                  <c:v>5.1329348715099812</c:v>
                </c:pt>
                <c:pt idx="5714">
                  <c:v>5.3930325885102253</c:v>
                </c:pt>
                <c:pt idx="5715">
                  <c:v>3.7845611355267317</c:v>
                </c:pt>
                <c:pt idx="5716">
                  <c:v>2.6065996605216544</c:v>
                </c:pt>
                <c:pt idx="5717">
                  <c:v>1.8594967367794775</c:v>
                </c:pt>
                <c:pt idx="5718">
                  <c:v>1.5074795957772933</c:v>
                </c:pt>
                <c:pt idx="5719">
                  <c:v>8.1767229401250976</c:v>
                </c:pt>
                <c:pt idx="5720">
                  <c:v>6.6484418386277264</c:v>
                </c:pt>
                <c:pt idx="5721">
                  <c:v>5.2928140634154852</c:v>
                </c:pt>
                <c:pt idx="5722">
                  <c:v>4.1838613059400407</c:v>
                </c:pt>
                <c:pt idx="5723">
                  <c:v>3.3580879636928689</c:v>
                </c:pt>
                <c:pt idx="5724">
                  <c:v>2.8199843269578788</c:v>
                </c:pt>
                <c:pt idx="5725">
                  <c:v>7.5166143575151443</c:v>
                </c:pt>
                <c:pt idx="5726">
                  <c:v>5.9261375631722037</c:v>
                </c:pt>
                <c:pt idx="5727">
                  <c:v>4.5829211175291613</c:v>
                </c:pt>
                <c:pt idx="5728">
                  <c:v>3.5429323592881103</c:v>
                </c:pt>
                <c:pt idx="5729">
                  <c:v>2.8240084125609553</c:v>
                </c:pt>
                <c:pt idx="5730">
                  <c:v>2.4130607066469234</c:v>
                </c:pt>
                <c:pt idx="5731">
                  <c:v>2.2742232839613745</c:v>
                </c:pt>
                <c:pt idx="5732">
                  <c:v>2.3570480241064899</c:v>
                </c:pt>
                <c:pt idx="5733">
                  <c:v>2.6040505431687344</c:v>
                </c:pt>
                <c:pt idx="5734">
                  <c:v>8.8975411759518721</c:v>
                </c:pt>
                <c:pt idx="5735">
                  <c:v>7.1959229200342225</c:v>
                </c:pt>
                <c:pt idx="5736">
                  <c:v>5.6606947152828093</c:v>
                </c:pt>
                <c:pt idx="5737">
                  <c:v>4.3823305545557201</c:v>
                </c:pt>
                <c:pt idx="5738">
                  <c:v>3.4091824242974491</c:v>
                </c:pt>
                <c:pt idx="5739">
                  <c:v>2.7530426541301853</c:v>
                </c:pt>
                <c:pt idx="5740">
                  <c:v>7.3352283394783875</c:v>
                </c:pt>
                <c:pt idx="5741">
                  <c:v>4.3196998141745944</c:v>
                </c:pt>
                <c:pt idx="5742">
                  <c:v>2.6035976536780172</c:v>
                </c:pt>
                <c:pt idx="5743">
                  <c:v>5.5872067352484791</c:v>
                </c:pt>
                <c:pt idx="5744">
                  <c:v>4.2014221413916539</c:v>
                </c:pt>
                <c:pt idx="5745">
                  <c:v>3.1604868934339971</c:v>
                </c:pt>
                <c:pt idx="5746">
                  <c:v>6.5788297821305743</c:v>
                </c:pt>
                <c:pt idx="5747">
                  <c:v>5.0453412471822245</c:v>
                </c:pt>
                <c:pt idx="5748">
                  <c:v>3.8197950418290016</c:v>
                </c:pt>
                <c:pt idx="5749">
                  <c:v>2.934475095222191</c:v>
                </c:pt>
                <c:pt idx="5750">
                  <c:v>2.3858417825219935</c:v>
                </c:pt>
                <c:pt idx="5751">
                  <c:v>7.6134062531783879</c:v>
                </c:pt>
                <c:pt idx="5752">
                  <c:v>6.0550979538994092</c:v>
                </c:pt>
                <c:pt idx="5753">
                  <c:v>4.9426221860034518</c:v>
                </c:pt>
                <c:pt idx="5754">
                  <c:v>3.2891757310008187</c:v>
                </c:pt>
                <c:pt idx="5755">
                  <c:v>2.1179365978064277</c:v>
                </c:pt>
                <c:pt idx="5756">
                  <c:v>1.4169000635692632</c:v>
                </c:pt>
                <c:pt idx="5757">
                  <c:v>1.1374663864218444</c:v>
                </c:pt>
                <c:pt idx="5758">
                  <c:v>1.2068527071932842</c:v>
                </c:pt>
                <c:pt idx="5759">
                  <c:v>1.5396970315461118</c:v>
                </c:pt>
                <c:pt idx="5760">
                  <c:v>2.0480678730598108</c:v>
                </c:pt>
                <c:pt idx="5761">
                  <c:v>2.6494058702071173</c:v>
                </c:pt>
                <c:pt idx="5762">
                  <c:v>3.2722047200824029</c:v>
                </c:pt>
                <c:pt idx="5763">
                  <c:v>9.354967615102904</c:v>
                </c:pt>
                <c:pt idx="5764">
                  <c:v>7.5459945065761538</c:v>
                </c:pt>
                <c:pt idx="5765">
                  <c:v>4.1265442095999134</c:v>
                </c:pt>
                <c:pt idx="5766">
                  <c:v>2.4087684840885881</c:v>
                </c:pt>
                <c:pt idx="5767">
                  <c:v>1.2615192276392</c:v>
                </c:pt>
                <c:pt idx="5768">
                  <c:v>6.9005910775069754</c:v>
                </c:pt>
                <c:pt idx="5769">
                  <c:v>5.5175030092321133</c:v>
                </c:pt>
                <c:pt idx="5770">
                  <c:v>4.3685575113061557</c:v>
                </c:pt>
                <c:pt idx="5771">
                  <c:v>3.4964627827967956</c:v>
                </c:pt>
                <c:pt idx="5772">
                  <c:v>6.7749044103519935</c:v>
                </c:pt>
                <c:pt idx="5773">
                  <c:v>5.1906709394561918</c:v>
                </c:pt>
                <c:pt idx="5774">
                  <c:v>3.9137965351102775</c:v>
                </c:pt>
                <c:pt idx="5775">
                  <c:v>2.9809918213205209</c:v>
                </c:pt>
                <c:pt idx="5776">
                  <c:v>2.3918127340294326</c:v>
                </c:pt>
                <c:pt idx="5777">
                  <c:v>2.1171717894979381</c:v>
                </c:pt>
                <c:pt idx="5778">
                  <c:v>2.1083041867328198</c:v>
                </c:pt>
                <c:pt idx="5779">
                  <c:v>2.3053349815300481</c:v>
                </c:pt>
                <c:pt idx="5780">
                  <c:v>2.6448216639397062</c:v>
                </c:pt>
                <c:pt idx="5781">
                  <c:v>9.042743086526734</c:v>
                </c:pt>
                <c:pt idx="5782">
                  <c:v>7.3233851085957076</c:v>
                </c:pt>
                <c:pt idx="5783">
                  <c:v>5.7638008339829518</c:v>
                </c:pt>
                <c:pt idx="5784">
                  <c:v>4.4580107056885927</c:v>
                </c:pt>
                <c:pt idx="5785">
                  <c:v>5.7898439571595484</c:v>
                </c:pt>
                <c:pt idx="5786">
                  <c:v>4.2078826723192764</c:v>
                </c:pt>
                <c:pt idx="5787">
                  <c:v>3.0149736515459358</c:v>
                </c:pt>
                <c:pt idx="5788">
                  <c:v>2.2221713906510874</c:v>
                </c:pt>
                <c:pt idx="5789">
                  <c:v>7.2448398016795945</c:v>
                </c:pt>
                <c:pt idx="5790">
                  <c:v>5.7372994455321606</c:v>
                </c:pt>
                <c:pt idx="5791">
                  <c:v>4.4739000992663351</c:v>
                </c:pt>
                <c:pt idx="5792">
                  <c:v>3.5046437531999679</c:v>
                </c:pt>
                <c:pt idx="5793">
                  <c:v>2.843522685656942</c:v>
                </c:pt>
                <c:pt idx="5794">
                  <c:v>2.4755619713381254</c:v>
                </c:pt>
                <c:pt idx="5795">
                  <c:v>2.3646788987215803</c:v>
                </c:pt>
                <c:pt idx="5796">
                  <c:v>2.461515528708186</c:v>
                </c:pt>
                <c:pt idx="5797">
                  <c:v>8.6819188924270634</c:v>
                </c:pt>
                <c:pt idx="5798">
                  <c:v>7.0144628444405379</c:v>
                </c:pt>
                <c:pt idx="5799">
                  <c:v>5.5207845963769149</c:v>
                </c:pt>
                <c:pt idx="5800">
                  <c:v>4.2861974628265482</c:v>
                </c:pt>
                <c:pt idx="5801">
                  <c:v>5.9552490315594726</c:v>
                </c:pt>
                <c:pt idx="5802">
                  <c:v>4.3738938384903969</c:v>
                </c:pt>
                <c:pt idx="5803">
                  <c:v>3.1675656386456983</c:v>
                </c:pt>
                <c:pt idx="5804">
                  <c:v>2.3516402971544528</c:v>
                </c:pt>
                <c:pt idx="5805">
                  <c:v>1.9053291286673248</c:v>
                </c:pt>
                <c:pt idx="5806">
                  <c:v>1.7816661905831284</c:v>
                </c:pt>
                <c:pt idx="5807">
                  <c:v>1.9174074658381732</c:v>
                </c:pt>
                <c:pt idx="5808">
                  <c:v>2.2420339525583786</c:v>
                </c:pt>
                <c:pt idx="5809">
                  <c:v>2.6853099192501748</c:v>
                </c:pt>
                <c:pt idx="5810">
                  <c:v>3.1830936015193068</c:v>
                </c:pt>
                <c:pt idx="5811">
                  <c:v>9.1676620070693993</c:v>
                </c:pt>
                <c:pt idx="5812">
                  <c:v>7.3850550594292548</c:v>
                </c:pt>
                <c:pt idx="5813">
                  <c:v>4.2134702706337919</c:v>
                </c:pt>
                <c:pt idx="5814">
                  <c:v>2.5027501896852655</c:v>
                </c:pt>
                <c:pt idx="5815">
                  <c:v>1.3530856654062089</c:v>
                </c:pt>
                <c:pt idx="5816">
                  <c:v>0.73268378065717643</c:v>
                </c:pt>
                <c:pt idx="5817">
                  <c:v>0.57272938304285115</c:v>
                </c:pt>
                <c:pt idx="5818">
                  <c:v>0.78158546833914333</c:v>
                </c:pt>
                <c:pt idx="5819">
                  <c:v>1.2576638616728264</c:v>
                </c:pt>
                <c:pt idx="5820">
                  <c:v>1.9001928225808569</c:v>
                </c:pt>
                <c:pt idx="5821">
                  <c:v>2.6174605135727456</c:v>
                </c:pt>
                <c:pt idx="5822">
                  <c:v>9.6870280078917919</c:v>
                </c:pt>
                <c:pt idx="5823">
                  <c:v>3.6670859853491109</c:v>
                </c:pt>
                <c:pt idx="5824">
                  <c:v>1.7889608371114343</c:v>
                </c:pt>
                <c:pt idx="5825">
                  <c:v>0.56978180044528115</c:v>
                </c:pt>
                <c:pt idx="5826">
                  <c:v>-3.8755631789742437E-2</c:v>
                </c:pt>
                <c:pt idx="5827">
                  <c:v>-0.12501974069543498</c:v>
                </c:pt>
                <c:pt idx="5828">
                  <c:v>0.19908714939754307</c:v>
                </c:pt>
                <c:pt idx="5829">
                  <c:v>0.81285700503923086</c:v>
                </c:pt>
                <c:pt idx="5830">
                  <c:v>1.5988818348913925</c:v>
                </c:pt>
                <c:pt idx="5831">
                  <c:v>2.4521223475856635</c:v>
                </c:pt>
                <c:pt idx="5832">
                  <c:v>3.2858736024801534</c:v>
                </c:pt>
                <c:pt idx="5833">
                  <c:v>4.034836343284498</c:v>
                </c:pt>
                <c:pt idx="5834">
                  <c:v>4.6556972203235683</c:v>
                </c:pt>
                <c:pt idx="5835">
                  <c:v>8.9866651855478779</c:v>
                </c:pt>
                <c:pt idx="5836">
                  <c:v>7.0808896911726551</c:v>
                </c:pt>
                <c:pt idx="5837">
                  <c:v>5.3976904441066145</c:v>
                </c:pt>
                <c:pt idx="5838">
                  <c:v>4.0271046272432196</c:v>
                </c:pt>
                <c:pt idx="5839">
                  <c:v>3.0124835395123903</c:v>
                </c:pt>
                <c:pt idx="5840">
                  <c:v>2.3575141735759559</c:v>
                </c:pt>
                <c:pt idx="5841">
                  <c:v>7.44156218378905</c:v>
                </c:pt>
                <c:pt idx="5842">
                  <c:v>5.9023484691341332</c:v>
                </c:pt>
                <c:pt idx="5843">
                  <c:v>4.600693171225088</c:v>
                </c:pt>
                <c:pt idx="5844">
                  <c:v>3.5912997738234806</c:v>
                </c:pt>
                <c:pt idx="5845">
                  <c:v>2.8919471034474666</c:v>
                </c:pt>
                <c:pt idx="5846">
                  <c:v>2.4904237661672046</c:v>
                </c:pt>
                <c:pt idx="5847">
                  <c:v>2.3523897186453335</c:v>
                </c:pt>
                <c:pt idx="5848">
                  <c:v>2.4292958856709554</c:v>
                </c:pt>
                <c:pt idx="5849">
                  <c:v>2.6656860995182248</c:v>
                </c:pt>
                <c:pt idx="5850">
                  <c:v>3.0054114231006448</c:v>
                </c:pt>
                <c:pt idx="5851">
                  <c:v>3.3964850812625045</c:v>
                </c:pt>
                <c:pt idx="5852">
                  <c:v>3.7944819250458655</c:v>
                </c:pt>
                <c:pt idx="5853">
                  <c:v>4.164530017867401</c:v>
                </c:pt>
                <c:pt idx="5854">
                  <c:v>4.4820488493177688</c:v>
                </c:pt>
                <c:pt idx="5855">
                  <c:v>8.5209457032113924</c:v>
                </c:pt>
                <c:pt idx="5856">
                  <c:v>3.6162178136893566</c:v>
                </c:pt>
                <c:pt idx="5857">
                  <c:v>1.8541486556684059</c:v>
                </c:pt>
                <c:pt idx="5858">
                  <c:v>0.71910289174990394</c:v>
                </c:pt>
                <c:pt idx="5859">
                  <c:v>0.16301899533728603</c:v>
                </c:pt>
                <c:pt idx="5860">
                  <c:v>0.10036629606386029</c:v>
                </c:pt>
                <c:pt idx="5861">
                  <c:v>0.42384556602792056</c:v>
                </c:pt>
                <c:pt idx="5862">
                  <c:v>1.0183296329986606</c:v>
                </c:pt>
                <c:pt idx="5863">
                  <c:v>1.7722792803860385</c:v>
                </c:pt>
                <c:pt idx="5864">
                  <c:v>9.9718870915196778</c:v>
                </c:pt>
                <c:pt idx="5865">
                  <c:v>8.247103085425751</c:v>
                </c:pt>
                <c:pt idx="5866">
                  <c:v>6.6060602047294985</c:v>
                </c:pt>
                <c:pt idx="5867">
                  <c:v>4.6577325553544027</c:v>
                </c:pt>
                <c:pt idx="5868">
                  <c:v>2.9789207444849497</c:v>
                </c:pt>
                <c:pt idx="5869">
                  <c:v>1.8140547101782343</c:v>
                </c:pt>
                <c:pt idx="5870">
                  <c:v>6.7250968409948833</c:v>
                </c:pt>
                <c:pt idx="5871">
                  <c:v>5.3060575750791017</c:v>
                </c:pt>
                <c:pt idx="5872">
                  <c:v>4.1470481801635506</c:v>
                </c:pt>
                <c:pt idx="5873">
                  <c:v>3.2857144201406037</c:v>
                </c:pt>
                <c:pt idx="5874">
                  <c:v>2.7262150061581991</c:v>
                </c:pt>
                <c:pt idx="5875">
                  <c:v>7.5052749156249856</c:v>
                </c:pt>
                <c:pt idx="5876">
                  <c:v>4.2760594047530152</c:v>
                </c:pt>
                <c:pt idx="5877">
                  <c:v>2.5479038492530934</c:v>
                </c:pt>
                <c:pt idx="5878">
                  <c:v>1.3810033190601791</c:v>
                </c:pt>
                <c:pt idx="5879">
                  <c:v>0.74496121566630602</c:v>
                </c:pt>
                <c:pt idx="5880">
                  <c:v>0.57190674789984897</c:v>
                </c:pt>
                <c:pt idx="5881">
                  <c:v>0.77071939938454281</c:v>
                </c:pt>
                <c:pt idx="5882">
                  <c:v>9.3000011082636398</c:v>
                </c:pt>
                <c:pt idx="5883">
                  <c:v>7.7348256203465846</c:v>
                </c:pt>
                <c:pt idx="5884">
                  <c:v>4.4878458241241432</c:v>
                </c:pt>
                <c:pt idx="5885">
                  <c:v>4.1061624393559297</c:v>
                </c:pt>
                <c:pt idx="5886">
                  <c:v>2.681971296518618</c:v>
                </c:pt>
                <c:pt idx="5887">
                  <c:v>1.7384930477541356</c:v>
                </c:pt>
                <c:pt idx="5888">
                  <c:v>1.2450113402908551</c:v>
                </c:pt>
                <c:pt idx="5889">
                  <c:v>8.0074183829975372</c:v>
                </c:pt>
                <c:pt idx="5890">
                  <c:v>4.4392700282893411</c:v>
                </c:pt>
                <c:pt idx="5891">
                  <c:v>2.6476580436085633</c:v>
                </c:pt>
                <c:pt idx="5892">
                  <c:v>1.4234294633996174</c:v>
                </c:pt>
                <c:pt idx="5893">
                  <c:v>6.7280580794260771</c:v>
                </c:pt>
                <c:pt idx="5894">
                  <c:v>4.7724820612100114</c:v>
                </c:pt>
                <c:pt idx="5895">
                  <c:v>3.0710893588258732</c:v>
                </c:pt>
                <c:pt idx="5896">
                  <c:v>1.8810825938284255</c:v>
                </c:pt>
                <c:pt idx="5897">
                  <c:v>1.1853720136294088</c:v>
                </c:pt>
                <c:pt idx="5898">
                  <c:v>0.9294171661948184</c:v>
                </c:pt>
                <c:pt idx="5899">
                  <c:v>8.4912379499271644</c:v>
                </c:pt>
                <c:pt idx="5900">
                  <c:v>6.9880804889731829</c:v>
                </c:pt>
                <c:pt idx="5901">
                  <c:v>5.6234350500901451</c:v>
                </c:pt>
                <c:pt idx="5902">
                  <c:v>4.4798645022099004</c:v>
                </c:pt>
                <c:pt idx="5903">
                  <c:v>6.0576345405103131</c:v>
                </c:pt>
                <c:pt idx="5904">
                  <c:v>4.3298162475803039</c:v>
                </c:pt>
                <c:pt idx="5905">
                  <c:v>2.7345867205860706</c:v>
                </c:pt>
                <c:pt idx="5906">
                  <c:v>1.6546786287892472</c:v>
                </c:pt>
                <c:pt idx="5907">
                  <c:v>1.0628947363703398</c:v>
                </c:pt>
                <c:pt idx="5908">
                  <c:v>0.89740868443221256</c:v>
                </c:pt>
                <c:pt idx="5909">
                  <c:v>1.0748349400383124</c:v>
                </c:pt>
                <c:pt idx="5910">
                  <c:v>9.1836956060351351</c:v>
                </c:pt>
                <c:pt idx="5911">
                  <c:v>7.6006131514363515</c:v>
                </c:pt>
                <c:pt idx="5912">
                  <c:v>6.1230326546228895</c:v>
                </c:pt>
                <c:pt idx="5913">
                  <c:v>4.8504929684928504</c:v>
                </c:pt>
                <c:pt idx="5914">
                  <c:v>3.8426785316929299</c:v>
                </c:pt>
                <c:pt idx="5915">
                  <c:v>3.1235165597045054</c:v>
                </c:pt>
                <c:pt idx="5916">
                  <c:v>7.1312022342603711</c:v>
                </c:pt>
                <c:pt idx="5917">
                  <c:v>5.5485456173990748</c:v>
                </c:pt>
                <c:pt idx="5918">
                  <c:v>4.2429517724666388</c:v>
                </c:pt>
                <c:pt idx="5919">
                  <c:v>3.2604436210466567</c:v>
                </c:pt>
                <c:pt idx="5920">
                  <c:v>2.609520814546356</c:v>
                </c:pt>
                <c:pt idx="5921">
                  <c:v>2.2690069149578309</c:v>
                </c:pt>
                <c:pt idx="5922">
                  <c:v>2.1965892567111625</c:v>
                </c:pt>
                <c:pt idx="5923">
                  <c:v>2.337179135340743</c:v>
                </c:pt>
                <c:pt idx="5924">
                  <c:v>2.6304339623273378</c:v>
                </c:pt>
                <c:pt idx="5925">
                  <c:v>3.0170032848031774</c:v>
                </c:pt>
                <c:pt idx="5926">
                  <c:v>3.4432672397991033</c:v>
                </c:pt>
                <c:pt idx="5927">
                  <c:v>8.9784089338286908</c:v>
                </c:pt>
                <c:pt idx="5928">
                  <c:v>7.1890443958805372</c:v>
                </c:pt>
                <c:pt idx="5929">
                  <c:v>5.5866581960854651</c:v>
                </c:pt>
                <c:pt idx="5930">
                  <c:v>4.2626464646810041</c:v>
                </c:pt>
                <c:pt idx="5931">
                  <c:v>3.2642736342753826</c:v>
                </c:pt>
                <c:pt idx="5932">
                  <c:v>2.6007841285520055</c:v>
                </c:pt>
                <c:pt idx="5933">
                  <c:v>7.3630076129927717</c:v>
                </c:pt>
                <c:pt idx="5934">
                  <c:v>5.8080882062411456</c:v>
                </c:pt>
                <c:pt idx="5935">
                  <c:v>4.5021943053346929</c:v>
                </c:pt>
                <c:pt idx="5936">
                  <c:v>3.4977685814750439</c:v>
                </c:pt>
                <c:pt idx="5937">
                  <c:v>2.8100745712883466</c:v>
                </c:pt>
                <c:pt idx="5938">
                  <c:v>2.424399561042871</c:v>
                </c:pt>
                <c:pt idx="5939">
                  <c:v>2.3041222098710912</c:v>
                </c:pt>
                <c:pt idx="5940">
                  <c:v>8.3573199985661564</c:v>
                </c:pt>
                <c:pt idx="5941">
                  <c:v>4.1173232610415971</c:v>
                </c:pt>
                <c:pt idx="5942">
                  <c:v>2.3230551399727744</c:v>
                </c:pt>
                <c:pt idx="5943">
                  <c:v>5.5294137821113445</c:v>
                </c:pt>
                <c:pt idx="5944">
                  <c:v>4.1758962948962166</c:v>
                </c:pt>
                <c:pt idx="5945">
                  <c:v>3.1620040435788019</c:v>
                </c:pt>
                <c:pt idx="5946">
                  <c:v>2.4950897118935216</c:v>
                </c:pt>
                <c:pt idx="5947">
                  <c:v>7.3851196671060952</c:v>
                </c:pt>
                <c:pt idx="5948">
                  <c:v>4.3589961845161156</c:v>
                </c:pt>
                <c:pt idx="5949">
                  <c:v>2.6343874485420629</c:v>
                </c:pt>
                <c:pt idx="5950">
                  <c:v>1.4629903327099241</c:v>
                </c:pt>
                <c:pt idx="5951">
                  <c:v>6.8067115441336954</c:v>
                </c:pt>
                <c:pt idx="5952">
                  <c:v>5.4133658598040935</c:v>
                </c:pt>
                <c:pt idx="5953">
                  <c:v>4.2652134687790477</c:v>
                </c:pt>
                <c:pt idx="5954">
                  <c:v>3.4023758123835326</c:v>
                </c:pt>
                <c:pt idx="5955">
                  <c:v>2.8319566389405288</c:v>
                </c:pt>
                <c:pt idx="5956">
                  <c:v>7.4589606138889515</c:v>
                </c:pt>
                <c:pt idx="5957">
                  <c:v>5.8728419787248844</c:v>
                </c:pt>
                <c:pt idx="5958">
                  <c:v>4.5374479375895369</c:v>
                </c:pt>
                <c:pt idx="5959">
                  <c:v>3.5073013616165105</c:v>
                </c:pt>
                <c:pt idx="5960">
                  <c:v>2.7989554000124275</c:v>
                </c:pt>
                <c:pt idx="5961">
                  <c:v>7.2350770902600203</c:v>
                </c:pt>
                <c:pt idx="5962">
                  <c:v>5.6734630616193753</c:v>
                </c:pt>
                <c:pt idx="5963">
                  <c:v>5.0377419435932511</c:v>
                </c:pt>
                <c:pt idx="5964">
                  <c:v>3.4116161071676596</c:v>
                </c:pt>
                <c:pt idx="5965">
                  <c:v>5.5257414551833941</c:v>
                </c:pt>
                <c:pt idx="5966">
                  <c:v>4.0687637070491309</c:v>
                </c:pt>
                <c:pt idx="5967">
                  <c:v>2.983969849629482</c:v>
                </c:pt>
                <c:pt idx="5968">
                  <c:v>2.2772176986063877</c:v>
                </c:pt>
                <c:pt idx="5969">
                  <c:v>1.9214053906743191</c:v>
                </c:pt>
                <c:pt idx="5970">
                  <c:v>8.0611087346641526</c:v>
                </c:pt>
                <c:pt idx="5971">
                  <c:v>6.504382668414217</c:v>
                </c:pt>
                <c:pt idx="5972">
                  <c:v>5.1388482889185783</c:v>
                </c:pt>
                <c:pt idx="5973">
                  <c:v>5.5094561528364245</c:v>
                </c:pt>
                <c:pt idx="5974">
                  <c:v>3.8893145017310982</c:v>
                </c:pt>
                <c:pt idx="5975">
                  <c:v>2.6935817837769118</c:v>
                </c:pt>
                <c:pt idx="5976">
                  <c:v>1.9254846649860724</c:v>
                </c:pt>
                <c:pt idx="5977">
                  <c:v>7.3647817327929523</c:v>
                </c:pt>
                <c:pt idx="5978">
                  <c:v>5.8740929962480939</c:v>
                </c:pt>
                <c:pt idx="5979">
                  <c:v>4.6122588599133625</c:v>
                </c:pt>
                <c:pt idx="5980">
                  <c:v>5.8232701653920529</c:v>
                </c:pt>
                <c:pt idx="5981">
                  <c:v>4.2234103055525027</c:v>
                </c:pt>
                <c:pt idx="5982">
                  <c:v>3.01538605391131</c:v>
                </c:pt>
                <c:pt idx="5983">
                  <c:v>2.2108814974856421</c:v>
                </c:pt>
                <c:pt idx="5984">
                  <c:v>1.785160942394471</c:v>
                </c:pt>
                <c:pt idx="5985">
                  <c:v>7.9791680302940584</c:v>
                </c:pt>
                <c:pt idx="5986">
                  <c:v>6.4432516729174756</c:v>
                </c:pt>
                <c:pt idx="5987">
                  <c:v>5.0988944726608452</c:v>
                </c:pt>
                <c:pt idx="5988">
                  <c:v>5.5557098012492929</c:v>
                </c:pt>
                <c:pt idx="5989">
                  <c:v>3.9349659622099429</c:v>
                </c:pt>
                <c:pt idx="5990">
                  <c:v>2.7349496013786441</c:v>
                </c:pt>
                <c:pt idx="5991">
                  <c:v>1.9600853711050816</c:v>
                </c:pt>
                <c:pt idx="5992">
                  <c:v>1.5782242719261332</c:v>
                </c:pt>
                <c:pt idx="5993">
                  <c:v>1.5316745563631671</c:v>
                </c:pt>
                <c:pt idx="5994">
                  <c:v>1.7478534214688888</c:v>
                </c:pt>
                <c:pt idx="5995">
                  <c:v>9.0714696651230504</c:v>
                </c:pt>
                <c:pt idx="5996">
                  <c:v>7.4349106548978128</c:v>
                </c:pt>
                <c:pt idx="5997">
                  <c:v>5.9299115782484035</c:v>
                </c:pt>
                <c:pt idx="5998">
                  <c:v>4.6523616661270122</c:v>
                </c:pt>
                <c:pt idx="5999">
                  <c:v>3.6572536433079512</c:v>
                </c:pt>
                <c:pt idx="6000">
                  <c:v>6.5250380212458206</c:v>
                </c:pt>
                <c:pt idx="6001">
                  <c:v>4.949306823388218</c:v>
                </c:pt>
                <c:pt idx="6002">
                  <c:v>3.6991859219825471</c:v>
                </c:pt>
                <c:pt idx="6003">
                  <c:v>2.8049852961894821</c:v>
                </c:pt>
                <c:pt idx="6004">
                  <c:v>2.2603287598070625</c:v>
                </c:pt>
                <c:pt idx="6005">
                  <c:v>2.0310545997119434</c:v>
                </c:pt>
                <c:pt idx="6006">
                  <c:v>2.0644104783039947</c:v>
                </c:pt>
                <c:pt idx="6007">
                  <c:v>2.2977063204252439</c:v>
                </c:pt>
                <c:pt idx="6008">
                  <c:v>2.6658249814284276</c:v>
                </c:pt>
                <c:pt idx="6009">
                  <c:v>3.107222933508476</c:v>
                </c:pt>
                <c:pt idx="6010">
                  <c:v>3.5682633973914397</c:v>
                </c:pt>
                <c:pt idx="6011">
                  <c:v>4.0058997781655696</c:v>
                </c:pt>
                <c:pt idx="6012">
                  <c:v>4.3888611899241958</c:v>
                </c:pt>
                <c:pt idx="6013">
                  <c:v>4.6975825374176825</c:v>
                </c:pt>
                <c:pt idx="6014">
                  <c:v>8.4492416481909629</c:v>
                </c:pt>
                <c:pt idx="6015">
                  <c:v>6.5907394617136372</c:v>
                </c:pt>
                <c:pt idx="6016">
                  <c:v>4.9850332394760253</c:v>
                </c:pt>
                <c:pt idx="6017">
                  <c:v>3.7087853629163789</c:v>
                </c:pt>
                <c:pt idx="6018">
                  <c:v>2.7936137136475372</c:v>
                </c:pt>
                <c:pt idx="6019">
                  <c:v>2.2337204041196572</c:v>
                </c:pt>
                <c:pt idx="6020">
                  <c:v>7.6345553263860753</c:v>
                </c:pt>
                <c:pt idx="6021">
                  <c:v>4.3412350165672748</c:v>
                </c:pt>
                <c:pt idx="6022">
                  <c:v>2.5945331890897707</c:v>
                </c:pt>
                <c:pt idx="6023">
                  <c:v>1.4094157602209672</c:v>
                </c:pt>
                <c:pt idx="6024">
                  <c:v>0.75693487471503895</c:v>
                </c:pt>
                <c:pt idx="6025">
                  <c:v>0.5701893183467498</c:v>
                </c:pt>
                <c:pt idx="6026">
                  <c:v>0.75857716579692169</c:v>
                </c:pt>
                <c:pt idx="6027">
                  <c:v>1.2207803236240471</c:v>
                </c:pt>
                <c:pt idx="6028">
                  <c:v>1.8556840208502536</c:v>
                </c:pt>
                <c:pt idx="6029">
                  <c:v>2.5707888090452484</c:v>
                </c:pt>
                <c:pt idx="6030">
                  <c:v>9.6956949517364173</c:v>
                </c:pt>
                <c:pt idx="6031">
                  <c:v>7.9211085510164061</c:v>
                </c:pt>
                <c:pt idx="6032">
                  <c:v>6.2688918840081964</c:v>
                </c:pt>
                <c:pt idx="6033">
                  <c:v>4.8493451828934155</c:v>
                </c:pt>
                <c:pt idx="6034">
                  <c:v>3.728148632448514</c:v>
                </c:pt>
                <c:pt idx="6035">
                  <c:v>2.9310449399947891</c:v>
                </c:pt>
                <c:pt idx="6036">
                  <c:v>2.4507947382609885</c:v>
                </c:pt>
                <c:pt idx="6037">
                  <c:v>2.2553046128452574</c:v>
                </c:pt>
                <c:pt idx="6038">
                  <c:v>2.2959803864707786</c:v>
                </c:pt>
                <c:pt idx="6039">
                  <c:v>2.5155555218309416</c:v>
                </c:pt>
                <c:pt idx="6040">
                  <c:v>8.8746387960629498</c:v>
                </c:pt>
                <c:pt idx="6041">
                  <c:v>7.1836446454510483</c:v>
                </c:pt>
                <c:pt idx="6042">
                  <c:v>5.6576445267589746</c:v>
                </c:pt>
                <c:pt idx="6043">
                  <c:v>4.3866588918393559</c:v>
                </c:pt>
                <c:pt idx="6044">
                  <c:v>3.4188443462647484</c:v>
                </c:pt>
                <c:pt idx="6045">
                  <c:v>2.7660134624319559</c:v>
                </c:pt>
                <c:pt idx="6046">
                  <c:v>2.4109358738782536</c:v>
                </c:pt>
                <c:pt idx="6047">
                  <c:v>2.31540363651962</c:v>
                </c:pt>
                <c:pt idx="6048">
                  <c:v>8.3960719695489168</c:v>
                </c:pt>
                <c:pt idx="6049">
                  <c:v>6.7698183415245126</c:v>
                </c:pt>
                <c:pt idx="6050">
                  <c:v>5.3284100072098131</c:v>
                </c:pt>
                <c:pt idx="6051">
                  <c:v>4.1502636010943448</c:v>
                </c:pt>
                <c:pt idx="6052">
                  <c:v>3.2738885640433861</c:v>
                </c:pt>
                <c:pt idx="6053">
                  <c:v>2.7037676863780269</c:v>
                </c:pt>
                <c:pt idx="6054">
                  <c:v>2.4177428061656885</c:v>
                </c:pt>
                <c:pt idx="6055">
                  <c:v>2.3749445491374361</c:v>
                </c:pt>
                <c:pt idx="6056">
                  <c:v>2.5234786946049161</c:v>
                </c:pt>
                <c:pt idx="6057">
                  <c:v>2.8072817015065108</c:v>
                </c:pt>
                <c:pt idx="6058">
                  <c:v>3.1717614168034318</c:v>
                </c:pt>
                <c:pt idx="6059">
                  <c:v>3.5680281858344438</c:v>
                </c:pt>
                <c:pt idx="6060">
                  <c:v>8.8949054386408921</c:v>
                </c:pt>
                <c:pt idx="6061">
                  <c:v>7.1016089209715858</c:v>
                </c:pt>
                <c:pt idx="6062">
                  <c:v>4.2702312997081782</c:v>
                </c:pt>
                <c:pt idx="6063">
                  <c:v>2.5811273136565434</c:v>
                </c:pt>
                <c:pt idx="6064">
                  <c:v>1.441592413325917</c:v>
                </c:pt>
                <c:pt idx="6065">
                  <c:v>6.866087781486276</c:v>
                </c:pt>
                <c:pt idx="6066">
                  <c:v>5.4691184928722727</c:v>
                </c:pt>
                <c:pt idx="6067">
                  <c:v>4.3135051822167121</c:v>
                </c:pt>
                <c:pt idx="6068">
                  <c:v>3.4408686083756614</c:v>
                </c:pt>
                <c:pt idx="6069">
                  <c:v>2.8596654540302309</c:v>
                </c:pt>
                <c:pt idx="6070">
                  <c:v>2.5520448698709726</c:v>
                </c:pt>
                <c:pt idx="6071">
                  <c:v>2.4813418571682</c:v>
                </c:pt>
                <c:pt idx="6072">
                  <c:v>2.5994354101356354</c:v>
                </c:pt>
                <c:pt idx="6073">
                  <c:v>2.8533867457069939</c:v>
                </c:pt>
                <c:pt idx="6074">
                  <c:v>3.1909665201042188</c:v>
                </c:pt>
                <c:pt idx="6075">
                  <c:v>8.8954271339531026</c:v>
                </c:pt>
                <c:pt idx="6076">
                  <c:v>7.1380393233570141</c:v>
                </c:pt>
                <c:pt idx="6077">
                  <c:v>5.564603337844944</c:v>
                </c:pt>
                <c:pt idx="6078">
                  <c:v>5.0465287801928351</c:v>
                </c:pt>
                <c:pt idx="6079">
                  <c:v>3.4299461247941436</c:v>
                </c:pt>
                <c:pt idx="6080">
                  <c:v>2.2753874000651315</c:v>
                </c:pt>
                <c:pt idx="6081">
                  <c:v>1.5740559097645515</c:v>
                </c:pt>
                <c:pt idx="6082">
                  <c:v>1.2812482720616269</c:v>
                </c:pt>
                <c:pt idx="6083">
                  <c:v>1.3282833931301909</c:v>
                </c:pt>
                <c:pt idx="6084">
                  <c:v>1.633716483457309</c:v>
                </c:pt>
                <c:pt idx="6085">
                  <c:v>2.1130631159631927</c:v>
                </c:pt>
                <c:pt idx="6086">
                  <c:v>2.6865597215547501</c:v>
                </c:pt>
                <c:pt idx="6087">
                  <c:v>9.4263498433048323</c:v>
                </c:pt>
                <c:pt idx="6088">
                  <c:v>7.6664172206159806</c:v>
                </c:pt>
                <c:pt idx="6089">
                  <c:v>4.1774694214673929</c:v>
                </c:pt>
                <c:pt idx="6090">
                  <c:v>2.4433515596760031</c:v>
                </c:pt>
                <c:pt idx="6091">
                  <c:v>1.2805945126731064</c:v>
                </c:pt>
                <c:pt idx="6092">
                  <c:v>6.8694067212310808</c:v>
                </c:pt>
                <c:pt idx="6093">
                  <c:v>4.7613180697705388</c:v>
                </c:pt>
                <c:pt idx="6094">
                  <c:v>3.0475106511609358</c:v>
                </c:pt>
                <c:pt idx="6095">
                  <c:v>1.8498930660204855</c:v>
                </c:pt>
                <c:pt idx="6096">
                  <c:v>1.1509165589110184</c:v>
                </c:pt>
                <c:pt idx="6097">
                  <c:v>0.89532290725584052</c:v>
                </c:pt>
                <c:pt idx="6098">
                  <c:v>1.0033674927863738</c:v>
                </c:pt>
                <c:pt idx="6099">
                  <c:v>1.3830748140307914</c:v>
                </c:pt>
                <c:pt idx="6100">
                  <c:v>9.44348037332791</c:v>
                </c:pt>
                <c:pt idx="6101">
                  <c:v>7.8062203768112015</c:v>
                </c:pt>
                <c:pt idx="6102">
                  <c:v>6.2696196840313849</c:v>
                </c:pt>
                <c:pt idx="6103">
                  <c:v>4.9226269657646311</c:v>
                </c:pt>
                <c:pt idx="6104">
                  <c:v>3.2506301032310567</c:v>
                </c:pt>
                <c:pt idx="6105">
                  <c:v>2.0682958683665111</c:v>
                </c:pt>
                <c:pt idx="6106">
                  <c:v>1.3628472748213911</c:v>
                </c:pt>
                <c:pt idx="6107">
                  <c:v>1.0845294080089143</c:v>
                </c:pt>
                <c:pt idx="6108">
                  <c:v>1.1592052911219437</c:v>
                </c:pt>
                <c:pt idx="6109">
                  <c:v>1.5001185155697749</c:v>
                </c:pt>
                <c:pt idx="6110">
                  <c:v>2.0180287192279573</c:v>
                </c:pt>
                <c:pt idx="6111">
                  <c:v>2.6292431830970417</c:v>
                </c:pt>
                <c:pt idx="6112">
                  <c:v>3.2613525401235766</c:v>
                </c:pt>
                <c:pt idx="6113">
                  <c:v>3.8567144359064987</c:v>
                </c:pt>
                <c:pt idx="6114">
                  <c:v>4.3739073687447849</c:v>
                </c:pt>
                <c:pt idx="6115">
                  <c:v>4.7874960485178146</c:v>
                </c:pt>
                <c:pt idx="6116">
                  <c:v>5.0865130057726331</c:v>
                </c:pt>
                <c:pt idx="6117">
                  <c:v>5.2720762597878483</c:v>
                </c:pt>
                <c:pt idx="6118">
                  <c:v>5.3545393754627462</c:v>
                </c:pt>
                <c:pt idx="6119">
                  <c:v>7.8943562694002694</c:v>
                </c:pt>
                <c:pt idx="6120">
                  <c:v>6.0261368920489149</c:v>
                </c:pt>
                <c:pt idx="6121">
                  <c:v>4.4601594342815885</c:v>
                </c:pt>
                <c:pt idx="6122">
                  <c:v>3.2584854435700095</c:v>
                </c:pt>
                <c:pt idx="6123">
                  <c:v>6.2819133589664027</c:v>
                </c:pt>
                <c:pt idx="6124">
                  <c:v>4.7674036377337004</c:v>
                </c:pt>
                <c:pt idx="6125">
                  <c:v>5.3562393165651869</c:v>
                </c:pt>
                <c:pt idx="6126">
                  <c:v>4.4729703725168539</c:v>
                </c:pt>
                <c:pt idx="6127">
                  <c:v>2.9309731437794744</c:v>
                </c:pt>
                <c:pt idx="6128">
                  <c:v>1.8757283362088164</c:v>
                </c:pt>
                <c:pt idx="6129">
                  <c:v>1.284491529285021</c:v>
                </c:pt>
                <c:pt idx="6130">
                  <c:v>7.8321536035539747</c:v>
                </c:pt>
                <c:pt idx="6131">
                  <c:v>6.3580080605531526</c:v>
                </c:pt>
                <c:pt idx="6132">
                  <c:v>5.0684639173356389</c:v>
                </c:pt>
                <c:pt idx="6133">
                  <c:v>4.0292898111770681</c:v>
                </c:pt>
                <c:pt idx="6134">
                  <c:v>3.2703103226270391</c:v>
                </c:pt>
                <c:pt idx="6135">
                  <c:v>2.7911091181558461</c:v>
                </c:pt>
                <c:pt idx="6136">
                  <c:v>2.5679610274861568</c:v>
                </c:pt>
                <c:pt idx="6137">
                  <c:v>2.56113288745934</c:v>
                </c:pt>
                <c:pt idx="6138">
                  <c:v>2.721858320906529</c:v>
                </c:pt>
                <c:pt idx="6139">
                  <c:v>2.9984773696698213</c:v>
                </c:pt>
                <c:pt idx="6140">
                  <c:v>3.3414178714079386</c:v>
                </c:pt>
                <c:pt idx="6141">
                  <c:v>3.7068660533319102</c:v>
                </c:pt>
                <c:pt idx="6142">
                  <c:v>4.0591182524447031</c:v>
                </c:pt>
                <c:pt idx="6143">
                  <c:v>4.3717178424645109</c:v>
                </c:pt>
                <c:pt idx="6144">
                  <c:v>8.5417610346949928</c:v>
                </c:pt>
                <c:pt idx="6145">
                  <c:v>3.6331772822090675</c:v>
                </c:pt>
                <c:pt idx="6146">
                  <c:v>1.8675052165006416</c:v>
                </c:pt>
                <c:pt idx="6147">
                  <c:v>0.72856099199316626</c:v>
                </c:pt>
                <c:pt idx="6148">
                  <c:v>0.16867660180240229</c:v>
                </c:pt>
                <c:pt idx="6149">
                  <c:v>0.10261694751973906</c:v>
                </c:pt>
                <c:pt idx="6150">
                  <c:v>0.42327804010366887</c:v>
                </c:pt>
                <c:pt idx="6151">
                  <c:v>1.0156341647688922</c:v>
                </c:pt>
                <c:pt idx="6152">
                  <c:v>1.768166683281593</c:v>
                </c:pt>
                <c:pt idx="6153">
                  <c:v>2.5813928205382717</c:v>
                </c:pt>
                <c:pt idx="6154">
                  <c:v>3.3734424183552316</c:v>
                </c:pt>
                <c:pt idx="6155">
                  <c:v>4.0828894444055512</c:v>
                </c:pt>
                <c:pt idx="6156">
                  <c:v>4.6692275237732828</c:v>
                </c:pt>
                <c:pt idx="6157">
                  <c:v>8.9248781825836598</c:v>
                </c:pt>
                <c:pt idx="6158">
                  <c:v>7.0237065632489184</c:v>
                </c:pt>
                <c:pt idx="6159">
                  <c:v>5.3488445921942676</c:v>
                </c:pt>
                <c:pt idx="6160">
                  <c:v>3.9887805269648711</c:v>
                </c:pt>
                <c:pt idx="6161">
                  <c:v>2.9854872810244628</c:v>
                </c:pt>
                <c:pt idx="6162">
                  <c:v>2.3415204088782584</c:v>
                </c:pt>
                <c:pt idx="6163">
                  <c:v>2.0287945154329043</c:v>
                </c:pt>
                <c:pt idx="6164">
                  <c:v>1.9979211226993567</c:v>
                </c:pt>
                <c:pt idx="6165">
                  <c:v>2.1871988145776293</c:v>
                </c:pt>
                <c:pt idx="6166">
                  <c:v>2.5305829305074083</c:v>
                </c:pt>
                <c:pt idx="6167">
                  <c:v>9.0794573469361364</c:v>
                </c:pt>
                <c:pt idx="6168">
                  <c:v>7.3674913730969278</c:v>
                </c:pt>
                <c:pt idx="6169">
                  <c:v>5.8099236155163574</c:v>
                </c:pt>
                <c:pt idx="6170">
                  <c:v>4.5018318569178168</c:v>
                </c:pt>
                <c:pt idx="6171">
                  <c:v>3.4957398749369739</c:v>
                </c:pt>
                <c:pt idx="6172">
                  <c:v>2.8069293451903135</c:v>
                </c:pt>
                <c:pt idx="6173">
                  <c:v>7.2659164660816113</c:v>
                </c:pt>
                <c:pt idx="6174">
                  <c:v>5.7006000697250476</c:v>
                </c:pt>
                <c:pt idx="6175">
                  <c:v>4.3956720041746609</c:v>
                </c:pt>
                <c:pt idx="6176">
                  <c:v>3.4009025507219364</c:v>
                </c:pt>
                <c:pt idx="6177">
                  <c:v>6.5932471727973034</c:v>
                </c:pt>
                <c:pt idx="6178">
                  <c:v>4.3995369700327709</c:v>
                </c:pt>
                <c:pt idx="6179">
                  <c:v>2.7465777286522721</c:v>
                </c:pt>
                <c:pt idx="6180">
                  <c:v>1.6211036678891273</c:v>
                </c:pt>
                <c:pt idx="6181">
                  <c:v>0.99695493251111855</c:v>
                </c:pt>
                <c:pt idx="6182">
                  <c:v>7.8525195384058835</c:v>
                </c:pt>
                <c:pt idx="6183">
                  <c:v>6.4038520990441876</c:v>
                </c:pt>
                <c:pt idx="6184">
                  <c:v>5.1301401860256375</c:v>
                </c:pt>
                <c:pt idx="6185">
                  <c:v>5.6665973083733325</c:v>
                </c:pt>
                <c:pt idx="6186">
                  <c:v>4.3075497396000602</c:v>
                </c:pt>
                <c:pt idx="6187">
                  <c:v>2.7517355874990788</c:v>
                </c:pt>
                <c:pt idx="6188">
                  <c:v>1.7008186150068159</c:v>
                </c:pt>
                <c:pt idx="6189">
                  <c:v>1.1275539747395069</c:v>
                </c:pt>
                <c:pt idx="6190">
                  <c:v>0.97095453971535817</c:v>
                </c:pt>
                <c:pt idx="6191">
                  <c:v>1.1490883812136503</c:v>
                </c:pt>
                <c:pt idx="6192">
                  <c:v>1.5707094970647646</c:v>
                </c:pt>
                <c:pt idx="6193">
                  <c:v>2.1450149743378777</c:v>
                </c:pt>
                <c:pt idx="6194">
                  <c:v>2.7891397047578943</c:v>
                </c:pt>
                <c:pt idx="6195">
                  <c:v>3.4332777225227171</c:v>
                </c:pt>
                <c:pt idx="6196">
                  <c:v>4.0235430707394642</c:v>
                </c:pt>
                <c:pt idx="6197">
                  <c:v>4.5228464425830506</c:v>
                </c:pt>
                <c:pt idx="6198">
                  <c:v>4.9101668208075999</c:v>
                </c:pt>
                <c:pt idx="6199">
                  <c:v>5.1786451074680997</c:v>
                </c:pt>
                <c:pt idx="6200">
                  <c:v>5.3329278907262294</c:v>
                </c:pt>
                <c:pt idx="6201">
                  <c:v>5.386154572193095</c:v>
                </c:pt>
                <c:pt idx="6202">
                  <c:v>5.356921226443438</c:v>
                </c:pt>
                <c:pt idx="6203">
                  <c:v>5.2664804763865822</c:v>
                </c:pt>
                <c:pt idx="6204">
                  <c:v>5.1363577885768086</c:v>
                </c:pt>
                <c:pt idx="6205">
                  <c:v>4.98648861252933</c:v>
                </c:pt>
                <c:pt idx="6206">
                  <c:v>4.8339134021697845</c:v>
                </c:pt>
                <c:pt idx="6207">
                  <c:v>7.6353698080990196</c:v>
                </c:pt>
                <c:pt idx="6208">
                  <c:v>5.8415060119464561</c:v>
                </c:pt>
                <c:pt idx="6209">
                  <c:v>4.3483699503330762</c:v>
                </c:pt>
                <c:pt idx="6210">
                  <c:v>3.2122752500649892</c:v>
                </c:pt>
                <c:pt idx="6211">
                  <c:v>2.4468247639925371</c:v>
                </c:pt>
                <c:pt idx="6212">
                  <c:v>2.0315140119778552</c:v>
                </c:pt>
                <c:pt idx="6213">
                  <c:v>1.9212254964549662</c:v>
                </c:pt>
                <c:pt idx="6214">
                  <c:v>8.4751917900511486</c:v>
                </c:pt>
                <c:pt idx="6215">
                  <c:v>6.8789812864538158</c:v>
                </c:pt>
                <c:pt idx="6216">
                  <c:v>5.4516323245380018</c:v>
                </c:pt>
                <c:pt idx="6217">
                  <c:v>5.3226879659482824</c:v>
                </c:pt>
                <c:pt idx="6218">
                  <c:v>3.6905344890072307</c:v>
                </c:pt>
                <c:pt idx="6219">
                  <c:v>2.5021577529958816</c:v>
                </c:pt>
                <c:pt idx="6220">
                  <c:v>1.7557517397416271</c:v>
                </c:pt>
                <c:pt idx="6221">
                  <c:v>1.4129509549401962</c:v>
                </c:pt>
                <c:pt idx="6222">
                  <c:v>1.4103781161415936</c:v>
                </c:pt>
                <c:pt idx="6223">
                  <c:v>1.6706503475711134</c:v>
                </c:pt>
                <c:pt idx="6224">
                  <c:v>2.1120467022623708</c:v>
                </c:pt>
                <c:pt idx="6225">
                  <c:v>2.6563336317176058</c:v>
                </c:pt>
                <c:pt idx="6226">
                  <c:v>3.2345139224778543</c:v>
                </c:pt>
                <c:pt idx="6227">
                  <c:v>3.7904918030827659</c:v>
                </c:pt>
                <c:pt idx="6228">
                  <c:v>9.1055350199607759</c:v>
                </c:pt>
                <c:pt idx="6229">
                  <c:v>7.2709301860809692</c:v>
                </c:pt>
                <c:pt idx="6230">
                  <c:v>4.155896203609565</c:v>
                </c:pt>
                <c:pt idx="6231">
                  <c:v>2.4615519353373991</c:v>
                </c:pt>
                <c:pt idx="6232">
                  <c:v>1.327974564929677</c:v>
                </c:pt>
                <c:pt idx="6233">
                  <c:v>0.72209130168894575</c:v>
                </c:pt>
                <c:pt idx="6234">
                  <c:v>0.57423023874547985</c:v>
                </c:pt>
                <c:pt idx="6235">
                  <c:v>0.7922959013939691</c:v>
                </c:pt>
                <c:pt idx="6236">
                  <c:v>1.2745874405513311</c:v>
                </c:pt>
                <c:pt idx="6237">
                  <c:v>1.9204967950477103</c:v>
                </c:pt>
                <c:pt idx="6238">
                  <c:v>2.6386754383983506</c:v>
                </c:pt>
                <c:pt idx="6239">
                  <c:v>3.3525639089035586</c:v>
                </c:pt>
                <c:pt idx="6240">
                  <c:v>4.003423059083846</c:v>
                </c:pt>
                <c:pt idx="6241">
                  <c:v>4.5511832565865946</c:v>
                </c:pt>
                <c:pt idx="6242">
                  <c:v>8.890968882648993</c:v>
                </c:pt>
                <c:pt idx="6243">
                  <c:v>7.004289340414795</c:v>
                </c:pt>
                <c:pt idx="6244">
                  <c:v>5.3422384143129875</c:v>
                </c:pt>
                <c:pt idx="6245">
                  <c:v>4.9557651854396791</c:v>
                </c:pt>
                <c:pt idx="6246">
                  <c:v>4.4691527628149164</c:v>
                </c:pt>
                <c:pt idx="6247">
                  <c:v>2.965710919674386</c:v>
                </c:pt>
                <c:pt idx="6248">
                  <c:v>1.9373220521405781</c:v>
                </c:pt>
                <c:pt idx="6249">
                  <c:v>6.9227191138449919</c:v>
                </c:pt>
                <c:pt idx="6250">
                  <c:v>4.6090655424144433</c:v>
                </c:pt>
                <c:pt idx="6251">
                  <c:v>2.9046981703731132</c:v>
                </c:pt>
                <c:pt idx="6252">
                  <c:v>1.7263140135203687</c:v>
                </c:pt>
                <c:pt idx="6253">
                  <c:v>1.0525217737776469</c:v>
                </c:pt>
                <c:pt idx="6254">
                  <c:v>0.8245992858024086</c:v>
                </c:pt>
                <c:pt idx="6255">
                  <c:v>8.5661661117482701</c:v>
                </c:pt>
                <c:pt idx="6256">
                  <c:v>4.3650950737757928</c:v>
                </c:pt>
                <c:pt idx="6257">
                  <c:v>2.5272740736476491</c:v>
                </c:pt>
                <c:pt idx="6258">
                  <c:v>1.2774459468587067</c:v>
                </c:pt>
                <c:pt idx="6259">
                  <c:v>0.58605280644844182</c:v>
                </c:pt>
                <c:pt idx="6260">
                  <c:v>0.38356446950545947</c:v>
                </c:pt>
                <c:pt idx="6261">
                  <c:v>0.57541149412994652</c:v>
                </c:pt>
                <c:pt idx="6262">
                  <c:v>1.055606901682185</c:v>
                </c:pt>
                <c:pt idx="6263">
                  <c:v>1.7182161911784739</c:v>
                </c:pt>
                <c:pt idx="6264">
                  <c:v>2.4662069198342351</c:v>
                </c:pt>
                <c:pt idx="6265">
                  <c:v>3.2175352317440105</c:v>
                </c:pt>
                <c:pt idx="6266">
                  <c:v>9.5861360026618865</c:v>
                </c:pt>
                <c:pt idx="6267">
                  <c:v>7.7603240618162621</c:v>
                </c:pt>
                <c:pt idx="6268">
                  <c:v>6.0820150288113206</c:v>
                </c:pt>
                <c:pt idx="6269">
                  <c:v>4.6579595002786105</c:v>
                </c:pt>
                <c:pt idx="6270">
                  <c:v>3.5492921257393721</c:v>
                </c:pt>
                <c:pt idx="6271">
                  <c:v>2.7768215586963909</c:v>
                </c:pt>
                <c:pt idx="6272">
                  <c:v>7.1327814765567368</c:v>
                </c:pt>
                <c:pt idx="6273">
                  <c:v>5.583036765651995</c:v>
                </c:pt>
                <c:pt idx="6274">
                  <c:v>4.2999631585227878</c:v>
                </c:pt>
                <c:pt idx="6275">
                  <c:v>3.3300698298359577</c:v>
                </c:pt>
                <c:pt idx="6276">
                  <c:v>2.6830603810242635</c:v>
                </c:pt>
                <c:pt idx="6277">
                  <c:v>2.3394156191550777</c:v>
                </c:pt>
                <c:pt idx="6278">
                  <c:v>2.2586914021445237</c:v>
                </c:pt>
                <c:pt idx="6279">
                  <c:v>2.3876743354670156</c:v>
                </c:pt>
                <c:pt idx="6280">
                  <c:v>2.6677455072139531</c:v>
                </c:pt>
                <c:pt idx="6281">
                  <c:v>3.0410169042025723</c:v>
                </c:pt>
                <c:pt idx="6282">
                  <c:v>3.4550071134485894</c:v>
                </c:pt>
                <c:pt idx="6283">
                  <c:v>3.8657983360053785</c:v>
                </c:pt>
                <c:pt idx="6284">
                  <c:v>4.239757002529684</c:v>
                </c:pt>
                <c:pt idx="6285">
                  <c:v>8.6800509036914768</c:v>
                </c:pt>
                <c:pt idx="6286">
                  <c:v>6.843191108632471</c:v>
                </c:pt>
                <c:pt idx="6287">
                  <c:v>5.2330732642868938</c:v>
                </c:pt>
                <c:pt idx="6288">
                  <c:v>5.0721450204336165</c:v>
                </c:pt>
                <c:pt idx="6289">
                  <c:v>3.4847350506037489</c:v>
                </c:pt>
                <c:pt idx="6290">
                  <c:v>2.3481122389545828</c:v>
                </c:pt>
                <c:pt idx="6291">
                  <c:v>1.654542375332599</c:v>
                </c:pt>
                <c:pt idx="6292">
                  <c:v>1.3609933269775814</c:v>
                </c:pt>
                <c:pt idx="6293">
                  <c:v>1.4007853653998845</c:v>
                </c:pt>
                <c:pt idx="6294">
                  <c:v>8.8655960950131547</c:v>
                </c:pt>
                <c:pt idx="6295">
                  <c:v>7.2817745982503093</c:v>
                </c:pt>
                <c:pt idx="6296">
                  <c:v>5.8302948492774931</c:v>
                </c:pt>
                <c:pt idx="6297">
                  <c:v>4.6023908087075105</c:v>
                </c:pt>
                <c:pt idx="6298">
                  <c:v>3.6497857093804895</c:v>
                </c:pt>
                <c:pt idx="6299">
                  <c:v>2.9893768250626698</c:v>
                </c:pt>
                <c:pt idx="6300">
                  <c:v>2.6097649858626761</c:v>
                </c:pt>
                <c:pt idx="6301">
                  <c:v>2.478661894577475</c:v>
                </c:pt>
                <c:pt idx="6302">
                  <c:v>8.2930118859861537</c:v>
                </c:pt>
                <c:pt idx="6303">
                  <c:v>4.0995784025491186</c:v>
                </c:pt>
                <c:pt idx="6304">
                  <c:v>2.3131357994663189</c:v>
                </c:pt>
                <c:pt idx="6305">
                  <c:v>1.1208807763193684</c:v>
                </c:pt>
                <c:pt idx="6306">
                  <c:v>0.48702651742830361</c:v>
                </c:pt>
                <c:pt idx="6307">
                  <c:v>0.33723744793476473</c:v>
                </c:pt>
                <c:pt idx="6308">
                  <c:v>0.57363957193489146</c:v>
                </c:pt>
                <c:pt idx="6309">
                  <c:v>9.4153890785267151</c:v>
                </c:pt>
                <c:pt idx="6310">
                  <c:v>4.1715232156710913</c:v>
                </c:pt>
                <c:pt idx="6311">
                  <c:v>3.8476222623271736</c:v>
                </c:pt>
                <c:pt idx="6312">
                  <c:v>2.478260743027024</c:v>
                </c:pt>
                <c:pt idx="6313">
                  <c:v>1.5941473882641808</c:v>
                </c:pt>
                <c:pt idx="6314">
                  <c:v>1.1585655099727052</c:v>
                </c:pt>
                <c:pt idx="6315">
                  <c:v>1.1056524423806724</c:v>
                </c:pt>
                <c:pt idx="6316">
                  <c:v>8.7871349366959581</c:v>
                </c:pt>
                <c:pt idx="6317">
                  <c:v>7.2389436109340277</c:v>
                </c:pt>
                <c:pt idx="6318">
                  <c:v>5.8185504820625722</c:v>
                </c:pt>
                <c:pt idx="6319">
                  <c:v>4.6156253557148519</c:v>
                </c:pt>
                <c:pt idx="6320">
                  <c:v>5.921722295358526</c:v>
                </c:pt>
                <c:pt idx="6321">
                  <c:v>4.3121495155512033</c:v>
                </c:pt>
                <c:pt idx="6322">
                  <c:v>3.0892044929894205</c:v>
                </c:pt>
                <c:pt idx="6323">
                  <c:v>2.2670072451867154</c:v>
                </c:pt>
                <c:pt idx="6324">
                  <c:v>1.82293430406463</c:v>
                </c:pt>
                <c:pt idx="6325">
                  <c:v>1.7078915326404147</c:v>
                </c:pt>
                <c:pt idx="6326">
                  <c:v>1.8564582542443733</c:v>
                </c:pt>
                <c:pt idx="6327">
                  <c:v>2.1960834761804251</c:v>
                </c:pt>
                <c:pt idx="6328">
                  <c:v>2.6547811278220701</c:v>
                </c:pt>
                <c:pt idx="6329">
                  <c:v>3.1670229371100005</c:v>
                </c:pt>
                <c:pt idx="6330">
                  <c:v>3.6777470760286421</c:v>
                </c:pt>
                <c:pt idx="6331">
                  <c:v>4.1445769963638055</c:v>
                </c:pt>
                <c:pt idx="6332">
                  <c:v>8.8617762699198561</c:v>
                </c:pt>
                <c:pt idx="6333">
                  <c:v>7.0166575605747834</c:v>
                </c:pt>
                <c:pt idx="6334">
                  <c:v>5.3856537895050822</c:v>
                </c:pt>
                <c:pt idx="6335">
                  <c:v>4.0563657529180261</c:v>
                </c:pt>
                <c:pt idx="6336">
                  <c:v>3.0711756517683035</c:v>
                </c:pt>
                <c:pt idx="6337">
                  <c:v>2.4340150811791856</c:v>
                </c:pt>
                <c:pt idx="6338">
                  <c:v>2.1188058383886936</c:v>
                </c:pt>
                <c:pt idx="6339">
                  <c:v>2.0784859343247075</c:v>
                </c:pt>
                <c:pt idx="6340">
                  <c:v>2.2537323006309729</c:v>
                </c:pt>
                <c:pt idx="6341">
                  <c:v>2.5807197038500251</c:v>
                </c:pt>
                <c:pt idx="6342">
                  <c:v>9.0385783987459245</c:v>
                </c:pt>
                <c:pt idx="6343">
                  <c:v>7.325730794102209</c:v>
                </c:pt>
                <c:pt idx="6344">
                  <c:v>5.770975808316205</c:v>
                </c:pt>
                <c:pt idx="6345">
                  <c:v>4.468313324863888</c:v>
                </c:pt>
                <c:pt idx="6346">
                  <c:v>3.4692161922523428</c:v>
                </c:pt>
                <c:pt idx="6347">
                  <c:v>2.7880238873263634</c:v>
                </c:pt>
                <c:pt idx="6348">
                  <c:v>7.2837515553886565</c:v>
                </c:pt>
                <c:pt idx="6349">
                  <c:v>5.7185366930812815</c:v>
                </c:pt>
                <c:pt idx="6350">
                  <c:v>4.4121865837241376</c:v>
                </c:pt>
                <c:pt idx="6351">
                  <c:v>5.8009903309275082</c:v>
                </c:pt>
                <c:pt idx="6352">
                  <c:v>4.2223357500044774</c:v>
                </c:pt>
                <c:pt idx="6353">
                  <c:v>3.0307702332663218</c:v>
                </c:pt>
                <c:pt idx="6354">
                  <c:v>2.2376836511045859</c:v>
                </c:pt>
                <c:pt idx="6355">
                  <c:v>1.818534862735943</c:v>
                </c:pt>
                <c:pt idx="6356">
                  <c:v>1.7230996419825109</c:v>
                </c:pt>
                <c:pt idx="6357">
                  <c:v>1.8855297103042736</c:v>
                </c:pt>
                <c:pt idx="6358">
                  <c:v>8.9445052635646416</c:v>
                </c:pt>
                <c:pt idx="6359">
                  <c:v>4.0345363951272466</c:v>
                </c:pt>
                <c:pt idx="6360">
                  <c:v>2.1921688500223073</c:v>
                </c:pt>
                <c:pt idx="6361">
                  <c:v>0.96686309797977821</c:v>
                </c:pt>
                <c:pt idx="6362">
                  <c:v>0.32037997983274547</c:v>
                </c:pt>
                <c:pt idx="6363">
                  <c:v>0.17478258569788907</c:v>
                </c:pt>
                <c:pt idx="6364">
                  <c:v>0.42800990744927725</c:v>
                </c:pt>
                <c:pt idx="6365">
                  <c:v>0.96791651264428735</c:v>
                </c:pt>
                <c:pt idx="6366">
                  <c:v>1.6839536690502004</c:v>
                </c:pt>
                <c:pt idx="6367">
                  <c:v>2.4760527099082448</c:v>
                </c:pt>
                <c:pt idx="6368">
                  <c:v>3.2606056396016707</c:v>
                </c:pt>
                <c:pt idx="6369">
                  <c:v>3.9737047468936364</c:v>
                </c:pt>
                <c:pt idx="6370">
                  <c:v>4.5719953849061294</c:v>
                </c:pt>
                <c:pt idx="6371">
                  <c:v>5.0316149630219158</c:v>
                </c:pt>
                <c:pt idx="6372">
                  <c:v>5.3457433959597438</c:v>
                </c:pt>
                <c:pt idx="6373">
                  <c:v>5.5212866123152153</c:v>
                </c:pt>
                <c:pt idx="6374">
                  <c:v>5.5751682801117495</c:v>
                </c:pt>
                <c:pt idx="6375">
                  <c:v>7.7879454330107212</c:v>
                </c:pt>
                <c:pt idx="6376">
                  <c:v>5.9088368845105315</c:v>
                </c:pt>
                <c:pt idx="6377">
                  <c:v>4.3442661106509171</c:v>
                </c:pt>
                <c:pt idx="6378">
                  <c:v>3.1533725889708637</c:v>
                </c:pt>
                <c:pt idx="6379">
                  <c:v>2.3505488996538579</c:v>
                </c:pt>
                <c:pt idx="6380">
                  <c:v>1.9144424973297776</c:v>
                </c:pt>
                <c:pt idx="6381">
                  <c:v>1.7978945107866604</c:v>
                </c:pt>
                <c:pt idx="6382">
                  <c:v>1.9377704636280262</c:v>
                </c:pt>
                <c:pt idx="6383">
                  <c:v>2.2638852144941657</c:v>
                </c:pt>
                <c:pt idx="6384">
                  <c:v>2.7064821222660687</c:v>
                </c:pt>
                <c:pt idx="6385">
                  <c:v>3.2019705427334597</c:v>
                </c:pt>
                <c:pt idx="6386">
                  <c:v>3.6968389423367065</c:v>
                </c:pt>
                <c:pt idx="6387">
                  <c:v>4.1498323916690225</c:v>
                </c:pt>
                <c:pt idx="6388">
                  <c:v>4.5326081434549499</c:v>
                </c:pt>
                <c:pt idx="6389">
                  <c:v>8.6176507273437828</c:v>
                </c:pt>
                <c:pt idx="6390">
                  <c:v>6.7588158779705321</c:v>
                </c:pt>
                <c:pt idx="6391">
                  <c:v>5.1387930694686554</c:v>
                </c:pt>
                <c:pt idx="6392">
                  <c:v>5.080317743465355</c:v>
                </c:pt>
                <c:pt idx="6393">
                  <c:v>3.501119161894712</c:v>
                </c:pt>
                <c:pt idx="6394">
                  <c:v>2.369464360672505</c:v>
                </c:pt>
                <c:pt idx="6395">
                  <c:v>1.6779432887439492</c:v>
                </c:pt>
                <c:pt idx="6396">
                  <c:v>1.3840182354690742</c:v>
                </c:pt>
                <c:pt idx="6397">
                  <c:v>1.4215939654470942</c:v>
                </c:pt>
                <c:pt idx="6398">
                  <c:v>8.8563683074549218</c:v>
                </c:pt>
                <c:pt idx="6399">
                  <c:v>4.1567058758317108</c:v>
                </c:pt>
                <c:pt idx="6400">
                  <c:v>2.3110891100033628</c:v>
                </c:pt>
                <c:pt idx="6401">
                  <c:v>1.0733273850943477</c:v>
                </c:pt>
                <c:pt idx="6402">
                  <c:v>0.40832334562378125</c:v>
                </c:pt>
                <c:pt idx="6403">
                  <c:v>0.24107265319710042</c:v>
                </c:pt>
                <c:pt idx="6404">
                  <c:v>8.822442582935011</c:v>
                </c:pt>
                <c:pt idx="6405">
                  <c:v>7.3533336978375248</c:v>
                </c:pt>
                <c:pt idx="6406">
                  <c:v>5.9844172711401757</c:v>
                </c:pt>
                <c:pt idx="6407">
                  <c:v>4.8073532480563204</c:v>
                </c:pt>
                <c:pt idx="6408">
                  <c:v>5.9147454177040668</c:v>
                </c:pt>
                <c:pt idx="6409">
                  <c:v>4.2875540748301528</c:v>
                </c:pt>
                <c:pt idx="6410">
                  <c:v>3.0530663129063353</c:v>
                </c:pt>
                <c:pt idx="6411">
                  <c:v>2.2249819592416347</c:v>
                </c:pt>
                <c:pt idx="6412">
                  <c:v>1.7798800905838688</c:v>
                </c:pt>
                <c:pt idx="6413">
                  <c:v>7.9478779772694459</c:v>
                </c:pt>
                <c:pt idx="6414">
                  <c:v>6.4154501533451107</c:v>
                </c:pt>
                <c:pt idx="6415">
                  <c:v>4.8911864698160681</c:v>
                </c:pt>
                <c:pt idx="6416">
                  <c:v>4.2642628564971616</c:v>
                </c:pt>
                <c:pt idx="6417">
                  <c:v>4.7633160134354213</c:v>
                </c:pt>
                <c:pt idx="6418">
                  <c:v>4.7494462472501189</c:v>
                </c:pt>
                <c:pt idx="6419">
                  <c:v>3.2376186219537799</c:v>
                </c:pt>
                <c:pt idx="6420">
                  <c:v>2.1800111654679037</c:v>
                </c:pt>
                <c:pt idx="6421">
                  <c:v>6.8094132597468491</c:v>
                </c:pt>
                <c:pt idx="6422">
                  <c:v>5.3474311742652247</c:v>
                </c:pt>
                <c:pt idx="6423">
                  <c:v>4.151812268358956</c:v>
                </c:pt>
                <c:pt idx="6424">
                  <c:v>6.0564200735453397</c:v>
                </c:pt>
                <c:pt idx="6425">
                  <c:v>4.4782292747634749</c:v>
                </c:pt>
                <c:pt idx="6426">
                  <c:v>3.2656159585473352</c:v>
                </c:pt>
                <c:pt idx="6427">
                  <c:v>2.4366369616648851</c:v>
                </c:pt>
                <c:pt idx="6428">
                  <c:v>1.9731392995050254</c:v>
                </c:pt>
                <c:pt idx="6429">
                  <c:v>1.830537304982558</c:v>
                </c:pt>
                <c:pt idx="6430">
                  <c:v>1.9475709549580409</c:v>
                </c:pt>
                <c:pt idx="6431">
                  <c:v>8.8515820765441742</c:v>
                </c:pt>
                <c:pt idx="6432">
                  <c:v>4.048512952942164</c:v>
                </c:pt>
                <c:pt idx="6433">
                  <c:v>2.2136737263089707</c:v>
                </c:pt>
                <c:pt idx="6434">
                  <c:v>0.99238034906647943</c:v>
                </c:pt>
                <c:pt idx="6435">
                  <c:v>0.34685992716661501</c:v>
                </c:pt>
                <c:pt idx="6436">
                  <c:v>0.19979058090399604</c:v>
                </c:pt>
                <c:pt idx="6437">
                  <c:v>8.8673673824841082</c:v>
                </c:pt>
                <c:pt idx="6438">
                  <c:v>7.3979097445355997</c:v>
                </c:pt>
                <c:pt idx="6439">
                  <c:v>6.0249952670515885</c:v>
                </c:pt>
                <c:pt idx="6440">
                  <c:v>5.2632010378951861</c:v>
                </c:pt>
                <c:pt idx="6441">
                  <c:v>3.5820435968412139</c:v>
                </c:pt>
                <c:pt idx="6442">
                  <c:v>2.3649149581157554</c:v>
                </c:pt>
                <c:pt idx="6443">
                  <c:v>1.607795209977587</c:v>
                </c:pt>
                <c:pt idx="6444">
                  <c:v>1.2691009876716846</c:v>
                </c:pt>
                <c:pt idx="6445">
                  <c:v>1.2817313240025685</c:v>
                </c:pt>
                <c:pt idx="6446">
                  <c:v>1.5645006993994304</c:v>
                </c:pt>
                <c:pt idx="6447">
                  <c:v>2.0321426685409185</c:v>
                </c:pt>
                <c:pt idx="6448">
                  <c:v>2.6033732663465283</c:v>
                </c:pt>
                <c:pt idx="6449">
                  <c:v>3.2067821989332432</c:v>
                </c:pt>
                <c:pt idx="6450">
                  <c:v>3.7845544460957843</c:v>
                </c:pt>
                <c:pt idx="6451">
                  <c:v>9.1438542141779919</c:v>
                </c:pt>
                <c:pt idx="6452">
                  <c:v>7.3061601236907343</c:v>
                </c:pt>
                <c:pt idx="6453">
                  <c:v>5.6566703477671396</c:v>
                </c:pt>
                <c:pt idx="6454">
                  <c:v>4.8939846703196235</c:v>
                </c:pt>
                <c:pt idx="6455">
                  <c:v>4.4215319242948272</c:v>
                </c:pt>
                <c:pt idx="6456">
                  <c:v>2.9285245840922665</c:v>
                </c:pt>
                <c:pt idx="6457">
                  <c:v>1.9113010336584817</c:v>
                </c:pt>
                <c:pt idx="6458">
                  <c:v>1.3464380184140974</c:v>
                </c:pt>
                <c:pt idx="6459">
                  <c:v>1.1780140770670671</c:v>
                </c:pt>
                <c:pt idx="6460">
                  <c:v>1.329699526246682</c:v>
                </c:pt>
                <c:pt idx="6461">
                  <c:v>1.7157961728109821</c:v>
                </c:pt>
                <c:pt idx="6462">
                  <c:v>2.2505428112427479</c:v>
                </c:pt>
                <c:pt idx="6463">
                  <c:v>2.855303624157167</c:v>
                </c:pt>
                <c:pt idx="6464">
                  <c:v>3.4635210281576549</c:v>
                </c:pt>
                <c:pt idx="6465">
                  <c:v>4.0235285316002152</c:v>
                </c:pt>
                <c:pt idx="6466">
                  <c:v>4.4994763869117529</c:v>
                </c:pt>
                <c:pt idx="6467">
                  <c:v>4.8707230332783862</c:v>
                </c:pt>
                <c:pt idx="6468">
                  <c:v>8.5089972032472421</c:v>
                </c:pt>
                <c:pt idx="6469">
                  <c:v>6.6282830772458077</c:v>
                </c:pt>
                <c:pt idx="6470">
                  <c:v>4.2477028227758238</c:v>
                </c:pt>
                <c:pt idx="6471">
                  <c:v>4.4062150302276262</c:v>
                </c:pt>
                <c:pt idx="6472">
                  <c:v>2.9763014991971128</c:v>
                </c:pt>
                <c:pt idx="6473">
                  <c:v>2.003784927753923</c:v>
                </c:pt>
                <c:pt idx="6474">
                  <c:v>1.4656958774638571</c:v>
                </c:pt>
                <c:pt idx="6475">
                  <c:v>1.307963316623864</c:v>
                </c:pt>
                <c:pt idx="6476">
                  <c:v>8.5569943564121669</c:v>
                </c:pt>
                <c:pt idx="6477">
                  <c:v>7.0114639986354463</c:v>
                </c:pt>
                <c:pt idx="6478">
                  <c:v>5.612153878162534</c:v>
                </c:pt>
                <c:pt idx="6479">
                  <c:v>4.4427685416136971</c:v>
                </c:pt>
                <c:pt idx="6480">
                  <c:v>3.5486879845227652</c:v>
                </c:pt>
                <c:pt idx="6481">
                  <c:v>6.7240493036907623</c:v>
                </c:pt>
                <c:pt idx="6482">
                  <c:v>5.1396867180881864</c:v>
                </c:pt>
                <c:pt idx="6483">
                  <c:v>3.8669775390510459</c:v>
                </c:pt>
                <c:pt idx="6484">
                  <c:v>6.0015735914320372</c:v>
                </c:pt>
                <c:pt idx="6485">
                  <c:v>4.47373104296158</c:v>
                </c:pt>
                <c:pt idx="6486">
                  <c:v>2.870118966161745</c:v>
                </c:pt>
                <c:pt idx="6487">
                  <c:v>1.7724027528802477</c:v>
                </c:pt>
                <c:pt idx="6488">
                  <c:v>1.1570245923630602</c:v>
                </c:pt>
                <c:pt idx="6489">
                  <c:v>0.9654515005834271</c:v>
                </c:pt>
                <c:pt idx="6490">
                  <c:v>8.590299561584402</c:v>
                </c:pt>
                <c:pt idx="6491">
                  <c:v>7.0742556715098202</c:v>
                </c:pt>
                <c:pt idx="6492">
                  <c:v>5.6924542403319824</c:v>
                </c:pt>
                <c:pt idx="6493">
                  <c:v>4.5298670447957301</c:v>
                </c:pt>
                <c:pt idx="6494">
                  <c:v>3.6337482351368764</c:v>
                </c:pt>
                <c:pt idx="6495">
                  <c:v>3.0182839831852353</c:v>
                </c:pt>
                <c:pt idx="6496">
                  <c:v>7.3338370290421446</c:v>
                </c:pt>
                <c:pt idx="6497">
                  <c:v>5.7418854989627013</c:v>
                </c:pt>
                <c:pt idx="6498">
                  <c:v>4.9685294720216344</c:v>
                </c:pt>
                <c:pt idx="6499">
                  <c:v>4.3821975962260584</c:v>
                </c:pt>
                <c:pt idx="6500">
                  <c:v>2.8858336047727695</c:v>
                </c:pt>
                <c:pt idx="6501">
                  <c:v>1.8695901295146091</c:v>
                </c:pt>
                <c:pt idx="6502">
                  <c:v>1.3089728247646366</c:v>
                </c:pt>
                <c:pt idx="6503">
                  <c:v>1.1469602547871327</c:v>
                </c:pt>
                <c:pt idx="6504">
                  <c:v>8.5922574648582781</c:v>
                </c:pt>
                <c:pt idx="6505">
                  <c:v>7.0587172230722235</c:v>
                </c:pt>
                <c:pt idx="6506">
                  <c:v>4.7195846082898552</c:v>
                </c:pt>
                <c:pt idx="6507">
                  <c:v>2.9917047770413481</c:v>
                </c:pt>
                <c:pt idx="6508">
                  <c:v>1.7878925989737913</c:v>
                </c:pt>
                <c:pt idx="6509">
                  <c:v>1.0893207560493179</c:v>
                </c:pt>
                <c:pt idx="6510">
                  <c:v>0.83919203768097661</c:v>
                </c:pt>
                <c:pt idx="6511">
                  <c:v>0.95615054738378269</c:v>
                </c:pt>
                <c:pt idx="6512">
                  <c:v>1.3466884883581869</c:v>
                </c:pt>
                <c:pt idx="6513">
                  <c:v>1.9157397704758541</c:v>
                </c:pt>
                <c:pt idx="6514">
                  <c:v>2.5749878145453851</c:v>
                </c:pt>
                <c:pt idx="6515">
                  <c:v>3.2487139344966551</c:v>
                </c:pt>
                <c:pt idx="6516">
                  <c:v>3.8772580103083119</c:v>
                </c:pt>
                <c:pt idx="6517">
                  <c:v>4.4183465432473703</c:v>
                </c:pt>
                <c:pt idx="6518">
                  <c:v>4.8466634005802325</c:v>
                </c:pt>
                <c:pt idx="6519">
                  <c:v>8.6115848816080849</c:v>
                </c:pt>
                <c:pt idx="6520">
                  <c:v>6.7233788155194549</c:v>
                </c:pt>
                <c:pt idx="6521">
                  <c:v>5.0836480362985359</c:v>
                </c:pt>
                <c:pt idx="6522">
                  <c:v>3.7728865670519678</c:v>
                </c:pt>
                <c:pt idx="6523">
                  <c:v>2.8257109309690023</c:v>
                </c:pt>
                <c:pt idx="6524">
                  <c:v>2.2384280299645551</c:v>
                </c:pt>
                <c:pt idx="6525">
                  <c:v>1.9780816121541909</c:v>
                </c:pt>
                <c:pt idx="6526">
                  <c:v>1.9918833483952718</c:v>
                </c:pt>
                <c:pt idx="6527">
                  <c:v>8.6658065718103749</c:v>
                </c:pt>
                <c:pt idx="6528">
                  <c:v>7.0446740227955846</c:v>
                </c:pt>
                <c:pt idx="6529">
                  <c:v>5.5842267571758768</c:v>
                </c:pt>
                <c:pt idx="6530">
                  <c:v>4.3699843766664443</c:v>
                </c:pt>
                <c:pt idx="6531">
                  <c:v>3.4473661097535366</c:v>
                </c:pt>
                <c:pt idx="6532">
                  <c:v>2.8270374024438549</c:v>
                </c:pt>
                <c:pt idx="6533">
                  <c:v>2.4919442718247464</c:v>
                </c:pt>
                <c:pt idx="6534">
                  <c:v>2.4050620507095033</c:v>
                </c:pt>
                <c:pt idx="6535">
                  <c:v>2.5170473954574364</c:v>
                </c:pt>
                <c:pt idx="6536">
                  <c:v>2.7731755206589845</c:v>
                </c:pt>
                <c:pt idx="6537">
                  <c:v>3.1191453757516321</c:v>
                </c:pt>
                <c:pt idx="6538">
                  <c:v>3.5055253496699539</c:v>
                </c:pt>
                <c:pt idx="6539">
                  <c:v>3.890777678942678</c:v>
                </c:pt>
                <c:pt idx="6540">
                  <c:v>4.2429327285831704</c:v>
                </c:pt>
                <c:pt idx="6541">
                  <c:v>4.5400810228220534</c:v>
                </c:pt>
                <c:pt idx="6542">
                  <c:v>4.7699115105322187</c:v>
                </c:pt>
                <c:pt idx="6543">
                  <c:v>4.9285522217305457</c:v>
                </c:pt>
                <c:pt idx="6544">
                  <c:v>8.1352139524734373</c:v>
                </c:pt>
                <c:pt idx="6545">
                  <c:v>6.2846421271394135</c:v>
                </c:pt>
                <c:pt idx="6546">
                  <c:v>4.710662948007343</c:v>
                </c:pt>
                <c:pt idx="6547">
                  <c:v>3.48185732011365</c:v>
                </c:pt>
                <c:pt idx="6548">
                  <c:v>2.622290249839804</c:v>
                </c:pt>
                <c:pt idx="6549">
                  <c:v>2.1196508210911302</c:v>
                </c:pt>
                <c:pt idx="6550">
                  <c:v>1.934578521890046</c:v>
                </c:pt>
                <c:pt idx="6551">
                  <c:v>2.0101251838627072</c:v>
                </c:pt>
                <c:pt idx="6552">
                  <c:v>8.7651161514952527</c:v>
                </c:pt>
                <c:pt idx="6553">
                  <c:v>7.1327702994887892</c:v>
                </c:pt>
                <c:pt idx="6554">
                  <c:v>5.6562978646150572</c:v>
                </c:pt>
                <c:pt idx="6555">
                  <c:v>5.1858483069295689</c:v>
                </c:pt>
                <c:pt idx="6556">
                  <c:v>3.5472307724345344</c:v>
                </c:pt>
                <c:pt idx="6557">
                  <c:v>2.3658518100302337</c:v>
                </c:pt>
                <c:pt idx="6558">
                  <c:v>6.5516588881800937</c:v>
                </c:pt>
                <c:pt idx="6559">
                  <c:v>5.0965426805881027</c:v>
                </c:pt>
                <c:pt idx="6560">
                  <c:v>3.9272108319592824</c:v>
                </c:pt>
                <c:pt idx="6561">
                  <c:v>3.0762985910854623</c:v>
                </c:pt>
                <c:pt idx="6562">
                  <c:v>6.9214854796375942</c:v>
                </c:pt>
                <c:pt idx="6563">
                  <c:v>4.3721358517267399</c:v>
                </c:pt>
                <c:pt idx="6564">
                  <c:v>2.6904881130571221</c:v>
                </c:pt>
                <c:pt idx="6565">
                  <c:v>1.5475606996645319</c:v>
                </c:pt>
                <c:pt idx="6566">
                  <c:v>0.91609127473220464</c:v>
                </c:pt>
                <c:pt idx="6567">
                  <c:v>0.73225132663748094</c:v>
                </c:pt>
                <c:pt idx="6568">
                  <c:v>0.90932539702854764</c:v>
                </c:pt>
                <c:pt idx="6569">
                  <c:v>1.3501849153590491</c:v>
                </c:pt>
                <c:pt idx="6570">
                  <c:v>1.9577881107806996</c:v>
                </c:pt>
                <c:pt idx="6571">
                  <c:v>2.6432778769649112</c:v>
                </c:pt>
                <c:pt idx="6572">
                  <c:v>3.331548044819292</c:v>
                </c:pt>
                <c:pt idx="6573">
                  <c:v>3.9643898350298352</c:v>
                </c:pt>
                <c:pt idx="6574">
                  <c:v>4.5015071906689164</c:v>
                </c:pt>
                <c:pt idx="6575">
                  <c:v>4.9198021150529634</c:v>
                </c:pt>
                <c:pt idx="6576">
                  <c:v>5.2113843688493358</c:v>
                </c:pt>
                <c:pt idx="6577">
                  <c:v>5.3807629617272745</c:v>
                </c:pt>
                <c:pt idx="6578">
                  <c:v>8.034005870012658</c:v>
                </c:pt>
                <c:pt idx="6579">
                  <c:v>3.56995766590651</c:v>
                </c:pt>
                <c:pt idx="6580">
                  <c:v>4.3095673350341324</c:v>
                </c:pt>
                <c:pt idx="6581">
                  <c:v>2.9535066899686431</c:v>
                </c:pt>
                <c:pt idx="6582">
                  <c:v>2.0399056889658329</c:v>
                </c:pt>
                <c:pt idx="6583">
                  <c:v>1.5442733896100469</c:v>
                </c:pt>
                <c:pt idx="6584">
                  <c:v>1.4127410761686243</c:v>
                </c:pt>
                <c:pt idx="6585">
                  <c:v>1.5732688311466785</c:v>
                </c:pt>
                <c:pt idx="6586">
                  <c:v>1.9458161910698157</c:v>
                </c:pt>
                <c:pt idx="6587">
                  <c:v>2.4508623671453713</c:v>
                </c:pt>
                <c:pt idx="6588">
                  <c:v>3.0159397299511284</c:v>
                </c:pt>
                <c:pt idx="6589">
                  <c:v>9.3252452898545606</c:v>
                </c:pt>
                <c:pt idx="6590">
                  <c:v>7.5435462556362287</c:v>
                </c:pt>
                <c:pt idx="6591">
                  <c:v>4.1731834315496723</c:v>
                </c:pt>
                <c:pt idx="6592">
                  <c:v>4.2371089670744704</c:v>
                </c:pt>
                <c:pt idx="6593">
                  <c:v>4.920761229109031</c:v>
                </c:pt>
                <c:pt idx="6594">
                  <c:v>3.4427726723414778</c:v>
                </c:pt>
                <c:pt idx="6595">
                  <c:v>2.3941249932370168</c:v>
                </c:pt>
                <c:pt idx="6596">
                  <c:v>1.7646161538729364</c:v>
                </c:pt>
                <c:pt idx="6597">
                  <c:v>1.5113094921087209</c:v>
                </c:pt>
                <c:pt idx="6598">
                  <c:v>1.5695914333688754</c:v>
                </c:pt>
                <c:pt idx="6599">
                  <c:v>1.8635204950615165</c:v>
                </c:pt>
                <c:pt idx="6600">
                  <c:v>9.172063868726184</c:v>
                </c:pt>
                <c:pt idx="6601">
                  <c:v>7.514878053482815</c:v>
                </c:pt>
                <c:pt idx="6602">
                  <c:v>4.39071864744278</c:v>
                </c:pt>
                <c:pt idx="6603">
                  <c:v>2.6507093318002601</c:v>
                </c:pt>
                <c:pt idx="6604">
                  <c:v>1.4660588057036308</c:v>
                </c:pt>
                <c:pt idx="6605">
                  <c:v>0.80920007383772485</c:v>
                </c:pt>
                <c:pt idx="6606">
                  <c:v>0.61470310895164926</c:v>
                </c:pt>
                <c:pt idx="6607">
                  <c:v>0.79338383166775706</c:v>
                </c:pt>
                <c:pt idx="6608">
                  <c:v>1.2451822147721643</c:v>
                </c:pt>
                <c:pt idx="6609">
                  <c:v>1.8700129770788849</c:v>
                </c:pt>
                <c:pt idx="6610">
                  <c:v>2.5761435984232852</c:v>
                </c:pt>
                <c:pt idx="6611">
                  <c:v>9.6791486311894559</c:v>
                </c:pt>
                <c:pt idx="6612">
                  <c:v>7.9056300129802572</c:v>
                </c:pt>
                <c:pt idx="6613">
                  <c:v>6.2555323905564668</c:v>
                </c:pt>
                <c:pt idx="6614">
                  <c:v>4.8387389669740584</c:v>
                </c:pt>
                <c:pt idx="6615">
                  <c:v>5.5021999998371189</c:v>
                </c:pt>
                <c:pt idx="6616">
                  <c:v>3.9113704683292694</c:v>
                </c:pt>
                <c:pt idx="6617">
                  <c:v>5.4534027443249533</c:v>
                </c:pt>
                <c:pt idx="6618">
                  <c:v>4.6231812630989593</c:v>
                </c:pt>
                <c:pt idx="6619">
                  <c:v>3.0575886283540439</c:v>
                </c:pt>
                <c:pt idx="6620">
                  <c:v>1.9735384403358185</c:v>
                </c:pt>
                <c:pt idx="6621">
                  <c:v>1.3518841577642895</c:v>
                </c:pt>
                <c:pt idx="6622">
                  <c:v>7.7630779835658617</c:v>
                </c:pt>
                <c:pt idx="6623">
                  <c:v>6.2890950366877174</c:v>
                </c:pt>
                <c:pt idx="6624">
                  <c:v>5.005441063211526</c:v>
                </c:pt>
                <c:pt idx="6625">
                  <c:v>3.9760856539810776</c:v>
                </c:pt>
                <c:pt idx="6626">
                  <c:v>3.2291360377809797</c:v>
                </c:pt>
                <c:pt idx="6627">
                  <c:v>2.7626652498840727</c:v>
                </c:pt>
                <c:pt idx="6628">
                  <c:v>2.5517234273518756</c:v>
                </c:pt>
                <c:pt idx="6629">
                  <c:v>2.555675883984537</c:v>
                </c:pt>
                <c:pt idx="6630">
                  <c:v>2.7251795951989588</c:v>
                </c:pt>
                <c:pt idx="6631">
                  <c:v>3.0082969717162529</c:v>
                </c:pt>
                <c:pt idx="6632">
                  <c:v>3.355432261871869</c:v>
                </c:pt>
                <c:pt idx="6633">
                  <c:v>3.722946177589721</c:v>
                </c:pt>
                <c:pt idx="6634">
                  <c:v>4.0754478426741754</c:v>
                </c:pt>
                <c:pt idx="6635">
                  <c:v>8.6872201466513896</c:v>
                </c:pt>
                <c:pt idx="6636">
                  <c:v>6.8653457773095683</c:v>
                </c:pt>
                <c:pt idx="6637">
                  <c:v>5.2649422660251854</c:v>
                </c:pt>
                <c:pt idx="6638">
                  <c:v>3.9693729456130775</c:v>
                </c:pt>
                <c:pt idx="6639">
                  <c:v>3.0174881580133039</c:v>
                </c:pt>
                <c:pt idx="6640">
                  <c:v>2.4105277560225531</c:v>
                </c:pt>
                <c:pt idx="6641">
                  <c:v>2.1205954676351735</c:v>
                </c:pt>
                <c:pt idx="6642">
                  <c:v>8.1196482963496202</c:v>
                </c:pt>
                <c:pt idx="6643">
                  <c:v>6.5383420731584536</c:v>
                </c:pt>
                <c:pt idx="6644">
                  <c:v>5.150992954556302</c:v>
                </c:pt>
                <c:pt idx="6645">
                  <c:v>4.0294172635270922</c:v>
                </c:pt>
                <c:pt idx="6646">
                  <c:v>3.2068194173052054</c:v>
                </c:pt>
                <c:pt idx="6647">
                  <c:v>2.6838208170188413</c:v>
                </c:pt>
                <c:pt idx="6648">
                  <c:v>2.4358392963647844</c:v>
                </c:pt>
                <c:pt idx="6649">
                  <c:v>2.4208937983186916</c:v>
                </c:pt>
                <c:pt idx="6650">
                  <c:v>8.5041347141865113</c:v>
                </c:pt>
                <c:pt idx="6651">
                  <c:v>6.857512338035054</c:v>
                </c:pt>
                <c:pt idx="6652">
                  <c:v>5.3930451850685026</c:v>
                </c:pt>
                <c:pt idx="6653">
                  <c:v>4.1916923305637637</c:v>
                </c:pt>
                <c:pt idx="6654">
                  <c:v>3.2939381338534792</c:v>
                </c:pt>
                <c:pt idx="6655">
                  <c:v>2.7056370157486831</c:v>
                </c:pt>
                <c:pt idx="6656">
                  <c:v>2.405422014259083</c:v>
                </c:pt>
                <c:pt idx="6657">
                  <c:v>2.352700722410221</c:v>
                </c:pt>
                <c:pt idx="6658">
                  <c:v>2.4954357700405554</c:v>
                </c:pt>
                <c:pt idx="6659">
                  <c:v>2.7771081433572915</c:v>
                </c:pt>
                <c:pt idx="6660">
                  <c:v>3.1424672278640799</c:v>
                </c:pt>
                <c:pt idx="6661">
                  <c:v>3.5418632968317691</c:v>
                </c:pt>
                <c:pt idx="6662">
                  <c:v>3.9341233386637615</c:v>
                </c:pt>
                <c:pt idx="6663">
                  <c:v>4.2880618872942788</c:v>
                </c:pt>
                <c:pt idx="6664">
                  <c:v>8.6335450208050784</c:v>
                </c:pt>
                <c:pt idx="6665">
                  <c:v>6.7965150762767612</c:v>
                </c:pt>
                <c:pt idx="6666">
                  <c:v>5.1901703963186341</c:v>
                </c:pt>
                <c:pt idx="6667">
                  <c:v>3.8962697074762493</c:v>
                </c:pt>
                <c:pt idx="6668">
                  <c:v>2.9517881498440235</c:v>
                </c:pt>
                <c:pt idx="6669">
                  <c:v>2.356038358274863</c:v>
                </c:pt>
                <c:pt idx="6670">
                  <c:v>2.0793179045039603</c:v>
                </c:pt>
                <c:pt idx="6671">
                  <c:v>2.0720116036725025</c:v>
                </c:pt>
                <c:pt idx="6672">
                  <c:v>2.2732835222608818</c:v>
                </c:pt>
                <c:pt idx="6673">
                  <c:v>8.9076968667705199</c:v>
                </c:pt>
                <c:pt idx="6674">
                  <c:v>3.9644105835435823</c:v>
                </c:pt>
                <c:pt idx="6675">
                  <c:v>2.1322429455740748</c:v>
                </c:pt>
                <c:pt idx="6676">
                  <c:v>0.91982361319881389</c:v>
                </c:pt>
                <c:pt idx="6677">
                  <c:v>0.28722273147064714</c:v>
                </c:pt>
                <c:pt idx="6678">
                  <c:v>0.1551150019088689</c:v>
                </c:pt>
                <c:pt idx="6679">
                  <c:v>0.4204005261119097</c:v>
                </c:pt>
                <c:pt idx="6680">
                  <c:v>9.5045283005275394</c:v>
                </c:pt>
                <c:pt idx="6681">
                  <c:v>7.9532500207891506</c:v>
                </c:pt>
                <c:pt idx="6682">
                  <c:v>6.4707214030342701</c:v>
                </c:pt>
                <c:pt idx="6683">
                  <c:v>5.1652775620294404</c:v>
                </c:pt>
                <c:pt idx="6684">
                  <c:v>4.1057315312848726</c:v>
                </c:pt>
                <c:pt idx="6685">
                  <c:v>3.3246320386677746</c:v>
                </c:pt>
                <c:pt idx="6686">
                  <c:v>2.8238118121663827</c:v>
                </c:pt>
                <c:pt idx="6687">
                  <c:v>2.5812398765409985</c:v>
                </c:pt>
                <c:pt idx="6688">
                  <c:v>2.5583072278849892</c:v>
                </c:pt>
                <c:pt idx="6689">
                  <c:v>2.7068375871417176</c:v>
                </c:pt>
                <c:pt idx="6690">
                  <c:v>2.9752994776519781</c:v>
                </c:pt>
                <c:pt idx="6691">
                  <c:v>3.3138821383606363</c:v>
                </c:pt>
                <c:pt idx="6692">
                  <c:v>3.6782697990996294</c:v>
                </c:pt>
                <c:pt idx="6693">
                  <c:v>4.0320954686384862</c:v>
                </c:pt>
                <c:pt idx="6694">
                  <c:v>4.3481701456417339</c:v>
                </c:pt>
                <c:pt idx="6695">
                  <c:v>4.608663925155045</c:v>
                </c:pt>
                <c:pt idx="6696">
                  <c:v>4.804462899143437</c:v>
                </c:pt>
                <c:pt idx="6697">
                  <c:v>4.933943629376067</c:v>
                </c:pt>
                <c:pt idx="6698">
                  <c:v>5.0014005477150558</c:v>
                </c:pt>
                <c:pt idx="6699">
                  <c:v>5.0153369928839631</c:v>
                </c:pt>
                <c:pt idx="6700">
                  <c:v>7.8682957978167689</c:v>
                </c:pt>
                <c:pt idx="6701">
                  <c:v>6.0349104929343804</c:v>
                </c:pt>
                <c:pt idx="6702">
                  <c:v>4.4840764102670114</c:v>
                </c:pt>
                <c:pt idx="6703">
                  <c:v>2.8762982610524399</c:v>
                </c:pt>
                <c:pt idx="6704">
                  <c:v>1.7748492542565673</c:v>
                </c:pt>
                <c:pt idx="6705">
                  <c:v>1.1563850109701685</c:v>
                </c:pt>
                <c:pt idx="6706">
                  <c:v>0.96248320202370585</c:v>
                </c:pt>
                <c:pt idx="6707">
                  <c:v>1.1125311128724933</c:v>
                </c:pt>
                <c:pt idx="6708">
                  <c:v>1.5155301067350486</c:v>
                </c:pt>
                <c:pt idx="6709">
                  <c:v>2.0800765586940515</c:v>
                </c:pt>
                <c:pt idx="6710">
                  <c:v>2.7221002481624099</c:v>
                </c:pt>
                <c:pt idx="6711">
                  <c:v>9.5325321619751922</c:v>
                </c:pt>
                <c:pt idx="6712">
                  <c:v>7.7590809198788353</c:v>
                </c:pt>
                <c:pt idx="6713">
                  <c:v>6.1212943160044118</c:v>
                </c:pt>
                <c:pt idx="6714">
                  <c:v>4.7252332311448946</c:v>
                </c:pt>
                <c:pt idx="6715">
                  <c:v>3.6325478883322271</c:v>
                </c:pt>
                <c:pt idx="6716">
                  <c:v>2.8654497770572482</c:v>
                </c:pt>
                <c:pt idx="6717">
                  <c:v>2.4138486948766791</c:v>
                </c:pt>
                <c:pt idx="6718">
                  <c:v>2.2435640712036933</c:v>
                </c:pt>
                <c:pt idx="6719">
                  <c:v>2.3046786672597395</c:v>
                </c:pt>
                <c:pt idx="6720">
                  <c:v>2.5393033823583457</c:v>
                </c:pt>
                <c:pt idx="6721">
                  <c:v>2.8882379440344095</c:v>
                </c:pt>
                <c:pt idx="6722">
                  <c:v>3.2962221304772581</c:v>
                </c:pt>
                <c:pt idx="6723">
                  <c:v>3.7156597210064874</c:v>
                </c:pt>
                <c:pt idx="6724">
                  <c:v>4.1088519968983723</c:v>
                </c:pt>
                <c:pt idx="6725">
                  <c:v>4.4488938944776688</c:v>
                </c:pt>
                <c:pt idx="6726">
                  <c:v>4.7194628641566467</c:v>
                </c:pt>
                <c:pt idx="6727">
                  <c:v>4.9137706456888974</c:v>
                </c:pt>
                <c:pt idx="6728">
                  <c:v>5.0329565642895657</c:v>
                </c:pt>
                <c:pt idx="6729">
                  <c:v>5.0841841264765959</c:v>
                </c:pt>
                <c:pt idx="6730">
                  <c:v>5.0786678081456209</c:v>
                </c:pt>
                <c:pt idx="6731">
                  <c:v>7.8187820747812165</c:v>
                </c:pt>
                <c:pt idx="6732">
                  <c:v>5.9840806069482397</c:v>
                </c:pt>
                <c:pt idx="6733">
                  <c:v>4.4474944608326785</c:v>
                </c:pt>
                <c:pt idx="6734">
                  <c:v>3.2695677462262944</c:v>
                </c:pt>
                <c:pt idx="6735">
                  <c:v>6.319035179225299</c:v>
                </c:pt>
                <c:pt idx="6736">
                  <c:v>4.7999273459501186</c:v>
                </c:pt>
                <c:pt idx="6737">
                  <c:v>3.606011108495224</c:v>
                </c:pt>
                <c:pt idx="6738">
                  <c:v>2.7629903536150522</c:v>
                </c:pt>
                <c:pt idx="6739">
                  <c:v>2.2613536754906289</c:v>
                </c:pt>
                <c:pt idx="6740">
                  <c:v>2.0652018071537555</c:v>
                </c:pt>
                <c:pt idx="6741">
                  <c:v>2.1212690962989518</c:v>
                </c:pt>
                <c:pt idx="6742">
                  <c:v>2.3673401110702432</c:v>
                </c:pt>
                <c:pt idx="6743">
                  <c:v>2.7394952733536186</c:v>
                </c:pt>
                <c:pt idx="6744">
                  <c:v>3.1778464852076493</c:v>
                </c:pt>
                <c:pt idx="6745">
                  <c:v>9.0688233485119429</c:v>
                </c:pt>
                <c:pt idx="6746">
                  <c:v>7.2961455391832857</c:v>
                </c:pt>
                <c:pt idx="6747">
                  <c:v>5.6976810720311803</c:v>
                </c:pt>
                <c:pt idx="6748">
                  <c:v>4.367409418873244</c:v>
                </c:pt>
                <c:pt idx="6749">
                  <c:v>5.7724650227781353</c:v>
                </c:pt>
                <c:pt idx="6750">
                  <c:v>4.2008017962371991</c:v>
                </c:pt>
                <c:pt idx="6751">
                  <c:v>3.0164344095827929</c:v>
                </c:pt>
                <c:pt idx="6752">
                  <c:v>2.2301034401577793</c:v>
                </c:pt>
                <c:pt idx="6753">
                  <c:v>7.2536597024723486</c:v>
                </c:pt>
                <c:pt idx="6754">
                  <c:v>5.744521529247411</c:v>
                </c:pt>
                <c:pt idx="6755">
                  <c:v>4.4792846548284571</c:v>
                </c:pt>
                <c:pt idx="6756">
                  <c:v>5.8526172365058597</c:v>
                </c:pt>
                <c:pt idx="6757">
                  <c:v>4.389290788759852</c:v>
                </c:pt>
                <c:pt idx="6758">
                  <c:v>2.8079391368276765</c:v>
                </c:pt>
                <c:pt idx="6759">
                  <c:v>1.7326076803587418</c:v>
                </c:pt>
                <c:pt idx="6760">
                  <c:v>6.8975720062560804</c:v>
                </c:pt>
                <c:pt idx="6761">
                  <c:v>5.4698466072255476</c:v>
                </c:pt>
                <c:pt idx="6762">
                  <c:v>4.2904310333572084</c:v>
                </c:pt>
                <c:pt idx="6763">
                  <c:v>3.4013511205615079</c:v>
                </c:pt>
                <c:pt idx="6764">
                  <c:v>2.8107606569621235</c:v>
                </c:pt>
                <c:pt idx="6765">
                  <c:v>2.4999847364681202</c:v>
                </c:pt>
                <c:pt idx="6766">
                  <c:v>2.4312009396991106</c:v>
                </c:pt>
                <c:pt idx="6767">
                  <c:v>2.5549703285502634</c:v>
                </c:pt>
                <c:pt idx="6768">
                  <c:v>2.8170225315911654</c:v>
                </c:pt>
                <c:pt idx="6769">
                  <c:v>8.8667273610086212</c:v>
                </c:pt>
                <c:pt idx="6770">
                  <c:v>7.1477385321279616</c:v>
                </c:pt>
                <c:pt idx="6771">
                  <c:v>4.3833677311919281</c:v>
                </c:pt>
                <c:pt idx="6772">
                  <c:v>2.6790719080632739</c:v>
                </c:pt>
                <c:pt idx="6773">
                  <c:v>1.5196168919452817</c:v>
                </c:pt>
                <c:pt idx="6774">
                  <c:v>0.87772696022256025</c:v>
                </c:pt>
                <c:pt idx="6775">
                  <c:v>7.8540602101859811</c:v>
                </c:pt>
                <c:pt idx="6776">
                  <c:v>6.4166159698987064</c:v>
                </c:pt>
                <c:pt idx="6777">
                  <c:v>5.1504997914906667</c:v>
                </c:pt>
                <c:pt idx="6778">
                  <c:v>5.6740343886405586</c:v>
                </c:pt>
                <c:pt idx="6779">
                  <c:v>4.0370815959416912</c:v>
                </c:pt>
                <c:pt idx="6780">
                  <c:v>2.8160110709250095</c:v>
                </c:pt>
                <c:pt idx="6781">
                  <c:v>2.0181137523578707</c:v>
                </c:pt>
                <c:pt idx="6782">
                  <c:v>1.6136187331988858</c:v>
                </c:pt>
                <c:pt idx="6783">
                  <c:v>1.5466365797982848</c:v>
                </c:pt>
                <c:pt idx="6784">
                  <c:v>1.7457915804388771</c:v>
                </c:pt>
                <c:pt idx="6785">
                  <c:v>2.1337244707296068</c:v>
                </c:pt>
                <c:pt idx="6786">
                  <c:v>2.6349283393587948</c:v>
                </c:pt>
                <c:pt idx="6787">
                  <c:v>3.1816423940563969</c:v>
                </c:pt>
                <c:pt idx="6788">
                  <c:v>3.7177535240988675</c:v>
                </c:pt>
                <c:pt idx="6789">
                  <c:v>4.2008336642856445</c:v>
                </c:pt>
                <c:pt idx="6790">
                  <c:v>4.6025677128309983</c:v>
                </c:pt>
                <c:pt idx="6791">
                  <c:v>8.6311619588396464</c:v>
                </c:pt>
                <c:pt idx="6792">
                  <c:v>6.7643665087511078</c:v>
                </c:pt>
                <c:pt idx="6793">
                  <c:v>5.1377344107734784</c:v>
                </c:pt>
                <c:pt idx="6794">
                  <c:v>3.8325597268173497</c:v>
                </c:pt>
                <c:pt idx="6795">
                  <c:v>2.8847049278022663</c:v>
                </c:pt>
                <c:pt idx="6796">
                  <c:v>2.2919628457858026</c:v>
                </c:pt>
                <c:pt idx="6797">
                  <c:v>2.0229241071624533</c:v>
                </c:pt>
                <c:pt idx="6798">
                  <c:v>2.0262649101056796</c:v>
                </c:pt>
                <c:pt idx="6799">
                  <c:v>8.6390943526530197</c:v>
                </c:pt>
                <c:pt idx="6800">
                  <c:v>4.0936348460597873</c:v>
                </c:pt>
                <c:pt idx="6801">
                  <c:v>4.0318995188857194</c:v>
                </c:pt>
                <c:pt idx="6802">
                  <c:v>2.6523866304611605</c:v>
                </c:pt>
                <c:pt idx="6803">
                  <c:v>1.7458713565767994</c:v>
                </c:pt>
                <c:pt idx="6804">
                  <c:v>1.2803050229544244</c:v>
                </c:pt>
                <c:pt idx="6805">
                  <c:v>8.0451808460178587</c:v>
                </c:pt>
                <c:pt idx="6806">
                  <c:v>4.4209847163723737</c:v>
                </c:pt>
                <c:pt idx="6807">
                  <c:v>2.6275158490526849</c:v>
                </c:pt>
                <c:pt idx="6808">
                  <c:v>1.4035388170332745</c:v>
                </c:pt>
                <c:pt idx="6809">
                  <c:v>6.7337304192069389</c:v>
                </c:pt>
                <c:pt idx="6810">
                  <c:v>5.3530163859426452</c:v>
                </c:pt>
                <c:pt idx="6811">
                  <c:v>4.2196629662668741</c:v>
                </c:pt>
                <c:pt idx="6812">
                  <c:v>6.1435181997573762</c:v>
                </c:pt>
                <c:pt idx="6813">
                  <c:v>4.359161079097233</c:v>
                </c:pt>
                <c:pt idx="6814">
                  <c:v>2.752941899414787</c:v>
                </c:pt>
                <c:pt idx="6815">
                  <c:v>1.6630152066388995</c:v>
                </c:pt>
                <c:pt idx="6816">
                  <c:v>1.0628003587178481</c:v>
                </c:pt>
                <c:pt idx="6817">
                  <c:v>7.875506803476803</c:v>
                </c:pt>
                <c:pt idx="6818">
                  <c:v>6.4183671391149222</c:v>
                </c:pt>
                <c:pt idx="6819">
                  <c:v>5.1369011182502859</c:v>
                </c:pt>
                <c:pt idx="6820">
                  <c:v>4.098237847398214</c:v>
                </c:pt>
                <c:pt idx="6821">
                  <c:v>3.3338850976332179</c:v>
                </c:pt>
                <c:pt idx="6822">
                  <c:v>6.9994896849810342</c:v>
                </c:pt>
                <c:pt idx="6823">
                  <c:v>5.4093360419821028</c:v>
                </c:pt>
                <c:pt idx="6824">
                  <c:v>4.1096001183561581</c:v>
                </c:pt>
                <c:pt idx="6825">
                  <c:v>3.1427688599582875</c:v>
                </c:pt>
                <c:pt idx="6826">
                  <c:v>2.5137910475593279</c:v>
                </c:pt>
                <c:pt idx="6827">
                  <c:v>2.1982249094248534</c:v>
                </c:pt>
                <c:pt idx="6828">
                  <c:v>2.1509860079534695</c:v>
                </c:pt>
                <c:pt idx="6829">
                  <c:v>2.3148267204692914</c:v>
                </c:pt>
                <c:pt idx="6830">
                  <c:v>2.6278992124599023</c:v>
                </c:pt>
                <c:pt idx="6831">
                  <c:v>9.0026648755420311</c:v>
                </c:pt>
                <c:pt idx="6832">
                  <c:v>7.2887439811618151</c:v>
                </c:pt>
                <c:pt idx="6833">
                  <c:v>4.3547096977042292</c:v>
                </c:pt>
                <c:pt idx="6834">
                  <c:v>2.6397007369694028</c:v>
                </c:pt>
                <c:pt idx="6835">
                  <c:v>1.4752694474609247</c:v>
                </c:pt>
                <c:pt idx="6836">
                  <c:v>0.83324793230818328</c:v>
                </c:pt>
                <c:pt idx="6837">
                  <c:v>7.8655741033408928</c:v>
                </c:pt>
                <c:pt idx="6838">
                  <c:v>6.431273232481292</c:v>
                </c:pt>
                <c:pt idx="6839">
                  <c:v>5.1663573961102083</c:v>
                </c:pt>
                <c:pt idx="6840">
                  <c:v>4.1380055434780498</c:v>
                </c:pt>
                <c:pt idx="6841">
                  <c:v>3.3782858007883214</c:v>
                </c:pt>
                <c:pt idx="6842">
                  <c:v>2.8894808972689954</c:v>
                </c:pt>
                <c:pt idx="6843">
                  <c:v>2.6506905697536762</c:v>
                </c:pt>
                <c:pt idx="6844">
                  <c:v>2.624867397466438</c:v>
                </c:pt>
                <c:pt idx="6845">
                  <c:v>2.7655986555295793</c:v>
                </c:pt>
                <c:pt idx="6846">
                  <c:v>3.0231248041574585</c:v>
                </c:pt>
                <c:pt idx="6847">
                  <c:v>3.3492652652967037</c:v>
                </c:pt>
                <c:pt idx="6848">
                  <c:v>3.701088661891788</c:v>
                </c:pt>
                <c:pt idx="6849">
                  <c:v>8.7848509901448733</c:v>
                </c:pt>
                <c:pt idx="6850">
                  <c:v>6.9893638454846032</c:v>
                </c:pt>
                <c:pt idx="6851">
                  <c:v>5.3989549836471813</c:v>
                </c:pt>
                <c:pt idx="6852">
                  <c:v>4.0998904387947182</c:v>
                </c:pt>
                <c:pt idx="6853">
                  <c:v>5.8956755463218098</c:v>
                </c:pt>
                <c:pt idx="6854">
                  <c:v>4.4558656301274695</c:v>
                </c:pt>
                <c:pt idx="6855">
                  <c:v>4.4985772536430932</c:v>
                </c:pt>
                <c:pt idx="6856">
                  <c:v>3.0400013572666955</c:v>
                </c:pt>
                <c:pt idx="6857">
                  <c:v>2.0400310703020961</c:v>
                </c:pt>
                <c:pt idx="6858">
                  <c:v>6.9435426229893524</c:v>
                </c:pt>
                <c:pt idx="6859">
                  <c:v>5.4821144191409283</c:v>
                </c:pt>
                <c:pt idx="6860">
                  <c:v>4.2756566505548257</c:v>
                </c:pt>
                <c:pt idx="6861">
                  <c:v>3.366938134971952</c:v>
                </c:pt>
                <c:pt idx="6862">
                  <c:v>6.7473194679259354</c:v>
                </c:pt>
                <c:pt idx="6863">
                  <c:v>5.1780695860627617</c:v>
                </c:pt>
                <c:pt idx="6864">
                  <c:v>3.9138154803948151</c:v>
                </c:pt>
                <c:pt idx="6865">
                  <c:v>2.9907510833102666</c:v>
                </c:pt>
                <c:pt idx="6866">
                  <c:v>2.4082743984824782</c:v>
                </c:pt>
                <c:pt idx="6867">
                  <c:v>2.137430155798314</c:v>
                </c:pt>
                <c:pt idx="6868">
                  <c:v>2.1297986784118459</c:v>
                </c:pt>
                <c:pt idx="6869">
                  <c:v>2.3259856267865304</c:v>
                </c:pt>
                <c:pt idx="6870">
                  <c:v>2.663093473035071</c:v>
                </c:pt>
                <c:pt idx="6871">
                  <c:v>3.0807819513497448</c:v>
                </c:pt>
                <c:pt idx="6872">
                  <c:v>9.0595895061898375</c:v>
                </c:pt>
                <c:pt idx="6873">
                  <c:v>7.2970491187111151</c:v>
                </c:pt>
                <c:pt idx="6874">
                  <c:v>4.270529590384788</c:v>
                </c:pt>
                <c:pt idx="6875">
                  <c:v>2.5627590002336618</c:v>
                </c:pt>
                <c:pt idx="6876">
                  <c:v>1.4103514465894231</c:v>
                </c:pt>
                <c:pt idx="6877">
                  <c:v>6.8526230897355465</c:v>
                </c:pt>
                <c:pt idx="6878">
                  <c:v>5.459917563789813</c:v>
                </c:pt>
                <c:pt idx="6879">
                  <c:v>5.3789223768722252</c:v>
                </c:pt>
                <c:pt idx="6880">
                  <c:v>3.7406142777127478</c:v>
                </c:pt>
                <c:pt idx="6881">
                  <c:v>5.4183919339060518</c:v>
                </c:pt>
                <c:pt idx="6882">
                  <c:v>4.6688913175909317</c:v>
                </c:pt>
                <c:pt idx="6883">
                  <c:v>4.5363391484577837</c:v>
                </c:pt>
                <c:pt idx="6884">
                  <c:v>3.0538457551123415</c:v>
                </c:pt>
                <c:pt idx="6885">
                  <c:v>5.8623516744316078</c:v>
                </c:pt>
                <c:pt idx="6886">
                  <c:v>4.4073816395457959</c:v>
                </c:pt>
                <c:pt idx="6887">
                  <c:v>3.295811781878295</c:v>
                </c:pt>
                <c:pt idx="6888">
                  <c:v>2.5423046589037535</c:v>
                </c:pt>
                <c:pt idx="6889">
                  <c:v>2.1282262571009203</c:v>
                </c:pt>
                <c:pt idx="6890">
                  <c:v>7.9082828629591351</c:v>
                </c:pt>
                <c:pt idx="6891">
                  <c:v>6.3464122066826061</c:v>
                </c:pt>
                <c:pt idx="6892">
                  <c:v>4.9901210194263559</c:v>
                </c:pt>
                <c:pt idx="6893">
                  <c:v>3.9059767990121825</c:v>
                </c:pt>
                <c:pt idx="6894">
                  <c:v>3.1225991184028992</c:v>
                </c:pt>
                <c:pt idx="6895">
                  <c:v>2.6369206045009141</c:v>
                </c:pt>
                <c:pt idx="6896">
                  <c:v>2.42167058448331</c:v>
                </c:pt>
                <c:pt idx="6897">
                  <c:v>2.433176521498158</c:v>
                </c:pt>
                <c:pt idx="6898">
                  <c:v>2.618758159788428</c:v>
                </c:pt>
                <c:pt idx="6899">
                  <c:v>2.923188743561933</c:v>
                </c:pt>
                <c:pt idx="6900">
                  <c:v>3.2938955996358183</c:v>
                </c:pt>
                <c:pt idx="6901">
                  <c:v>3.6847525706706308</c:v>
                </c:pt>
                <c:pt idx="6902">
                  <c:v>8.8549849848199109</c:v>
                </c:pt>
                <c:pt idx="6903">
                  <c:v>3.6856148681854384</c:v>
                </c:pt>
                <c:pt idx="6904">
                  <c:v>1.8850699086968321</c:v>
                </c:pt>
                <c:pt idx="6905">
                  <c:v>0.71773718018140298</c:v>
                </c:pt>
                <c:pt idx="6906">
                  <c:v>0.13684446975646047</c:v>
                </c:pt>
                <c:pt idx="6907">
                  <c:v>8.1524037856944194</c:v>
                </c:pt>
                <c:pt idx="6908">
                  <c:v>4.6281640370484114</c:v>
                </c:pt>
                <c:pt idx="6909">
                  <c:v>2.8047059160369194</c:v>
                </c:pt>
                <c:pt idx="6910">
                  <c:v>5.3531061281270347</c:v>
                </c:pt>
                <c:pt idx="6911">
                  <c:v>3.9704749573994267</c:v>
                </c:pt>
                <c:pt idx="6912">
                  <c:v>2.9512929219746424</c:v>
                </c:pt>
                <c:pt idx="6913">
                  <c:v>2.2979215240064939</c:v>
                </c:pt>
                <c:pt idx="6914">
                  <c:v>1.9815831583680033</c:v>
                </c:pt>
                <c:pt idx="6915">
                  <c:v>1.9518705017667757</c:v>
                </c:pt>
                <c:pt idx="6916">
                  <c:v>8.6029840736688374</c:v>
                </c:pt>
                <c:pt idx="6917">
                  <c:v>6.9916603219982161</c:v>
                </c:pt>
                <c:pt idx="6918">
                  <c:v>4.6061084381706134</c:v>
                </c:pt>
                <c:pt idx="6919">
                  <c:v>4.2267508435358527</c:v>
                </c:pt>
                <c:pt idx="6920">
                  <c:v>4.8335672369305147</c:v>
                </c:pt>
                <c:pt idx="6921">
                  <c:v>3.3648843826413923</c:v>
                </c:pt>
                <c:pt idx="6922">
                  <c:v>5.8035733720799083</c:v>
                </c:pt>
                <c:pt idx="6923">
                  <c:v>4.3245483238753364</c:v>
                </c:pt>
                <c:pt idx="6924">
                  <c:v>3.2013389503554239</c:v>
                </c:pt>
                <c:pt idx="6925">
                  <c:v>2.4467497818372204</c:v>
                </c:pt>
                <c:pt idx="6926">
                  <c:v>2.0398294053118295</c:v>
                </c:pt>
                <c:pt idx="6927">
                  <c:v>1.935322022655932</c:v>
                </c:pt>
                <c:pt idx="6928">
                  <c:v>8.4812213550488416</c:v>
                </c:pt>
                <c:pt idx="6929">
                  <c:v>6.8830913442658828</c:v>
                </c:pt>
                <c:pt idx="6930">
                  <c:v>4.6570034311474364</c:v>
                </c:pt>
                <c:pt idx="6931">
                  <c:v>2.9518421090661064</c:v>
                </c:pt>
                <c:pt idx="6932">
                  <c:v>1.7689014361027215</c:v>
                </c:pt>
                <c:pt idx="6933">
                  <c:v>1.0880294262584875</c:v>
                </c:pt>
                <c:pt idx="6934">
                  <c:v>0.85167164120945649</c:v>
                </c:pt>
                <c:pt idx="6935">
                  <c:v>0.97821632003286096</c:v>
                </c:pt>
                <c:pt idx="6936">
                  <c:v>1.3743082188305662</c:v>
                </c:pt>
                <c:pt idx="6937">
                  <c:v>1.9453363059650517</c:v>
                </c:pt>
                <c:pt idx="6938">
                  <c:v>2.6036345056275518</c:v>
                </c:pt>
                <c:pt idx="6939">
                  <c:v>9.5912336272870906</c:v>
                </c:pt>
                <c:pt idx="6940">
                  <c:v>7.8234800210386668</c:v>
                </c:pt>
                <c:pt idx="6941">
                  <c:v>6.1847044916216172</c:v>
                </c:pt>
                <c:pt idx="6942">
                  <c:v>4.7825756940896405</c:v>
                </c:pt>
                <c:pt idx="6943">
                  <c:v>3.6804097764500385</c:v>
                </c:pt>
                <c:pt idx="6944">
                  <c:v>2.9019896844109487</c:v>
                </c:pt>
                <c:pt idx="6945">
                  <c:v>2.4385922949008223</c:v>
                </c:pt>
                <c:pt idx="6946">
                  <c:v>2.2571319956259623</c:v>
                </c:pt>
                <c:pt idx="6947">
                  <c:v>8.2665433587770671</c:v>
                </c:pt>
                <c:pt idx="6948">
                  <c:v>6.6582032296099625</c:v>
                </c:pt>
                <c:pt idx="6949">
                  <c:v>5.2399594803563661</c:v>
                </c:pt>
                <c:pt idx="6950">
                  <c:v>4.0870933490018366</c:v>
                </c:pt>
                <c:pt idx="6951">
                  <c:v>3.2355170110599221</c:v>
                </c:pt>
                <c:pt idx="6952">
                  <c:v>6.8783558248804324</c:v>
                </c:pt>
                <c:pt idx="6953">
                  <c:v>5.3091386569948495</c:v>
                </c:pt>
                <c:pt idx="6954">
                  <c:v>5.1210474541163897</c:v>
                </c:pt>
                <c:pt idx="6955">
                  <c:v>3.5217184462249658</c:v>
                </c:pt>
                <c:pt idx="6956">
                  <c:v>2.3728013465275937</c:v>
                </c:pt>
                <c:pt idx="6957">
                  <c:v>6.6045668587853719</c:v>
                </c:pt>
                <c:pt idx="6958">
                  <c:v>5.1437407351257622</c:v>
                </c:pt>
                <c:pt idx="6959">
                  <c:v>5.3474713903510862</c:v>
                </c:pt>
                <c:pt idx="6960">
                  <c:v>3.7423157623998384</c:v>
                </c:pt>
                <c:pt idx="6961">
                  <c:v>5.4738492003733059</c:v>
                </c:pt>
                <c:pt idx="6962">
                  <c:v>3.9902845687752082</c:v>
                </c:pt>
                <c:pt idx="6963">
                  <c:v>2.8915325539468166</c:v>
                </c:pt>
                <c:pt idx="6964">
                  <c:v>6.5522948666759779</c:v>
                </c:pt>
                <c:pt idx="6965">
                  <c:v>4.5175116828509303</c:v>
                </c:pt>
                <c:pt idx="6966">
                  <c:v>4.343934627337271</c:v>
                </c:pt>
                <c:pt idx="6967">
                  <c:v>2.8942320425810166</c:v>
                </c:pt>
                <c:pt idx="6968">
                  <c:v>5.9597620547143624</c:v>
                </c:pt>
                <c:pt idx="6969">
                  <c:v>4.5107210805731821</c:v>
                </c:pt>
                <c:pt idx="6970">
                  <c:v>3.3950835329583926</c:v>
                </c:pt>
                <c:pt idx="6971">
                  <c:v>6.3909583112977257</c:v>
                </c:pt>
                <c:pt idx="6972">
                  <c:v>4.8530195373274072</c:v>
                </c:pt>
                <c:pt idx="6973">
                  <c:v>3.6401260334364705</c:v>
                </c:pt>
                <c:pt idx="6974">
                  <c:v>2.7796025312360966</c:v>
                </c:pt>
                <c:pt idx="6975">
                  <c:v>6.9835608898298069</c:v>
                </c:pt>
                <c:pt idx="6976">
                  <c:v>5.4477859198432572</c:v>
                </c:pt>
                <c:pt idx="6977">
                  <c:v>4.1868097772807786</c:v>
                </c:pt>
                <c:pt idx="6978">
                  <c:v>3.243439412002231</c:v>
                </c:pt>
                <c:pt idx="6979">
                  <c:v>2.6241503938280082</c:v>
                </c:pt>
                <c:pt idx="6980">
                  <c:v>2.3068315677065003</c:v>
                </c:pt>
                <c:pt idx="6981">
                  <c:v>8.0243270178687851</c:v>
                </c:pt>
                <c:pt idx="6982">
                  <c:v>6.4343536001764843</c:v>
                </c:pt>
                <c:pt idx="6983">
                  <c:v>5.049012834825497</c:v>
                </c:pt>
                <c:pt idx="6984">
                  <c:v>3.9375181989810946</c:v>
                </c:pt>
                <c:pt idx="6985">
                  <c:v>6.2548233204263353</c:v>
                </c:pt>
                <c:pt idx="6986">
                  <c:v>4.6781419243431284</c:v>
                </c:pt>
                <c:pt idx="6987">
                  <c:v>5.2749486821238651</c:v>
                </c:pt>
                <c:pt idx="6988">
                  <c:v>3.721113198963478</c:v>
                </c:pt>
                <c:pt idx="6989">
                  <c:v>5.5659864981652163</c:v>
                </c:pt>
                <c:pt idx="6990">
                  <c:v>4.0756543797407119</c:v>
                </c:pt>
                <c:pt idx="6991">
                  <c:v>2.964537096520456</c:v>
                </c:pt>
                <c:pt idx="6992">
                  <c:v>6.5121806292493023</c:v>
                </c:pt>
                <c:pt idx="6993">
                  <c:v>5.0037368592249596</c:v>
                </c:pt>
                <c:pt idx="6994">
                  <c:v>3.801003546782125</c:v>
                </c:pt>
                <c:pt idx="6995">
                  <c:v>2.9348653331124632</c:v>
                </c:pt>
                <c:pt idx="6996">
                  <c:v>2.4010062014542521</c:v>
                </c:pt>
                <c:pt idx="6997">
                  <c:v>2.16829897010415</c:v>
                </c:pt>
                <c:pt idx="6998">
                  <c:v>2.1875241232784437</c:v>
                </c:pt>
                <c:pt idx="6999">
                  <c:v>2.399613524729916</c:v>
                </c:pt>
                <c:pt idx="7000">
                  <c:v>2.7428377806934767</c:v>
                </c:pt>
                <c:pt idx="7001">
                  <c:v>3.1585769496010649</c:v>
                </c:pt>
                <c:pt idx="7002">
                  <c:v>3.5955149774173294</c:v>
                </c:pt>
                <c:pt idx="7003">
                  <c:v>8.9562384560547805</c:v>
                </c:pt>
                <c:pt idx="7004">
                  <c:v>7.154469777419922</c:v>
                </c:pt>
                <c:pt idx="7005">
                  <c:v>5.5454007422589431</c:v>
                </c:pt>
                <c:pt idx="7006">
                  <c:v>4.2196816111557718</c:v>
                </c:pt>
                <c:pt idx="7007">
                  <c:v>3.2235848613918732</c:v>
                </c:pt>
                <c:pt idx="7008">
                  <c:v>2.5652559803465174</c:v>
                </c:pt>
                <c:pt idx="7009">
                  <c:v>2.2227279669639333</c:v>
                </c:pt>
                <c:pt idx="7010">
                  <c:v>8.0040065864354144</c:v>
                </c:pt>
                <c:pt idx="7011">
                  <c:v>4.2365667516923757</c:v>
                </c:pt>
                <c:pt idx="7012">
                  <c:v>2.4646170804359828</c:v>
                </c:pt>
                <c:pt idx="7013">
                  <c:v>1.2708778949259734</c:v>
                </c:pt>
                <c:pt idx="7014">
                  <c:v>6.8197241568034759</c:v>
                </c:pt>
                <c:pt idx="7015">
                  <c:v>5.4434579267242045</c:v>
                </c:pt>
                <c:pt idx="7016">
                  <c:v>5.410987425564822</c:v>
                </c:pt>
                <c:pt idx="7017">
                  <c:v>4.3162757895477535</c:v>
                </c:pt>
                <c:pt idx="7018">
                  <c:v>2.7840054417246662</c:v>
                </c:pt>
                <c:pt idx="7019">
                  <c:v>1.7485630658298037</c:v>
                </c:pt>
                <c:pt idx="7020">
                  <c:v>1.183249744670867</c:v>
                </c:pt>
                <c:pt idx="7021">
                  <c:v>7.9025819434040141</c:v>
                </c:pt>
                <c:pt idx="7022">
                  <c:v>6.4313727848656459</c:v>
                </c:pt>
                <c:pt idx="7023">
                  <c:v>4.9902205195039224</c:v>
                </c:pt>
                <c:pt idx="7024">
                  <c:v>3.2963499674970995</c:v>
                </c:pt>
                <c:pt idx="7025">
                  <c:v>5.441914067220635</c:v>
                </c:pt>
                <c:pt idx="7026">
                  <c:v>4.0039254130109452</c:v>
                </c:pt>
                <c:pt idx="7027">
                  <c:v>5.6867231929338846</c:v>
                </c:pt>
                <c:pt idx="7028">
                  <c:v>4.1579029784664421</c:v>
                </c:pt>
                <c:pt idx="7029">
                  <c:v>3.0101956454669021</c:v>
                </c:pt>
                <c:pt idx="7030">
                  <c:v>6.4384305104731938</c:v>
                </c:pt>
                <c:pt idx="7031">
                  <c:v>4.9326679318013271</c:v>
                </c:pt>
                <c:pt idx="7032">
                  <c:v>5.3273849699761451</c:v>
                </c:pt>
                <c:pt idx="7033">
                  <c:v>4.4468938095551813</c:v>
                </c:pt>
                <c:pt idx="7034">
                  <c:v>2.9101358572424418</c:v>
                </c:pt>
                <c:pt idx="7035">
                  <c:v>1.8606784330509587</c:v>
                </c:pt>
                <c:pt idx="7036">
                  <c:v>1.2751679843493484</c:v>
                </c:pt>
                <c:pt idx="7037">
                  <c:v>1.0967676346147182</c:v>
                </c:pt>
                <c:pt idx="7038">
                  <c:v>1.2475484260221203</c:v>
                </c:pt>
                <c:pt idx="7039">
                  <c:v>1.6398187854141737</c:v>
                </c:pt>
                <c:pt idx="7040">
                  <c:v>2.1856866566830324</c:v>
                </c:pt>
                <c:pt idx="7041">
                  <c:v>2.8044575033612631</c:v>
                </c:pt>
                <c:pt idx="7042">
                  <c:v>9.4715901044799526</c:v>
                </c:pt>
                <c:pt idx="7043">
                  <c:v>7.6960984533890606</c:v>
                </c:pt>
                <c:pt idx="7044">
                  <c:v>4.1434002827280967</c:v>
                </c:pt>
                <c:pt idx="7045">
                  <c:v>2.4097019080682669</c:v>
                </c:pt>
                <c:pt idx="7046">
                  <c:v>5.6086929801325258</c:v>
                </c:pt>
                <c:pt idx="7047">
                  <c:v>4.2393495606153806</c:v>
                </c:pt>
                <c:pt idx="7048">
                  <c:v>3.2079329621610655</c:v>
                </c:pt>
                <c:pt idx="7049">
                  <c:v>2.5236491703934543</c:v>
                </c:pt>
                <c:pt idx="7050">
                  <c:v>7.348293512422492</c:v>
                </c:pt>
                <c:pt idx="7051">
                  <c:v>5.8021337352225739</c:v>
                </c:pt>
                <c:pt idx="7052">
                  <c:v>5.0298532586874316</c:v>
                </c:pt>
                <c:pt idx="7053">
                  <c:v>3.3922092911181152</c:v>
                </c:pt>
                <c:pt idx="7054">
                  <c:v>2.2245495825358024</c:v>
                </c:pt>
                <c:pt idx="7055">
                  <c:v>1.5173577837785108</c:v>
                </c:pt>
                <c:pt idx="7056">
                  <c:v>7.5751727980294445</c:v>
                </c:pt>
                <c:pt idx="7057">
                  <c:v>6.103334742452339</c:v>
                </c:pt>
                <c:pt idx="7058">
                  <c:v>4.8368755342519512</c:v>
                </c:pt>
                <c:pt idx="7059">
                  <c:v>3.8348938743991403</c:v>
                </c:pt>
                <c:pt idx="7060">
                  <c:v>3.1208855543543152</c:v>
                </c:pt>
                <c:pt idx="7061">
                  <c:v>7.1405872131469401</c:v>
                </c:pt>
                <c:pt idx="7062">
                  <c:v>5.5572862188001508</c:v>
                </c:pt>
                <c:pt idx="7063">
                  <c:v>5.031823682565669</c:v>
                </c:pt>
                <c:pt idx="7064">
                  <c:v>4.4023317349914999</c:v>
                </c:pt>
                <c:pt idx="7065">
                  <c:v>2.8980109900904654</c:v>
                </c:pt>
                <c:pt idx="7066">
                  <c:v>1.8746068590981131</c:v>
                </c:pt>
                <c:pt idx="7067">
                  <c:v>1.3080424224548295</c:v>
                </c:pt>
                <c:pt idx="7068">
                  <c:v>1.1415169526012039</c:v>
                </c:pt>
                <c:pt idx="7069">
                  <c:v>8.5860834144260902</c:v>
                </c:pt>
                <c:pt idx="7070">
                  <c:v>7.0536512486154299</c:v>
                </c:pt>
                <c:pt idx="7071">
                  <c:v>5.6609229119430529</c:v>
                </c:pt>
                <c:pt idx="7072">
                  <c:v>4.4925386182711859</c:v>
                </c:pt>
                <c:pt idx="7073">
                  <c:v>3.5950674621433745</c:v>
                </c:pt>
                <c:pt idx="7074">
                  <c:v>2.9817949961313048</c:v>
                </c:pt>
                <c:pt idx="7075">
                  <c:v>2.6392030815718384</c:v>
                </c:pt>
                <c:pt idx="7076">
                  <c:v>2.5342139970437181</c:v>
                </c:pt>
                <c:pt idx="7077">
                  <c:v>2.6214185166747503</c:v>
                </c:pt>
                <c:pt idx="7078">
                  <c:v>8.6234855315380834</c:v>
                </c:pt>
                <c:pt idx="7079">
                  <c:v>3.9741633293333258</c:v>
                </c:pt>
                <c:pt idx="7080">
                  <c:v>2.1681691302923225</c:v>
                </c:pt>
                <c:pt idx="7081">
                  <c:v>0.97294841406240395</c:v>
                </c:pt>
                <c:pt idx="7082">
                  <c:v>0.34917958934502175</c:v>
                </c:pt>
                <c:pt idx="7083">
                  <c:v>0.21870676330735989</c:v>
                </c:pt>
                <c:pt idx="7084">
                  <c:v>0.47993477953000008</c:v>
                </c:pt>
                <c:pt idx="7085">
                  <c:v>1.0216737279844883</c:v>
                </c:pt>
                <c:pt idx="7086">
                  <c:v>1.734628456429367</c:v>
                </c:pt>
                <c:pt idx="7087">
                  <c:v>9.9126900532712767</c:v>
                </c:pt>
                <c:pt idx="7088">
                  <c:v>8.1971437383294408</c:v>
                </c:pt>
                <c:pt idx="7089">
                  <c:v>6.5674108058379144</c:v>
                </c:pt>
                <c:pt idx="7090">
                  <c:v>5.1402483514687525</c:v>
                </c:pt>
                <c:pt idx="7091">
                  <c:v>3.9888386214630582</c:v>
                </c:pt>
                <c:pt idx="7092">
                  <c:v>3.1466056406454319</c:v>
                </c:pt>
                <c:pt idx="7093">
                  <c:v>2.6134871796205879</c:v>
                </c:pt>
                <c:pt idx="7094">
                  <c:v>2.3635773976175818</c:v>
                </c:pt>
                <c:pt idx="7095">
                  <c:v>2.3531882253411043</c:v>
                </c:pt>
                <c:pt idx="7096">
                  <c:v>2.5285596385024647</c:v>
                </c:pt>
                <c:pt idx="7097">
                  <c:v>2.8326539281845888</c:v>
                </c:pt>
                <c:pt idx="7098">
                  <c:v>8.9335000994456149</c:v>
                </c:pt>
                <c:pt idx="7099">
                  <c:v>7.2066507749601669</c:v>
                </c:pt>
                <c:pt idx="7100">
                  <c:v>5.6510487246243821</c:v>
                </c:pt>
                <c:pt idx="7101">
                  <c:v>5.0537941791086061</c:v>
                </c:pt>
                <c:pt idx="7102">
                  <c:v>3.4282745768243896</c:v>
                </c:pt>
                <c:pt idx="7103">
                  <c:v>2.2669570423582401</c:v>
                </c:pt>
                <c:pt idx="7104">
                  <c:v>6.6115825691698067</c:v>
                </c:pt>
                <c:pt idx="7105">
                  <c:v>5.1601810183210715</c:v>
                </c:pt>
                <c:pt idx="7106">
                  <c:v>3.9883931753316109</c:v>
                </c:pt>
                <c:pt idx="7107">
                  <c:v>3.1304671181790837</c:v>
                </c:pt>
                <c:pt idx="7108">
                  <c:v>2.5865848142281709</c:v>
                </c:pt>
                <c:pt idx="7109">
                  <c:v>2.3306165875028952</c:v>
                </c:pt>
                <c:pt idx="7110">
                  <c:v>2.3183079728511822</c:v>
                </c:pt>
                <c:pt idx="7111">
                  <c:v>2.495115499309041</c:v>
                </c:pt>
                <c:pt idx="7112">
                  <c:v>2.8031160009834322</c:v>
                </c:pt>
                <c:pt idx="7113">
                  <c:v>3.1866227900862962</c:v>
                </c:pt>
                <c:pt idx="7114">
                  <c:v>3.5963338271605396</c:v>
                </c:pt>
                <c:pt idx="7115">
                  <c:v>3.991999706392062</c:v>
                </c:pt>
                <c:pt idx="7116">
                  <c:v>4.3437258716206362</c:v>
                </c:pt>
                <c:pt idx="7117">
                  <c:v>4.6321116313754169</c:v>
                </c:pt>
                <c:pt idx="7118">
                  <c:v>8.432223508077751</c:v>
                </c:pt>
                <c:pt idx="7119">
                  <c:v>6.5815884038045969</c:v>
                </c:pt>
                <c:pt idx="7120">
                  <c:v>4.9827204620288637</c:v>
                </c:pt>
                <c:pt idx="7121">
                  <c:v>3.7119446795312214</c:v>
                </c:pt>
                <c:pt idx="7122">
                  <c:v>2.8007327860248763</c:v>
                </c:pt>
                <c:pt idx="7123">
                  <c:v>6.8925080192613057</c:v>
                </c:pt>
                <c:pt idx="7124">
                  <c:v>5.3634039825118398</c:v>
                </c:pt>
                <c:pt idx="7125">
                  <c:v>4.1146359395568277</c:v>
                </c:pt>
                <c:pt idx="7126">
                  <c:v>3.1867267188024346</c:v>
                </c:pt>
                <c:pt idx="7127">
                  <c:v>6.7625062564092389</c:v>
                </c:pt>
                <c:pt idx="7128">
                  <c:v>5.208993481993061</c:v>
                </c:pt>
                <c:pt idx="7129">
                  <c:v>3.9543003934676193</c:v>
                </c:pt>
                <c:pt idx="7130">
                  <c:v>3.0352297553765615</c:v>
                </c:pt>
                <c:pt idx="7131">
                  <c:v>2.4521152509625272</c:v>
                </c:pt>
                <c:pt idx="7132">
                  <c:v>7.537773133083066</c:v>
                </c:pt>
                <c:pt idx="7133">
                  <c:v>5.9803597135280686</c:v>
                </c:pt>
                <c:pt idx="7134">
                  <c:v>4.6581299057407239</c:v>
                </c:pt>
                <c:pt idx="7135">
                  <c:v>5.7093197044134909</c:v>
                </c:pt>
                <c:pt idx="7136">
                  <c:v>4.3935168479805418</c:v>
                </c:pt>
                <c:pt idx="7137">
                  <c:v>4.5554517431009698</c:v>
                </c:pt>
                <c:pt idx="7138">
                  <c:v>4.7826962794222876</c:v>
                </c:pt>
                <c:pt idx="7139">
                  <c:v>3.2875197259420776</c:v>
                </c:pt>
                <c:pt idx="7140">
                  <c:v>2.2385913304423863</c:v>
                </c:pt>
                <c:pt idx="7141">
                  <c:v>6.8085927014309293</c:v>
                </c:pt>
                <c:pt idx="7142">
                  <c:v>4.579341375709765</c:v>
                </c:pt>
                <c:pt idx="7143">
                  <c:v>2.8886932124685187</c:v>
                </c:pt>
                <c:pt idx="7144">
                  <c:v>1.722238065487558</c:v>
                </c:pt>
                <c:pt idx="7145">
                  <c:v>6.7466428756327286</c:v>
                </c:pt>
                <c:pt idx="7146">
                  <c:v>5.3343043100141614</c:v>
                </c:pt>
                <c:pt idx="7147">
                  <c:v>4.1781044675663805</c:v>
                </c:pt>
                <c:pt idx="7148">
                  <c:v>3.316341570206268</c:v>
                </c:pt>
                <c:pt idx="7149">
                  <c:v>2.7539488969060888</c:v>
                </c:pt>
                <c:pt idx="7150">
                  <c:v>2.4696918779185975</c:v>
                </c:pt>
                <c:pt idx="7151">
                  <c:v>2.4239126711538592</c:v>
                </c:pt>
                <c:pt idx="7152">
                  <c:v>2.5660495095314606</c:v>
                </c:pt>
                <c:pt idx="7153">
                  <c:v>2.8413531862954162</c:v>
                </c:pt>
                <c:pt idx="7154">
                  <c:v>3.1964219503439084</c:v>
                </c:pt>
                <c:pt idx="7155">
                  <c:v>3.5833613041148178</c:v>
                </c:pt>
                <c:pt idx="7156">
                  <c:v>8.8751306415400446</c:v>
                </c:pt>
                <c:pt idx="7157">
                  <c:v>3.700905765230452</c:v>
                </c:pt>
                <c:pt idx="7158">
                  <c:v>4.0964227056527323</c:v>
                </c:pt>
                <c:pt idx="7159">
                  <c:v>5.0598819497136942</c:v>
                </c:pt>
                <c:pt idx="7160">
                  <c:v>3.5820384658812836</c:v>
                </c:pt>
                <c:pt idx="7161">
                  <c:v>2.5218530194201967</c:v>
                </c:pt>
                <c:pt idx="7162">
                  <c:v>1.8727533053192331</c:v>
                </c:pt>
                <c:pt idx="7163">
                  <c:v>1.5952781887270044</c:v>
                </c:pt>
                <c:pt idx="7164">
                  <c:v>1.6278798553850409</c:v>
                </c:pt>
                <c:pt idx="7165">
                  <c:v>1.8971098198124161</c:v>
                </c:pt>
                <c:pt idx="7166">
                  <c:v>2.3264772470488002</c:v>
                </c:pt>
                <c:pt idx="7167">
                  <c:v>2.8435413930573694</c:v>
                </c:pt>
                <c:pt idx="7168">
                  <c:v>3.385047629089331</c:v>
                </c:pt>
                <c:pt idx="7169">
                  <c:v>9.1881073702253921</c:v>
                </c:pt>
                <c:pt idx="7170">
                  <c:v>3.6516124831725723</c:v>
                </c:pt>
                <c:pt idx="7171">
                  <c:v>1.8225429864574034</c:v>
                </c:pt>
                <c:pt idx="7172">
                  <c:v>0.63842195839835225</c:v>
                </c:pt>
                <c:pt idx="7173">
                  <c:v>5.1204784344149726E-2</c:v>
                </c:pt>
                <c:pt idx="7174">
                  <c:v>-2.6127020278352342E-2</c:v>
                </c:pt>
                <c:pt idx="7175">
                  <c:v>0.29660242684003063</c:v>
                </c:pt>
                <c:pt idx="7176">
                  <c:v>9.6340621670960793</c:v>
                </c:pt>
                <c:pt idx="7177">
                  <c:v>4.1659321300673247</c:v>
                </c:pt>
                <c:pt idx="7178">
                  <c:v>2.2452704711431619</c:v>
                </c:pt>
                <c:pt idx="7179">
                  <c:v>0.95508566021744723</c:v>
                </c:pt>
                <c:pt idx="7180">
                  <c:v>0.25950608744954712</c:v>
                </c:pt>
                <c:pt idx="7181">
                  <c:v>7.9266389547614509</c:v>
                </c:pt>
                <c:pt idx="7182">
                  <c:v>4.6679698004490735</c:v>
                </c:pt>
                <c:pt idx="7183">
                  <c:v>2.8622444514798033</c:v>
                </c:pt>
                <c:pt idx="7184">
                  <c:v>1.6091710245107653</c:v>
                </c:pt>
                <c:pt idx="7185">
                  <c:v>0.88752355651730996</c:v>
                </c:pt>
                <c:pt idx="7186">
                  <c:v>0.63646280797812471</c:v>
                </c:pt>
                <c:pt idx="7187">
                  <c:v>8.5767870224943294</c:v>
                </c:pt>
                <c:pt idx="7188">
                  <c:v>7.0934061623934577</c:v>
                </c:pt>
                <c:pt idx="7189">
                  <c:v>5.7352161204637664</c:v>
                </c:pt>
                <c:pt idx="7190">
                  <c:v>4.587278021241131</c:v>
                </c:pt>
                <c:pt idx="7191">
                  <c:v>3.6976646912681779</c:v>
                </c:pt>
                <c:pt idx="7192">
                  <c:v>3.0818754810266649</c:v>
                </c:pt>
                <c:pt idx="7193">
                  <c:v>2.728968979242858</c:v>
                </c:pt>
                <c:pt idx="7194">
                  <c:v>2.6085087992035625</c:v>
                </c:pt>
                <c:pt idx="7195">
                  <c:v>2.6775559707820515</c:v>
                </c:pt>
                <c:pt idx="7196">
                  <c:v>2.887112386420382</c:v>
                </c:pt>
                <c:pt idx="7197">
                  <c:v>3.1876015008474603</c:v>
                </c:pt>
                <c:pt idx="7198">
                  <c:v>3.5331473974296741</c:v>
                </c:pt>
                <c:pt idx="7199">
                  <c:v>3.8845683367423733</c:v>
                </c:pt>
                <c:pt idx="7200">
                  <c:v>4.2111275701588369</c:v>
                </c:pt>
                <c:pt idx="7201">
                  <c:v>4.4911783997789483</c:v>
                </c:pt>
                <c:pt idx="7202">
                  <c:v>4.7119017213946055</c:v>
                </c:pt>
                <c:pt idx="7203">
                  <c:v>4.8683649888944558</c:v>
                </c:pt>
                <c:pt idx="7204">
                  <c:v>4.9621360868947608</c:v>
                </c:pt>
                <c:pt idx="7205">
                  <c:v>8.0169608942023345</c:v>
                </c:pt>
                <c:pt idx="7206">
                  <c:v>6.1744671350224118</c:v>
                </c:pt>
                <c:pt idx="7207">
                  <c:v>4.6159398743729474</c:v>
                </c:pt>
                <c:pt idx="7208">
                  <c:v>3.4069856410213215</c:v>
                </c:pt>
                <c:pt idx="7209">
                  <c:v>2.5690054297557112</c:v>
                </c:pt>
                <c:pt idx="7210">
                  <c:v>7.0771424750236633</c:v>
                </c:pt>
                <c:pt idx="7211">
                  <c:v>5.5525238443312945</c:v>
                </c:pt>
                <c:pt idx="7212">
                  <c:v>4.2913980846359028</c:v>
                </c:pt>
                <c:pt idx="7213">
                  <c:v>5.9091238094891256</c:v>
                </c:pt>
                <c:pt idx="7214">
                  <c:v>4.3316727904195655</c:v>
                </c:pt>
                <c:pt idx="7215">
                  <c:v>5.3650666852029838</c:v>
                </c:pt>
                <c:pt idx="7216">
                  <c:v>3.8356753831964108</c:v>
                </c:pt>
                <c:pt idx="7217">
                  <c:v>5.5769803781457359</c:v>
                </c:pt>
                <c:pt idx="7218">
                  <c:v>4.0746742755843091</c:v>
                </c:pt>
                <c:pt idx="7219">
                  <c:v>2.954395982961076</c:v>
                </c:pt>
                <c:pt idx="7220">
                  <c:v>2.22272646252559</c:v>
                </c:pt>
                <c:pt idx="7221">
                  <c:v>1.8522381167255388</c:v>
                </c:pt>
                <c:pt idx="7222">
                  <c:v>1.7915457030634903</c:v>
                </c:pt>
                <c:pt idx="7223">
                  <c:v>1.9750689546381399</c:v>
                </c:pt>
                <c:pt idx="7224">
                  <c:v>8.9564505355806414</c:v>
                </c:pt>
                <c:pt idx="7225">
                  <c:v>4.0124241535490741</c:v>
                </c:pt>
                <c:pt idx="7226">
                  <c:v>2.1710268526941094</c:v>
                </c:pt>
                <c:pt idx="7227">
                  <c:v>0.94823860842641328</c:v>
                </c:pt>
                <c:pt idx="7228">
                  <c:v>0.30525677410682994</c:v>
                </c:pt>
                <c:pt idx="7229">
                  <c:v>0.16362717673226224</c:v>
                </c:pt>
                <c:pt idx="7230">
                  <c:v>0.42085049639493721</c:v>
                </c:pt>
                <c:pt idx="7231">
                  <c:v>0.96444059855292996</c:v>
                </c:pt>
                <c:pt idx="7232">
                  <c:v>1.6836118961977484</c:v>
                </c:pt>
                <c:pt idx="7233">
                  <c:v>2.4781588431436989</c:v>
                </c:pt>
                <c:pt idx="7234">
                  <c:v>3.2644251877696497</c:v>
                </c:pt>
                <c:pt idx="7235">
                  <c:v>3.9785274099847161</c:v>
                </c:pt>
                <c:pt idx="7236">
                  <c:v>4.5771889540751909</c:v>
                </c:pt>
                <c:pt idx="7237">
                  <c:v>5.0366603948428779</c:v>
                </c:pt>
                <c:pt idx="7238">
                  <c:v>8.6139912869900304</c:v>
                </c:pt>
                <c:pt idx="7239">
                  <c:v>6.7074366034227442</c:v>
                </c:pt>
                <c:pt idx="7240">
                  <c:v>4.1832423124825873</c:v>
                </c:pt>
                <c:pt idx="7241">
                  <c:v>2.5400269014220593</c:v>
                </c:pt>
                <c:pt idx="7242">
                  <c:v>5.7268914154602104</c:v>
                </c:pt>
                <c:pt idx="7243">
                  <c:v>4.3338439772168158</c:v>
                </c:pt>
                <c:pt idx="7244">
                  <c:v>3.2762251239266167</c:v>
                </c:pt>
                <c:pt idx="7245">
                  <c:v>2.5660024812727329</c:v>
                </c:pt>
                <c:pt idx="7246">
                  <c:v>2.1833540230003412</c:v>
                </c:pt>
                <c:pt idx="7247">
                  <c:v>2.0855766891339722</c:v>
                </c:pt>
                <c:pt idx="7248">
                  <c:v>2.2158771813923623</c:v>
                </c:pt>
                <c:pt idx="7249">
                  <c:v>2.5113364477496982</c:v>
                </c:pt>
                <c:pt idx="7250">
                  <c:v>2.9095700796756305</c:v>
                </c:pt>
                <c:pt idx="7251">
                  <c:v>3.3538249037941297</c:v>
                </c:pt>
                <c:pt idx="7252">
                  <c:v>3.7964420996409327</c:v>
                </c:pt>
                <c:pt idx="7253">
                  <c:v>8.9128008402098686</c:v>
                </c:pt>
                <c:pt idx="7254">
                  <c:v>7.096014498665161</c:v>
                </c:pt>
                <c:pt idx="7255">
                  <c:v>5.4802428358618549</c:v>
                </c:pt>
                <c:pt idx="7256">
                  <c:v>4.99739511680714</c:v>
                </c:pt>
                <c:pt idx="7257">
                  <c:v>3.3935446205513315</c:v>
                </c:pt>
                <c:pt idx="7258">
                  <c:v>2.2518591749884824</c:v>
                </c:pt>
                <c:pt idx="7259">
                  <c:v>6.6486724366484369</c:v>
                </c:pt>
                <c:pt idx="7260">
                  <c:v>5.1951724930279859</c:v>
                </c:pt>
                <c:pt idx="7261">
                  <c:v>5.3462555267824019</c:v>
                </c:pt>
                <c:pt idx="7262">
                  <c:v>4.3867422069176998</c:v>
                </c:pt>
                <c:pt idx="7263">
                  <c:v>2.853922846978608</c:v>
                </c:pt>
                <c:pt idx="7264">
                  <c:v>5.8302348283674927</c:v>
                </c:pt>
                <c:pt idx="7265">
                  <c:v>4.3973942329627773</c:v>
                </c:pt>
                <c:pt idx="7266">
                  <c:v>3.3037420619884563</c:v>
                </c:pt>
                <c:pt idx="7267">
                  <c:v>2.5634026397423999</c:v>
                </c:pt>
                <c:pt idx="7268">
                  <c:v>7.2432759403677407</c:v>
                </c:pt>
                <c:pt idx="7269">
                  <c:v>5.7033432615262045</c:v>
                </c:pt>
                <c:pt idx="7270">
                  <c:v>5.0664200948249229</c:v>
                </c:pt>
                <c:pt idx="7271">
                  <c:v>3.4347089721121122</c:v>
                </c:pt>
                <c:pt idx="7272">
                  <c:v>2.2680738143359105</c:v>
                </c:pt>
                <c:pt idx="7273">
                  <c:v>1.5580320353548316</c:v>
                </c:pt>
                <c:pt idx="7274">
                  <c:v>1.2598411401569301</c:v>
                </c:pt>
                <c:pt idx="7275">
                  <c:v>1.3045115323500778</c:v>
                </c:pt>
                <c:pt idx="7276">
                  <c:v>1.6101077785497684</c:v>
                </c:pt>
                <c:pt idx="7277">
                  <c:v>2.0915552516577223</c:v>
                </c:pt>
                <c:pt idx="7278">
                  <c:v>2.6684727038088845</c:v>
                </c:pt>
                <c:pt idx="7279">
                  <c:v>3.2708258043799852</c:v>
                </c:pt>
                <c:pt idx="7280">
                  <c:v>9.3208530404118797</c:v>
                </c:pt>
                <c:pt idx="7281">
                  <c:v>7.5152658035167166</c:v>
                </c:pt>
                <c:pt idx="7282">
                  <c:v>5.8730681094606387</c:v>
                </c:pt>
                <c:pt idx="7283">
                  <c:v>4.4943664249076507</c:v>
                </c:pt>
                <c:pt idx="7284">
                  <c:v>3.4343934944739947</c:v>
                </c:pt>
                <c:pt idx="7285">
                  <c:v>2.7091227090150984</c:v>
                </c:pt>
                <c:pt idx="7286">
                  <c:v>2.3028860593846168</c:v>
                </c:pt>
                <c:pt idx="7287">
                  <c:v>7.8754227201433711</c:v>
                </c:pt>
                <c:pt idx="7288">
                  <c:v>6.3000303415174939</c:v>
                </c:pt>
                <c:pt idx="7289">
                  <c:v>4.9371813221737622</c:v>
                </c:pt>
                <c:pt idx="7290">
                  <c:v>5.5671943809100659</c:v>
                </c:pt>
                <c:pt idx="7291">
                  <c:v>4.3765272563495383</c:v>
                </c:pt>
                <c:pt idx="7292">
                  <c:v>2.8236125279141033</c:v>
                </c:pt>
                <c:pt idx="7293">
                  <c:v>1.7689210946190859</c:v>
                </c:pt>
                <c:pt idx="7294">
                  <c:v>1.1870460054323857</c:v>
                </c:pt>
                <c:pt idx="7295">
                  <c:v>1.0188233844994223</c:v>
                </c:pt>
                <c:pt idx="7296">
                  <c:v>1.1839807320700582</c:v>
                </c:pt>
                <c:pt idx="7297">
                  <c:v>1.5926662035739469</c:v>
                </c:pt>
                <c:pt idx="7298">
                  <c:v>2.1551496515764179</c:v>
                </c:pt>
                <c:pt idx="7299">
                  <c:v>2.7893009051390028</c:v>
                </c:pt>
                <c:pt idx="7300">
                  <c:v>3.425726679998474</c:v>
                </c:pt>
                <c:pt idx="7301">
                  <c:v>9.3374404345743809</c:v>
                </c:pt>
                <c:pt idx="7302">
                  <c:v>7.5154987202806227</c:v>
                </c:pt>
                <c:pt idx="7303">
                  <c:v>5.8606571417185682</c:v>
                </c:pt>
                <c:pt idx="7304">
                  <c:v>4.8311378383287327</c:v>
                </c:pt>
                <c:pt idx="7305">
                  <c:v>3.2068693125201575</c:v>
                </c:pt>
                <c:pt idx="7306">
                  <c:v>5.582895925863764</c:v>
                </c:pt>
                <c:pt idx="7307">
                  <c:v>4.1399915795839322</c:v>
                </c:pt>
                <c:pt idx="7308">
                  <c:v>3.0601030098195103</c:v>
                </c:pt>
                <c:pt idx="7309">
                  <c:v>6.5396276739158674</c:v>
                </c:pt>
                <c:pt idx="7310">
                  <c:v>4.4860600578602021</c:v>
                </c:pt>
                <c:pt idx="7311">
                  <c:v>2.829960339179924</c:v>
                </c:pt>
                <c:pt idx="7312">
                  <c:v>1.6950870145979309</c:v>
                </c:pt>
                <c:pt idx="7313">
                  <c:v>1.0574939726207311</c:v>
                </c:pt>
                <c:pt idx="7314">
                  <c:v>0.85709855522005685</c:v>
                </c:pt>
                <c:pt idx="7315">
                  <c:v>1.0109494524778957</c:v>
                </c:pt>
                <c:pt idx="7316">
                  <c:v>9.1607958118647943</c:v>
                </c:pt>
                <c:pt idx="7317">
                  <c:v>7.5859903284602259</c:v>
                </c:pt>
                <c:pt idx="7318">
                  <c:v>6.1160222347183932</c:v>
                </c:pt>
                <c:pt idx="7319">
                  <c:v>5.0755185824308997</c:v>
                </c:pt>
                <c:pt idx="7320">
                  <c:v>3.403584388594215</c:v>
                </c:pt>
                <c:pt idx="7321">
                  <c:v>2.2085037176871016</c:v>
                </c:pt>
                <c:pt idx="7322">
                  <c:v>6.5700694832290916</c:v>
                </c:pt>
                <c:pt idx="7323">
                  <c:v>5.128202486780939</c:v>
                </c:pt>
                <c:pt idx="7324">
                  <c:v>3.9664496306013977</c:v>
                </c:pt>
                <c:pt idx="7325">
                  <c:v>3.1181054168354834</c:v>
                </c:pt>
                <c:pt idx="7326">
                  <c:v>2.5826536315244577</c:v>
                </c:pt>
                <c:pt idx="7327">
                  <c:v>2.3335219660334161</c:v>
                </c:pt>
                <c:pt idx="7328">
                  <c:v>2.32624761325618</c:v>
                </c:pt>
                <c:pt idx="7329">
                  <c:v>2.5062770427653622</c:v>
                </c:pt>
                <c:pt idx="7330">
                  <c:v>8.8103995775745521</c:v>
                </c:pt>
                <c:pt idx="7331">
                  <c:v>7.1264183907877392</c:v>
                </c:pt>
                <c:pt idx="7332">
                  <c:v>4.4480276926613964</c:v>
                </c:pt>
                <c:pt idx="7333">
                  <c:v>2.7395968053004633</c:v>
                </c:pt>
                <c:pt idx="7334">
                  <c:v>1.5718868560605497</c:v>
                </c:pt>
                <c:pt idx="7335">
                  <c:v>0.91925230395328217</c:v>
                </c:pt>
                <c:pt idx="7336">
                  <c:v>0.71881007896377813</c:v>
                </c:pt>
                <c:pt idx="7337">
                  <c:v>0.88419284310407098</c:v>
                </c:pt>
                <c:pt idx="7338">
                  <c:v>1.3181299393673835</c:v>
                </c:pt>
                <c:pt idx="7339">
                  <c:v>1.9230709941230422</c:v>
                </c:pt>
                <c:pt idx="7340">
                  <c:v>2.6094099210428445</c:v>
                </c:pt>
                <c:pt idx="7341">
                  <c:v>3.3011686713662809</c:v>
                </c:pt>
                <c:pt idx="7342">
                  <c:v>3.9392446507958709</c:v>
                </c:pt>
                <c:pt idx="7343">
                  <c:v>4.4825058237487507</c:v>
                </c:pt>
                <c:pt idx="7344">
                  <c:v>4.9071327907187428</c:v>
                </c:pt>
                <c:pt idx="7345">
                  <c:v>5.2046626995164171</c:v>
                </c:pt>
                <c:pt idx="7346">
                  <c:v>5.3791947011425671</c:v>
                </c:pt>
                <c:pt idx="7347">
                  <c:v>5.4441819495066097</c:v>
                </c:pt>
                <c:pt idx="7348">
                  <c:v>5.4191727978554685</c:v>
                </c:pt>
                <c:pt idx="7349">
                  <c:v>5.3267853818347888</c:v>
                </c:pt>
                <c:pt idx="7350">
                  <c:v>5.1901154389051749</c:v>
                </c:pt>
                <c:pt idx="7351">
                  <c:v>5.0306953920069395</c:v>
                </c:pt>
                <c:pt idx="7352">
                  <c:v>4.8670496920211814</c:v>
                </c:pt>
                <c:pt idx="7353">
                  <c:v>4.7138312735916745</c:v>
                </c:pt>
                <c:pt idx="7354">
                  <c:v>4.5814788223569449</c:v>
                </c:pt>
                <c:pt idx="7355">
                  <c:v>4.4763047386110326</c:v>
                </c:pt>
                <c:pt idx="7356">
                  <c:v>4.400908207268281</c:v>
                </c:pt>
                <c:pt idx="7357">
                  <c:v>7.8797673636789689</c:v>
                </c:pt>
                <c:pt idx="7358">
                  <c:v>6.1038827074944395</c:v>
                </c:pt>
                <c:pt idx="7359">
                  <c:v>4.6026770325901829</c:v>
                </c:pt>
                <c:pt idx="7360">
                  <c:v>3.4390801146658561</c:v>
                </c:pt>
                <c:pt idx="7361">
                  <c:v>2.6334275264035307</c:v>
                </c:pt>
                <c:pt idx="7362">
                  <c:v>2.1714742911312261</c:v>
                </c:pt>
                <c:pt idx="7363">
                  <c:v>2.0134735129953332</c:v>
                </c:pt>
                <c:pt idx="7364">
                  <c:v>2.1033176487973266</c:v>
                </c:pt>
                <c:pt idx="7365">
                  <c:v>2.3769634559101087</c:v>
                </c:pt>
                <c:pt idx="7366">
                  <c:v>2.7695992360218957</c:v>
                </c:pt>
                <c:pt idx="7367">
                  <c:v>9.0994477693072522</c:v>
                </c:pt>
                <c:pt idx="7368">
                  <c:v>7.3627810196101962</c:v>
                </c:pt>
                <c:pt idx="7369">
                  <c:v>4.2968178797447392</c:v>
                </c:pt>
                <c:pt idx="7370">
                  <c:v>2.580270988603762</c:v>
                </c:pt>
                <c:pt idx="7371">
                  <c:v>1.4196239054388167</c:v>
                </c:pt>
                <c:pt idx="7372">
                  <c:v>0.7851783240781699</c:v>
                </c:pt>
                <c:pt idx="7373">
                  <c:v>0.60999203883726272</c:v>
                </c:pt>
                <c:pt idx="7374">
                  <c:v>0.80397321015363332</c:v>
                </c:pt>
                <c:pt idx="7375">
                  <c:v>9.2830795950995562</c:v>
                </c:pt>
                <c:pt idx="7376">
                  <c:v>7.7163470919867221</c:v>
                </c:pt>
                <c:pt idx="7377">
                  <c:v>6.2417062177702194</c:v>
                </c:pt>
                <c:pt idx="7378">
                  <c:v>4.9615085070820166</c:v>
                </c:pt>
                <c:pt idx="7379">
                  <c:v>3.9384960789259491</c:v>
                </c:pt>
                <c:pt idx="7380">
                  <c:v>3.199587170594878</c:v>
                </c:pt>
                <c:pt idx="7381">
                  <c:v>2.741794990324145</c:v>
                </c:pt>
                <c:pt idx="7382">
                  <c:v>2.5392982089952403</c:v>
                </c:pt>
                <c:pt idx="7383">
                  <c:v>2.5508089735493606</c:v>
                </c:pt>
                <c:pt idx="7384">
                  <c:v>2.7265542410575927</c:v>
                </c:pt>
                <c:pt idx="7385">
                  <c:v>3.01437462896854</c:v>
                </c:pt>
                <c:pt idx="7386">
                  <c:v>3.3646318793889254</c:v>
                </c:pt>
                <c:pt idx="7387">
                  <c:v>3.7337861495423592</c:v>
                </c:pt>
                <c:pt idx="7388">
                  <c:v>4.0866472654928536</c:v>
                </c:pt>
                <c:pt idx="7389">
                  <c:v>4.3974140572272997</c:v>
                </c:pt>
                <c:pt idx="7390">
                  <c:v>8.5318903774446913</c:v>
                </c:pt>
                <c:pt idx="7391">
                  <c:v>6.6941294455749745</c:v>
                </c:pt>
                <c:pt idx="7392">
                  <c:v>5.095785181695156</c:v>
                </c:pt>
                <c:pt idx="7393">
                  <c:v>5.1282226787933638</c:v>
                </c:pt>
                <c:pt idx="7394">
                  <c:v>3.5485556356535275</c:v>
                </c:pt>
                <c:pt idx="7395">
                  <c:v>2.4125710995137499</c:v>
                </c:pt>
                <c:pt idx="7396">
                  <c:v>1.7141018737159737</c:v>
                </c:pt>
                <c:pt idx="7397">
                  <c:v>7.5379710778807816</c:v>
                </c:pt>
                <c:pt idx="7398">
                  <c:v>6.0509193987650081</c:v>
                </c:pt>
                <c:pt idx="7399">
                  <c:v>4.7771010484708647</c:v>
                </c:pt>
                <c:pt idx="7400">
                  <c:v>3.7744389042365292</c:v>
                </c:pt>
                <c:pt idx="7401">
                  <c:v>6.4813799157091019</c:v>
                </c:pt>
                <c:pt idx="7402">
                  <c:v>4.8986381287056062</c:v>
                </c:pt>
                <c:pt idx="7403">
                  <c:v>3.647344088561391</c:v>
                </c:pt>
                <c:pt idx="7404">
                  <c:v>2.7565745219806232</c:v>
                </c:pt>
                <c:pt idx="7405">
                  <c:v>2.2186161198207146</c:v>
                </c:pt>
                <c:pt idx="7406">
                  <c:v>7.6755302124646736</c:v>
                </c:pt>
                <c:pt idx="7407">
                  <c:v>6.1272430473799968</c:v>
                </c:pt>
                <c:pt idx="7408">
                  <c:v>4.7997710382556562</c:v>
                </c:pt>
                <c:pt idx="7409">
                  <c:v>3.7537960171835576</c:v>
                </c:pt>
                <c:pt idx="7410">
                  <c:v>3.0126121345138079</c:v>
                </c:pt>
                <c:pt idx="7411">
                  <c:v>2.5687045372629478</c:v>
                </c:pt>
                <c:pt idx="7412">
                  <c:v>2.3914048141785833</c:v>
                </c:pt>
                <c:pt idx="7413">
                  <c:v>8.2381316182510975</c:v>
                </c:pt>
                <c:pt idx="7414">
                  <c:v>6.6196969133802055</c:v>
                </c:pt>
                <c:pt idx="7415">
                  <c:v>4.6922594901316748</c:v>
                </c:pt>
                <c:pt idx="7416">
                  <c:v>3.0088535063462936</c:v>
                </c:pt>
                <c:pt idx="7417">
                  <c:v>1.8379372114920733</c:v>
                </c:pt>
                <c:pt idx="7418">
                  <c:v>6.708592673751534</c:v>
                </c:pt>
                <c:pt idx="7419">
                  <c:v>5.2888502744282793</c:v>
                </c:pt>
                <c:pt idx="7420">
                  <c:v>4.1307375260812691</c:v>
                </c:pt>
                <c:pt idx="7421">
                  <c:v>3.2714603143527681</c:v>
                </c:pt>
                <c:pt idx="7422">
                  <c:v>2.7147407709726439</c:v>
                </c:pt>
                <c:pt idx="7423">
                  <c:v>2.4381427799429285</c:v>
                </c:pt>
                <c:pt idx="7424">
                  <c:v>2.4009148749523401</c:v>
                </c:pt>
                <c:pt idx="7425">
                  <c:v>2.5515764552111571</c:v>
                </c:pt>
                <c:pt idx="7426">
                  <c:v>8.7489232731000577</c:v>
                </c:pt>
                <c:pt idx="7427">
                  <c:v>7.0664866620456248</c:v>
                </c:pt>
                <c:pt idx="7428">
                  <c:v>5.5568927141759383</c:v>
                </c:pt>
                <c:pt idx="7429">
                  <c:v>4.3069993946546221</c:v>
                </c:pt>
                <c:pt idx="7430">
                  <c:v>3.3621301104921595</c:v>
                </c:pt>
                <c:pt idx="7431">
                  <c:v>6.6876257251132953</c:v>
                </c:pt>
                <c:pt idx="7432">
                  <c:v>5.1245288651208991</c:v>
                </c:pt>
                <c:pt idx="7433">
                  <c:v>5.1800776240833368</c:v>
                </c:pt>
                <c:pt idx="7434">
                  <c:v>3.5927227204174264</c:v>
                </c:pt>
                <c:pt idx="7435">
                  <c:v>2.447109116077574</c:v>
                </c:pt>
                <c:pt idx="7436">
                  <c:v>6.5905315641828173</c:v>
                </c:pt>
                <c:pt idx="7437">
                  <c:v>5.1239579839924758</c:v>
                </c:pt>
                <c:pt idx="7438">
                  <c:v>3.9434886001205678</c:v>
                </c:pt>
                <c:pt idx="7439">
                  <c:v>6.1369334355283272</c:v>
                </c:pt>
                <c:pt idx="7440">
                  <c:v>4.4186037477688354</c:v>
                </c:pt>
                <c:pt idx="7441">
                  <c:v>2.8073419704695315</c:v>
                </c:pt>
                <c:pt idx="7442">
                  <c:v>1.7089721476238131</c:v>
                </c:pt>
                <c:pt idx="7443">
                  <c:v>1.0983954977664672</c:v>
                </c:pt>
                <c:pt idx="7444">
                  <c:v>0.91543319838623771</c:v>
                </c:pt>
                <c:pt idx="7445">
                  <c:v>1.0778613604688876</c:v>
                </c:pt>
                <c:pt idx="7446">
                  <c:v>1.4933171244723713</c:v>
                </c:pt>
                <c:pt idx="7447">
                  <c:v>2.0693373893637683</c:v>
                </c:pt>
                <c:pt idx="7448">
                  <c:v>2.7211163259115767</c:v>
                </c:pt>
                <c:pt idx="7449">
                  <c:v>9.5492423933186323</c:v>
                </c:pt>
                <c:pt idx="7450">
                  <c:v>3.6853807814590045</c:v>
                </c:pt>
                <c:pt idx="7451">
                  <c:v>1.8186503159418859</c:v>
                </c:pt>
                <c:pt idx="7452">
                  <c:v>5.540305089669153</c:v>
                </c:pt>
                <c:pt idx="7453">
                  <c:v>4.2338511733125168</c:v>
                </c:pt>
                <c:pt idx="7454">
                  <c:v>3.2514403889514831</c:v>
                </c:pt>
                <c:pt idx="7455">
                  <c:v>6.6535236166840379</c:v>
                </c:pt>
                <c:pt idx="7456">
                  <c:v>5.1042358608000669</c:v>
                </c:pt>
                <c:pt idx="7457">
                  <c:v>3.8615672642104437</c:v>
                </c:pt>
                <c:pt idx="7458">
                  <c:v>2.9595358492895874</c:v>
                </c:pt>
                <c:pt idx="7459">
                  <c:v>2.3959062038088921</c:v>
                </c:pt>
                <c:pt idx="7460">
                  <c:v>7.5854619020054628</c:v>
                </c:pt>
                <c:pt idx="7461">
                  <c:v>6.0288595703144763</c:v>
                </c:pt>
                <c:pt idx="7462">
                  <c:v>4.7031987882390345</c:v>
                </c:pt>
                <c:pt idx="7463">
                  <c:v>3.6667002812004443</c:v>
                </c:pt>
                <c:pt idx="7464">
                  <c:v>2.9401172036284864</c:v>
                </c:pt>
                <c:pt idx="7465">
                  <c:v>2.5135445956433631</c:v>
                </c:pt>
                <c:pt idx="7466">
                  <c:v>2.3542403491769663</c:v>
                </c:pt>
                <c:pt idx="7467">
                  <c:v>8.2782838772008613</c:v>
                </c:pt>
                <c:pt idx="7468">
                  <c:v>6.6595630221065862</c:v>
                </c:pt>
                <c:pt idx="7469">
                  <c:v>5.2331924012532971</c:v>
                </c:pt>
                <c:pt idx="7470">
                  <c:v>4.0746190234376867</c:v>
                </c:pt>
                <c:pt idx="7471">
                  <c:v>3.2196806219331902</c:v>
                </c:pt>
                <c:pt idx="7472">
                  <c:v>2.6706417409468504</c:v>
                </c:pt>
                <c:pt idx="7473">
                  <c:v>2.4036615688504317</c:v>
                </c:pt>
                <c:pt idx="7474">
                  <c:v>2.3767422766750164</c:v>
                </c:pt>
                <c:pt idx="7475">
                  <c:v>2.5373833816179898</c:v>
                </c:pt>
                <c:pt idx="7476">
                  <c:v>2.8293688876430059</c:v>
                </c:pt>
                <c:pt idx="7477">
                  <c:v>3.1983172440451888</c:v>
                </c:pt>
                <c:pt idx="7478">
                  <c:v>3.5958120337206698</c:v>
                </c:pt>
                <c:pt idx="7479">
                  <c:v>3.9820915566665587</c:v>
                </c:pt>
                <c:pt idx="7480">
                  <c:v>8.7688130082853935</c:v>
                </c:pt>
                <c:pt idx="7481">
                  <c:v>3.6486165356581637</c:v>
                </c:pt>
                <c:pt idx="7482">
                  <c:v>1.8598188325415761</c:v>
                </c:pt>
                <c:pt idx="7483">
                  <c:v>5.6608635972940249</c:v>
                </c:pt>
                <c:pt idx="7484">
                  <c:v>4.338982927032248</c:v>
                </c:pt>
                <c:pt idx="7485">
                  <c:v>5.7941153656376967</c:v>
                </c:pt>
                <c:pt idx="7486">
                  <c:v>4.4354569649400943</c:v>
                </c:pt>
                <c:pt idx="7487">
                  <c:v>4.5256440606579993</c:v>
                </c:pt>
                <c:pt idx="7488">
                  <c:v>3.0664323888224261</c:v>
                </c:pt>
                <c:pt idx="7489">
                  <c:v>2.0637603441791925</c:v>
                </c:pt>
                <c:pt idx="7490">
                  <c:v>1.497376567816294</c:v>
                </c:pt>
                <c:pt idx="7491">
                  <c:v>1.3151525229541396</c:v>
                </c:pt>
                <c:pt idx="7492">
                  <c:v>1.4447135545804832</c:v>
                </c:pt>
                <c:pt idx="7493">
                  <c:v>1.8041107867148256</c:v>
                </c:pt>
                <c:pt idx="7494">
                  <c:v>9.2981404416906877</c:v>
                </c:pt>
                <c:pt idx="7495">
                  <c:v>7.6345931142218522</c:v>
                </c:pt>
                <c:pt idx="7496">
                  <c:v>4.3484041941968812</c:v>
                </c:pt>
                <c:pt idx="7497">
                  <c:v>2.6010148569616902</c:v>
                </c:pt>
                <c:pt idx="7498">
                  <c:v>1.414824523973879</c:v>
                </c:pt>
                <c:pt idx="7499">
                  <c:v>6.7944737544406237</c:v>
                </c:pt>
                <c:pt idx="7500">
                  <c:v>5.4068888290895751</c:v>
                </c:pt>
                <c:pt idx="7501">
                  <c:v>5.4015490558768899</c:v>
                </c:pt>
                <c:pt idx="7502">
                  <c:v>3.7661395607144561</c:v>
                </c:pt>
                <c:pt idx="7503">
                  <c:v>2.568924972719314</c:v>
                </c:pt>
                <c:pt idx="7504">
                  <c:v>1.8101116574668663</c:v>
                </c:pt>
                <c:pt idx="7505">
                  <c:v>1.4531861152033916</c:v>
                </c:pt>
                <c:pt idx="7506">
                  <c:v>1.4363443282947106</c:v>
                </c:pt>
                <c:pt idx="7507">
                  <c:v>1.6834299223198057</c:v>
                </c:pt>
                <c:pt idx="7508">
                  <c:v>2.1135781785745729</c:v>
                </c:pt>
                <c:pt idx="7509">
                  <c:v>2.649054329896698</c:v>
                </c:pt>
                <c:pt idx="7510">
                  <c:v>3.2210422989189165</c:v>
                </c:pt>
                <c:pt idx="7511">
                  <c:v>3.7733671002817708</c:v>
                </c:pt>
                <c:pt idx="7512">
                  <c:v>9.1038930523199966</c:v>
                </c:pt>
                <c:pt idx="7513">
                  <c:v>7.2710779512638162</c:v>
                </c:pt>
                <c:pt idx="7514">
                  <c:v>5.6282890468058486</c:v>
                </c:pt>
                <c:pt idx="7515">
                  <c:v>4.2696070586644623</c:v>
                </c:pt>
                <c:pt idx="7516">
                  <c:v>3.2438891901638458</c:v>
                </c:pt>
                <c:pt idx="7517">
                  <c:v>2.5609965982526428</c:v>
                </c:pt>
                <c:pt idx="7518">
                  <c:v>7.3407854276463445</c:v>
                </c:pt>
                <c:pt idx="7519">
                  <c:v>4.3581006082656764</c:v>
                </c:pt>
                <c:pt idx="7520">
                  <c:v>4.2258161840895561</c:v>
                </c:pt>
                <c:pt idx="7521">
                  <c:v>2.802583780446966</c:v>
                </c:pt>
                <c:pt idx="7522">
                  <c:v>1.8497562241696628</c:v>
                </c:pt>
                <c:pt idx="7523">
                  <c:v>1.3397502695737282</c:v>
                </c:pt>
                <c:pt idx="7524">
                  <c:v>1.2142312050249195</c:v>
                </c:pt>
                <c:pt idx="7525">
                  <c:v>1.3960063178691975</c:v>
                </c:pt>
                <c:pt idx="7526">
                  <c:v>1.7997832307476682</c:v>
                </c:pt>
                <c:pt idx="7527">
                  <c:v>2.3411520579038987</c:v>
                </c:pt>
                <c:pt idx="7528">
                  <c:v>2.9434451186452142</c:v>
                </c:pt>
                <c:pt idx="7529">
                  <c:v>3.5423844645533533</c:v>
                </c:pt>
                <c:pt idx="7530">
                  <c:v>4.0886329974899347</c:v>
                </c:pt>
                <c:pt idx="7531">
                  <c:v>4.5485139165580382</c:v>
                </c:pt>
                <c:pt idx="7532">
                  <c:v>4.903256073056065</c:v>
                </c:pt>
                <c:pt idx="7533">
                  <c:v>5.1471645665664276</c:v>
                </c:pt>
                <c:pt idx="7534">
                  <c:v>8.2213232315031721</c:v>
                </c:pt>
                <c:pt idx="7535">
                  <c:v>6.3416890227384632</c:v>
                </c:pt>
                <c:pt idx="7536">
                  <c:v>4.3251417383163249</c:v>
                </c:pt>
                <c:pt idx="7537">
                  <c:v>2.703269290586702</c:v>
                </c:pt>
                <c:pt idx="7538">
                  <c:v>1.6054146508183871</c:v>
                </c:pt>
                <c:pt idx="7539">
                  <c:v>6.8931502212171099</c:v>
                </c:pt>
                <c:pt idx="7540">
                  <c:v>5.4779763992879467</c:v>
                </c:pt>
                <c:pt idx="7541">
                  <c:v>4.3075696121753069</c:v>
                </c:pt>
                <c:pt idx="7542">
                  <c:v>3.4240101280921809</c:v>
                </c:pt>
                <c:pt idx="7543">
                  <c:v>2.8357855581008837</c:v>
                </c:pt>
                <c:pt idx="7544">
                  <c:v>7.4279244741890906</c:v>
                </c:pt>
                <c:pt idx="7545">
                  <c:v>4.2756256179190766</c:v>
                </c:pt>
                <c:pt idx="7546">
                  <c:v>2.5548879661740482</c:v>
                </c:pt>
                <c:pt idx="7547">
                  <c:v>1.3931292582290515</c:v>
                </c:pt>
                <c:pt idx="7548">
                  <c:v>0.76004189726704152</c:v>
                </c:pt>
                <c:pt idx="7549">
                  <c:v>0.58800674646656015</c:v>
                </c:pt>
                <c:pt idx="7550">
                  <c:v>0.78625944797321279</c:v>
                </c:pt>
                <c:pt idx="7551">
                  <c:v>1.2537618591613704</c:v>
                </c:pt>
                <c:pt idx="7552">
                  <c:v>1.8899972276214236</c:v>
                </c:pt>
                <c:pt idx="7553">
                  <c:v>2.6032596223941558</c:v>
                </c:pt>
                <c:pt idx="7554">
                  <c:v>9.6840206367099118</c:v>
                </c:pt>
                <c:pt idx="7555">
                  <c:v>7.9074513330805267</c:v>
                </c:pt>
                <c:pt idx="7556">
                  <c:v>6.2548464601309508</c:v>
                </c:pt>
                <c:pt idx="7557">
                  <c:v>4.7309028635254551</c:v>
                </c:pt>
                <c:pt idx="7558">
                  <c:v>3.0786044345446841</c:v>
                </c:pt>
                <c:pt idx="7559">
                  <c:v>1.9258660336021878</c:v>
                </c:pt>
                <c:pt idx="7560">
                  <c:v>1.2551775796702893</c:v>
                </c:pt>
                <c:pt idx="7561">
                  <c:v>7.7059059199564981</c:v>
                </c:pt>
                <c:pt idx="7562">
                  <c:v>4.5244417283750815</c:v>
                </c:pt>
                <c:pt idx="7563">
                  <c:v>2.7534584875310779</c:v>
                </c:pt>
                <c:pt idx="7564">
                  <c:v>1.5363033780968567</c:v>
                </c:pt>
                <c:pt idx="7565">
                  <c:v>0.84847756016312548</c:v>
                </c:pt>
                <c:pt idx="7566">
                  <c:v>7.7843143265078316</c:v>
                </c:pt>
                <c:pt idx="7567">
                  <c:v>6.356312886509599</c:v>
                </c:pt>
                <c:pt idx="7568">
                  <c:v>5.1025302508953994</c:v>
                </c:pt>
                <c:pt idx="7569">
                  <c:v>5.7074896433101721</c:v>
                </c:pt>
                <c:pt idx="7570">
                  <c:v>4.0719199890815316</c:v>
                </c:pt>
                <c:pt idx="7571">
                  <c:v>2.8490028669203911</c:v>
                </c:pt>
                <c:pt idx="7572">
                  <c:v>2.0469203134073806</c:v>
                </c:pt>
                <c:pt idx="7573">
                  <c:v>1.6367849104762462</c:v>
                </c:pt>
                <c:pt idx="7574">
                  <c:v>1.5635109350893601</c:v>
                </c:pt>
                <c:pt idx="7575">
                  <c:v>1.7563975720040073</c:v>
                </c:pt>
                <c:pt idx="7576">
                  <c:v>2.1386045627720489</c:v>
                </c:pt>
                <c:pt idx="7577">
                  <c:v>9.2483492079944796</c:v>
                </c:pt>
                <c:pt idx="7578">
                  <c:v>7.5576527432248986</c:v>
                </c:pt>
                <c:pt idx="7579">
                  <c:v>6.0005961841912523</c:v>
                </c:pt>
                <c:pt idx="7580">
                  <c:v>4.6769490400114959</c:v>
                </c:pt>
                <c:pt idx="7581">
                  <c:v>5.701964172469304</c:v>
                </c:pt>
                <c:pt idx="7582">
                  <c:v>4.3917256647091589</c:v>
                </c:pt>
                <c:pt idx="7583">
                  <c:v>2.8245087618688349</c:v>
                </c:pt>
                <c:pt idx="7584">
                  <c:v>1.7587021771008158</c:v>
                </c:pt>
                <c:pt idx="7585">
                  <c:v>1.1691018693222777</c:v>
                </c:pt>
                <c:pt idx="7586">
                  <c:v>0.99641702158196621</c:v>
                </c:pt>
                <c:pt idx="7587">
                  <c:v>8.6139812363850812</c:v>
                </c:pt>
                <c:pt idx="7588">
                  <c:v>7.092725198967166</c:v>
                </c:pt>
                <c:pt idx="7589">
                  <c:v>4.7313269023600633</c:v>
                </c:pt>
                <c:pt idx="7590">
                  <c:v>4.1694441591495046</c:v>
                </c:pt>
                <c:pt idx="7591">
                  <c:v>2.7159966695962168</c:v>
                </c:pt>
                <c:pt idx="7592">
                  <c:v>6.0004742723853157</c:v>
                </c:pt>
                <c:pt idx="7593">
                  <c:v>4.7138370403964478</c:v>
                </c:pt>
                <c:pt idx="7594">
                  <c:v>4.4020599094366251</c:v>
                </c:pt>
                <c:pt idx="7595">
                  <c:v>2.9280898819608039</c:v>
                </c:pt>
                <c:pt idx="7596">
                  <c:v>1.9255980384894573</c:v>
                </c:pt>
                <c:pt idx="7597">
                  <c:v>1.3709108080200019</c:v>
                </c:pt>
                <c:pt idx="7598">
                  <c:v>1.2082946126189207</c:v>
                </c:pt>
                <c:pt idx="7599">
                  <c:v>1.3619301921865814</c:v>
                </c:pt>
                <c:pt idx="7600">
                  <c:v>1.7468360553719933</c:v>
                </c:pt>
                <c:pt idx="7601">
                  <c:v>2.2780669766527142</c:v>
                </c:pt>
                <c:pt idx="7602">
                  <c:v>9.4628564711280347</c:v>
                </c:pt>
                <c:pt idx="7603">
                  <c:v>3.8026919938899368</c:v>
                </c:pt>
                <c:pt idx="7604">
                  <c:v>3.9445120715508066</c:v>
                </c:pt>
                <c:pt idx="7605">
                  <c:v>5.0826555204194719</c:v>
                </c:pt>
                <c:pt idx="7606">
                  <c:v>3.6171264971531349</c:v>
                </c:pt>
                <c:pt idx="7607">
                  <c:v>2.5635117122868221</c:v>
                </c:pt>
                <c:pt idx="7608">
                  <c:v>1.9159992442144675</c:v>
                </c:pt>
                <c:pt idx="7609">
                  <c:v>7.5706306879929528</c:v>
                </c:pt>
                <c:pt idx="7610">
                  <c:v>6.0612094976925315</c:v>
                </c:pt>
                <c:pt idx="7611">
                  <c:v>4.7692628232028085</c:v>
                </c:pt>
                <c:pt idx="7612">
                  <c:v>3.7532626817632311</c:v>
                </c:pt>
                <c:pt idx="7613">
                  <c:v>3.0352617186356192</c:v>
                </c:pt>
                <c:pt idx="7614">
                  <c:v>2.6073548899385726</c:v>
                </c:pt>
                <c:pt idx="7615">
                  <c:v>2.4391733826484328</c:v>
                </c:pt>
                <c:pt idx="7616">
                  <c:v>2.4855484669339027</c:v>
                </c:pt>
                <c:pt idx="7617">
                  <c:v>8.5904826870188113</c:v>
                </c:pt>
                <c:pt idx="7618">
                  <c:v>6.9294573263075367</c:v>
                </c:pt>
                <c:pt idx="7619">
                  <c:v>5.4478538897069679</c:v>
                </c:pt>
                <c:pt idx="7620">
                  <c:v>4.2286883254733185</c:v>
                </c:pt>
                <c:pt idx="7621">
                  <c:v>3.3140893248007819</c:v>
                </c:pt>
                <c:pt idx="7622">
                  <c:v>2.7110996399425709</c:v>
                </c:pt>
                <c:pt idx="7623">
                  <c:v>2.3990892376755673</c:v>
                </c:pt>
                <c:pt idx="7624">
                  <c:v>2.3377925466042786</c:v>
                </c:pt>
                <c:pt idx="7625">
                  <c:v>8.4478972893258391</c:v>
                </c:pt>
                <c:pt idx="7626">
                  <c:v>6.8145646496790899</c:v>
                </c:pt>
                <c:pt idx="7627">
                  <c:v>4.6157207350618314</c:v>
                </c:pt>
                <c:pt idx="7628">
                  <c:v>2.9210326358810481</c:v>
                </c:pt>
                <c:pt idx="7629">
                  <c:v>1.7487537365826054</c:v>
                </c:pt>
                <c:pt idx="7630">
                  <c:v>6.7298259157731879</c:v>
                </c:pt>
                <c:pt idx="7631">
                  <c:v>5.3165629435477122</c:v>
                </c:pt>
                <c:pt idx="7632">
                  <c:v>4.1611336170026316</c:v>
                </c:pt>
                <c:pt idx="7633">
                  <c:v>3.3013851309844857</c:v>
                </c:pt>
                <c:pt idx="7634">
                  <c:v>2.7417985528383517</c:v>
                </c:pt>
                <c:pt idx="7635">
                  <c:v>2.4607240148538998</c:v>
                </c:pt>
                <c:pt idx="7636">
                  <c:v>8.0448425562185157</c:v>
                </c:pt>
                <c:pt idx="7637">
                  <c:v>4.1751619716943935</c:v>
                </c:pt>
                <c:pt idx="7638">
                  <c:v>2.4051757091436157</c:v>
                </c:pt>
                <c:pt idx="7639">
                  <c:v>1.2179244671851013</c:v>
                </c:pt>
                <c:pt idx="7640">
                  <c:v>0.57981492071517748</c:v>
                </c:pt>
                <c:pt idx="7641">
                  <c:v>7.9390392711406417</c:v>
                </c:pt>
                <c:pt idx="7642">
                  <c:v>4.5976488117073551</c:v>
                </c:pt>
                <c:pt idx="7643">
                  <c:v>4.031829294965954</c:v>
                </c:pt>
                <c:pt idx="7644">
                  <c:v>2.6042578289516038</c:v>
                </c:pt>
                <c:pt idx="7645">
                  <c:v>1.6646710560684139</c:v>
                </c:pt>
                <c:pt idx="7646">
                  <c:v>1.1803685683011138</c:v>
                </c:pt>
                <c:pt idx="7647">
                  <c:v>1.0880230790452394</c:v>
                </c:pt>
                <c:pt idx="7648">
                  <c:v>1.3059631075035545</c:v>
                </c:pt>
                <c:pt idx="7649">
                  <c:v>9.1910322928201325</c:v>
                </c:pt>
                <c:pt idx="7650">
                  <c:v>7.5852084217914513</c:v>
                </c:pt>
                <c:pt idx="7651">
                  <c:v>6.0913619220618926</c:v>
                </c:pt>
                <c:pt idx="7652">
                  <c:v>4.8089154258895137</c:v>
                </c:pt>
                <c:pt idx="7653">
                  <c:v>5.7366229875497297</c:v>
                </c:pt>
                <c:pt idx="7654">
                  <c:v>4.1262747170317944</c:v>
                </c:pt>
                <c:pt idx="7655">
                  <c:v>2.9182797275031773</c:v>
                </c:pt>
                <c:pt idx="7656">
                  <c:v>2.1219208211502272</c:v>
                </c:pt>
                <c:pt idx="7657">
                  <c:v>1.709929750894672</c:v>
                </c:pt>
                <c:pt idx="7658">
                  <c:v>1.6291046882182674</c:v>
                </c:pt>
                <c:pt idx="7659">
                  <c:v>1.8106754685753077</c:v>
                </c:pt>
                <c:pt idx="7660">
                  <c:v>2.1796070751213308</c:v>
                </c:pt>
                <c:pt idx="7661">
                  <c:v>2.6623052762550832</c:v>
                </c:pt>
                <c:pt idx="7662">
                  <c:v>3.1924442626732299</c:v>
                </c:pt>
                <c:pt idx="7663">
                  <c:v>3.714857123348382</c:v>
                </c:pt>
                <c:pt idx="7664">
                  <c:v>4.1876055388715194</c:v>
                </c:pt>
                <c:pt idx="7665">
                  <c:v>4.5824708380545403</c:v>
                </c:pt>
                <c:pt idx="7666">
                  <c:v>4.8841853907084927</c:v>
                </c:pt>
                <c:pt idx="7667">
                  <c:v>8.3881906943905342</c:v>
                </c:pt>
                <c:pt idx="7668">
                  <c:v>6.5177171088022758</c:v>
                </c:pt>
                <c:pt idx="7669">
                  <c:v>4.9088782940801234</c:v>
                </c:pt>
                <c:pt idx="7670">
                  <c:v>3.6365827502041213</c:v>
                </c:pt>
                <c:pt idx="7671">
                  <c:v>2.7305018343946328</c:v>
                </c:pt>
                <c:pt idx="7672">
                  <c:v>2.1829052582826654</c:v>
                </c:pt>
                <c:pt idx="7673">
                  <c:v>1.9578381830710239</c:v>
                </c:pt>
                <c:pt idx="7674">
                  <c:v>2.0005662501870889</c:v>
                </c:pt>
                <c:pt idx="7675">
                  <c:v>2.2464373492926279</c:v>
                </c:pt>
                <c:pt idx="7676">
                  <c:v>2.6285518546793316</c:v>
                </c:pt>
                <c:pt idx="7677">
                  <c:v>3.0838714661760891</c:v>
                </c:pt>
                <c:pt idx="7678">
                  <c:v>3.5576117606842832</c:v>
                </c:pt>
                <c:pt idx="7679">
                  <c:v>4.0059424578441156</c:v>
                </c:pt>
                <c:pt idx="7680">
                  <c:v>4.3971554904583803</c:v>
                </c:pt>
                <c:pt idx="7681">
                  <c:v>4.7115526273345489</c:v>
                </c:pt>
                <c:pt idx="7682">
                  <c:v>4.9403540894013904</c:v>
                </c:pt>
                <c:pt idx="7683">
                  <c:v>5.0839427433941919</c:v>
                </c:pt>
                <c:pt idx="7684">
                  <c:v>5.1497422877696799</c:v>
                </c:pt>
                <c:pt idx="7685">
                  <c:v>7.9202915814528101</c:v>
                </c:pt>
                <c:pt idx="7686">
                  <c:v>6.0691285643344184</c:v>
                </c:pt>
                <c:pt idx="7687">
                  <c:v>4.5127210014313697</c:v>
                </c:pt>
                <c:pt idx="7688">
                  <c:v>5.3527834690384966</c:v>
                </c:pt>
                <c:pt idx="7689">
                  <c:v>3.8072982714078067</c:v>
                </c:pt>
                <c:pt idx="7690">
                  <c:v>5.5573279619417555</c:v>
                </c:pt>
                <c:pt idx="7691">
                  <c:v>4.0596027906724714</c:v>
                </c:pt>
                <c:pt idx="7692">
                  <c:v>2.9441213732402782</c:v>
                </c:pt>
                <c:pt idx="7693">
                  <c:v>2.2170141556769472</c:v>
                </c:pt>
                <c:pt idx="7694">
                  <c:v>1.8505253987628947</c:v>
                </c:pt>
                <c:pt idx="7695">
                  <c:v>1.7930636315380224</c:v>
                </c:pt>
                <c:pt idx="7696">
                  <c:v>1.9789537175319367</c:v>
                </c:pt>
                <c:pt idx="7697">
                  <c:v>2.3371428167589956</c:v>
                </c:pt>
                <c:pt idx="7698">
                  <c:v>2.7983705712923244</c:v>
                </c:pt>
                <c:pt idx="7699">
                  <c:v>3.3005539946500182</c:v>
                </c:pt>
                <c:pt idx="7700">
                  <c:v>9.1440895356500267</c:v>
                </c:pt>
                <c:pt idx="7701">
                  <c:v>7.3525296850378812</c:v>
                </c:pt>
                <c:pt idx="7702">
                  <c:v>5.7347731297350908</c:v>
                </c:pt>
                <c:pt idx="7703">
                  <c:v>4.9268901289768881</c:v>
                </c:pt>
                <c:pt idx="7704">
                  <c:v>3.3054922060588892</c:v>
                </c:pt>
                <c:pt idx="7705">
                  <c:v>2.1576271857886202</c:v>
                </c:pt>
                <c:pt idx="7706">
                  <c:v>1.4713135060757179</c:v>
                </c:pt>
                <c:pt idx="7707">
                  <c:v>1.1986929916383477</c:v>
                </c:pt>
                <c:pt idx="7708">
                  <c:v>1.268216871079535</c:v>
                </c:pt>
                <c:pt idx="7709">
                  <c:v>1.5960341934347932</c:v>
                </c:pt>
                <c:pt idx="7710">
                  <c:v>2.0958119035017604</c:v>
                </c:pt>
                <c:pt idx="7711">
                  <c:v>9.4579037738930261</c:v>
                </c:pt>
                <c:pt idx="7712">
                  <c:v>7.7512977011777782</c:v>
                </c:pt>
                <c:pt idx="7713">
                  <c:v>4.2450001919523395</c:v>
                </c:pt>
                <c:pt idx="7714">
                  <c:v>2.4963455850299558</c:v>
                </c:pt>
                <c:pt idx="7715">
                  <c:v>1.3179342725339267</c:v>
                </c:pt>
                <c:pt idx="7716">
                  <c:v>0.67828253131175897</c:v>
                </c:pt>
                <c:pt idx="7717">
                  <c:v>0.50801945312622243</c:v>
                </c:pt>
                <c:pt idx="7718">
                  <c:v>8.7469288024462628</c:v>
                </c:pt>
                <c:pt idx="7719">
                  <c:v>7.2595662064289872</c:v>
                </c:pt>
                <c:pt idx="7720">
                  <c:v>5.8844030809259191</c:v>
                </c:pt>
                <c:pt idx="7721">
                  <c:v>5.2965042960682185</c:v>
                </c:pt>
                <c:pt idx="7722">
                  <c:v>3.6255774490375425</c:v>
                </c:pt>
                <c:pt idx="7723">
                  <c:v>2.412704383787319</c:v>
                </c:pt>
                <c:pt idx="7724">
                  <c:v>1.6548719681846311</c:v>
                </c:pt>
                <c:pt idx="7725">
                  <c:v>1.3116895934040143</c:v>
                </c:pt>
                <c:pt idx="7726">
                  <c:v>1.3172928321389346</c:v>
                </c:pt>
                <c:pt idx="7727">
                  <c:v>1.5916630645008123</c:v>
                </c:pt>
                <c:pt idx="7728">
                  <c:v>2.0505493753848554</c:v>
                </c:pt>
                <c:pt idx="7729">
                  <c:v>9.4008896521069225</c:v>
                </c:pt>
                <c:pt idx="7730">
                  <c:v>3.868031271297026</c:v>
                </c:pt>
                <c:pt idx="7731">
                  <c:v>1.9980244552876245</c:v>
                </c:pt>
                <c:pt idx="7732">
                  <c:v>5.4874522136122152</c:v>
                </c:pt>
                <c:pt idx="7733">
                  <c:v>4.1689342058360621</c:v>
                </c:pt>
                <c:pt idx="7734">
                  <c:v>5.8446532820731427</c:v>
                </c:pt>
                <c:pt idx="7735">
                  <c:v>4.285031214852018</c:v>
                </c:pt>
                <c:pt idx="7736">
                  <c:v>3.102912785569361</c:v>
                </c:pt>
                <c:pt idx="7737">
                  <c:v>2.3110838175170016</c:v>
                </c:pt>
                <c:pt idx="7738">
                  <c:v>7.2230215655188195</c:v>
                </c:pt>
                <c:pt idx="7739">
                  <c:v>5.7090834364756242</c:v>
                </c:pt>
                <c:pt idx="7740">
                  <c:v>4.4431058041779838</c:v>
                </c:pt>
                <c:pt idx="7741">
                  <c:v>3.4744351994041893</c:v>
                </c:pt>
                <c:pt idx="7742">
                  <c:v>6.6178570168687338</c:v>
                </c:pt>
                <c:pt idx="7743">
                  <c:v>5.050705794953533</c:v>
                </c:pt>
                <c:pt idx="7744">
                  <c:v>3.7987258292005261</c:v>
                </c:pt>
                <c:pt idx="7745">
                  <c:v>2.8947635145289636</c:v>
                </c:pt>
                <c:pt idx="7746">
                  <c:v>2.3350616470639518</c:v>
                </c:pt>
                <c:pt idx="7747">
                  <c:v>2.0879221500122207</c:v>
                </c:pt>
                <c:pt idx="7748">
                  <c:v>2.1027303207558701</c:v>
                </c:pt>
                <c:pt idx="7749">
                  <c:v>2.3185032553527125</c:v>
                </c:pt>
                <c:pt idx="7750">
                  <c:v>2.6713558884551527</c:v>
                </c:pt>
                <c:pt idx="7751">
                  <c:v>3.1005069721519432</c:v>
                </c:pt>
                <c:pt idx="7752">
                  <c:v>3.5526555923586867</c:v>
                </c:pt>
                <c:pt idx="7753">
                  <c:v>8.9931970687805531</c:v>
                </c:pt>
                <c:pt idx="7754">
                  <c:v>7.1919899947621087</c:v>
                </c:pt>
                <c:pt idx="7755">
                  <c:v>5.5802158635579788</c:v>
                </c:pt>
                <c:pt idx="7756">
                  <c:v>4.2494962789080537</c:v>
                </c:pt>
                <c:pt idx="7757">
                  <c:v>3.2470455298622691</c:v>
                </c:pt>
                <c:pt idx="7758">
                  <c:v>6.6208890875302515</c:v>
                </c:pt>
                <c:pt idx="7759">
                  <c:v>5.0751336291839229</c:v>
                </c:pt>
                <c:pt idx="7760">
                  <c:v>3.8376261320260414</c:v>
                </c:pt>
                <c:pt idx="7761">
                  <c:v>2.9415813943013989</c:v>
                </c:pt>
                <c:pt idx="7762">
                  <c:v>6.8809220478005946</c:v>
                </c:pt>
                <c:pt idx="7763">
                  <c:v>5.3394912354346973</c:v>
                </c:pt>
                <c:pt idx="7764">
                  <c:v>4.083208198536072</c:v>
                </c:pt>
                <c:pt idx="7765">
                  <c:v>3.152126948163068</c:v>
                </c:pt>
                <c:pt idx="7766">
                  <c:v>2.5499625813868869</c:v>
                </c:pt>
                <c:pt idx="7767">
                  <c:v>2.2520685716708355</c:v>
                </c:pt>
                <c:pt idx="7768">
                  <c:v>2.213967108698915</c:v>
                </c:pt>
                <c:pt idx="7769">
                  <c:v>2.3795927766404006</c:v>
                </c:pt>
                <c:pt idx="7770">
                  <c:v>8.8195356278743393</c:v>
                </c:pt>
                <c:pt idx="7771">
                  <c:v>3.9677860245925585</c:v>
                </c:pt>
                <c:pt idx="7772">
                  <c:v>4.0307415665449646</c:v>
                </c:pt>
                <c:pt idx="7773">
                  <c:v>2.6633407104366107</c:v>
                </c:pt>
                <c:pt idx="7774">
                  <c:v>6.1594710706469424</c:v>
                </c:pt>
                <c:pt idx="7775">
                  <c:v>4.7133977323875049</c:v>
                </c:pt>
                <c:pt idx="7776">
                  <c:v>3.5830968240784418</c:v>
                </c:pt>
                <c:pt idx="7777">
                  <c:v>6.3166236715951314</c:v>
                </c:pt>
                <c:pt idx="7778">
                  <c:v>4.4416639840919618</c:v>
                </c:pt>
                <c:pt idx="7779">
                  <c:v>2.8110662138184086</c:v>
                </c:pt>
                <c:pt idx="7780">
                  <c:v>1.697458951681817</c:v>
                </c:pt>
                <c:pt idx="7781">
                  <c:v>1.0760832615361908</c:v>
                </c:pt>
                <c:pt idx="7782">
                  <c:v>0.88665137790172721</c:v>
                </c:pt>
                <c:pt idx="7783">
                  <c:v>1.0464931519101508</c:v>
                </c:pt>
                <c:pt idx="7784">
                  <c:v>1.4625764116094051</c:v>
                </c:pt>
                <c:pt idx="7785">
                  <c:v>2.0416525529057408</c:v>
                </c:pt>
                <c:pt idx="7786">
                  <c:v>2.6981062615300084</c:v>
                </c:pt>
                <c:pt idx="7787">
                  <c:v>3.359376361685968</c:v>
                </c:pt>
                <c:pt idx="7788">
                  <c:v>3.9690483004401376</c:v>
                </c:pt>
                <c:pt idx="7789">
                  <c:v>4.4878906236232279</c:v>
                </c:pt>
                <c:pt idx="7790">
                  <c:v>4.8932176685876456</c:v>
                </c:pt>
                <c:pt idx="7791">
                  <c:v>8.5605329963125527</c:v>
                </c:pt>
                <c:pt idx="7792">
                  <c:v>6.6727573957043829</c:v>
                </c:pt>
                <c:pt idx="7793">
                  <c:v>4.2240602600694626</c:v>
                </c:pt>
                <c:pt idx="7794">
                  <c:v>2.5802581887073104</c:v>
                </c:pt>
                <c:pt idx="7795">
                  <c:v>5.7152870880370727</c:v>
                </c:pt>
                <c:pt idx="7796">
                  <c:v>4.3195099930304854</c:v>
                </c:pt>
                <c:pt idx="7797">
                  <c:v>5.6746391019107332</c:v>
                </c:pt>
                <c:pt idx="7798">
                  <c:v>4.1168759394385308</c:v>
                </c:pt>
                <c:pt idx="7799">
                  <c:v>5.4549411523881721</c:v>
                </c:pt>
                <c:pt idx="7800">
                  <c:v>3.9374603404349502</c:v>
                </c:pt>
                <c:pt idx="7801">
                  <c:v>2.8169464494656782</c:v>
                </c:pt>
                <c:pt idx="7802">
                  <c:v>2.0965928853654381</c:v>
                </c:pt>
                <c:pt idx="7803">
                  <c:v>1.7453908156315967</c:v>
                </c:pt>
                <c:pt idx="7804">
                  <c:v>1.7085238324668715</c:v>
                </c:pt>
                <c:pt idx="7805">
                  <c:v>1.9173833670552791</c:v>
                </c:pt>
                <c:pt idx="7806">
                  <c:v>9.0143963561550837</c:v>
                </c:pt>
                <c:pt idx="7807">
                  <c:v>4.0076663244129467</c:v>
                </c:pt>
                <c:pt idx="7808">
                  <c:v>2.1611968968452637</c:v>
                </c:pt>
                <c:pt idx="7809">
                  <c:v>5.484091124988721</c:v>
                </c:pt>
                <c:pt idx="7810">
                  <c:v>4.1503328144321632</c:v>
                </c:pt>
                <c:pt idx="7811">
                  <c:v>3.1538315463848026</c:v>
                </c:pt>
                <c:pt idx="7812">
                  <c:v>2.5010253576794419</c:v>
                </c:pt>
                <c:pt idx="7813">
                  <c:v>2.1681334081920673</c:v>
                </c:pt>
                <c:pt idx="7814">
                  <c:v>2.1100375013291157</c:v>
                </c:pt>
                <c:pt idx="7815">
                  <c:v>2.2689228316013623</c:v>
                </c:pt>
                <c:pt idx="7816">
                  <c:v>2.5820100649834421</c:v>
                </c:pt>
                <c:pt idx="7817">
                  <c:v>2.9879392000588645</c:v>
                </c:pt>
                <c:pt idx="7818">
                  <c:v>3.4315786897307445</c:v>
                </c:pt>
                <c:pt idx="7819">
                  <c:v>3.8672166961458792</c:v>
                </c:pt>
                <c:pt idx="7820">
                  <c:v>4.2602365243465199</c:v>
                </c:pt>
                <c:pt idx="7821">
                  <c:v>4.587481806238852</c:v>
                </c:pt>
                <c:pt idx="7822">
                  <c:v>4.8365797243346229</c:v>
                </c:pt>
                <c:pt idx="7823">
                  <c:v>8.3120221238147955</c:v>
                </c:pt>
                <c:pt idx="7824">
                  <c:v>6.4533545776850261</c:v>
                </c:pt>
                <c:pt idx="7825">
                  <c:v>4.3310356292509766</c:v>
                </c:pt>
                <c:pt idx="7826">
                  <c:v>4.418533128803162</c:v>
                </c:pt>
                <c:pt idx="7827">
                  <c:v>2.9794974780229677</c:v>
                </c:pt>
                <c:pt idx="7828">
                  <c:v>5.9552528121097739</c:v>
                </c:pt>
                <c:pt idx="7829">
                  <c:v>4.498510663012306</c:v>
                </c:pt>
                <c:pt idx="7830">
                  <c:v>3.3779498159204153</c:v>
                </c:pt>
                <c:pt idx="7831">
                  <c:v>2.6106313933439851</c:v>
                </c:pt>
                <c:pt idx="7832">
                  <c:v>2.1801761145818581</c:v>
                </c:pt>
                <c:pt idx="7833">
                  <c:v>2.0457614221453508</c:v>
                </c:pt>
                <c:pt idx="7834">
                  <c:v>2.1511112822391372</c:v>
                </c:pt>
                <c:pt idx="7835">
                  <c:v>8.7781751872068714</c:v>
                </c:pt>
                <c:pt idx="7836">
                  <c:v>7.1311384290599671</c:v>
                </c:pt>
                <c:pt idx="7837">
                  <c:v>5.6434622506606491</c:v>
                </c:pt>
                <c:pt idx="7838">
                  <c:v>4.4032461194517092</c:v>
                </c:pt>
                <c:pt idx="7839">
                  <c:v>3.4577957263300965</c:v>
                </c:pt>
                <c:pt idx="7840">
                  <c:v>2.8189699207286636</c:v>
                </c:pt>
                <c:pt idx="7841">
                  <c:v>2.4702733051990524</c:v>
                </c:pt>
                <c:pt idx="7842">
                  <c:v>2.3747030409467214</c:v>
                </c:pt>
                <c:pt idx="7843">
                  <c:v>8.3803617015678586</c:v>
                </c:pt>
                <c:pt idx="7844">
                  <c:v>6.7499516739510392</c:v>
                </c:pt>
                <c:pt idx="7845">
                  <c:v>5.3069967891451544</c:v>
                </c:pt>
                <c:pt idx="7846">
                  <c:v>4.1294478064656408</c:v>
                </c:pt>
                <c:pt idx="7847">
                  <c:v>3.2552752008975681</c:v>
                </c:pt>
                <c:pt idx="7848">
                  <c:v>2.6884114616186365</c:v>
                </c:pt>
                <c:pt idx="7849">
                  <c:v>2.4061854089581187</c:v>
                </c:pt>
                <c:pt idx="7850">
                  <c:v>2.3672863453908439</c:v>
                </c:pt>
                <c:pt idx="7851">
                  <c:v>2.519470986832629</c:v>
                </c:pt>
                <c:pt idx="7852">
                  <c:v>2.8064271459302628</c:v>
                </c:pt>
                <c:pt idx="7853">
                  <c:v>3.173412337210916</c:v>
                </c:pt>
                <c:pt idx="7854">
                  <c:v>8.9496462140636286</c:v>
                </c:pt>
                <c:pt idx="7855">
                  <c:v>7.1887602101259915</c:v>
                </c:pt>
                <c:pt idx="7856">
                  <c:v>5.6083810242814538</c:v>
                </c:pt>
                <c:pt idx="7857">
                  <c:v>4.2995398768657669</c:v>
                </c:pt>
                <c:pt idx="7858">
                  <c:v>3.3097913937205297</c:v>
                </c:pt>
                <c:pt idx="7859">
                  <c:v>6.625753884944876</c:v>
                </c:pt>
                <c:pt idx="7860">
                  <c:v>5.0735505901923936</c:v>
                </c:pt>
                <c:pt idx="7861">
                  <c:v>3.8311982815721075</c:v>
                </c:pt>
                <c:pt idx="7862">
                  <c:v>6.0622058258993299</c:v>
                </c:pt>
                <c:pt idx="7863">
                  <c:v>4.514038436491866</c:v>
                </c:pt>
                <c:pt idx="7864">
                  <c:v>3.3216054070916394</c:v>
                </c:pt>
                <c:pt idx="7865">
                  <c:v>2.5035204567707692</c:v>
                </c:pt>
                <c:pt idx="7866">
                  <c:v>7.1279707716924712</c:v>
                </c:pt>
                <c:pt idx="7867">
                  <c:v>5.604748330941133</c:v>
                </c:pt>
                <c:pt idx="7868">
                  <c:v>5.1206134320147445</c:v>
                </c:pt>
                <c:pt idx="7869">
                  <c:v>3.4931350201730602</c:v>
                </c:pt>
                <c:pt idx="7870">
                  <c:v>2.3248797803951931</c:v>
                </c:pt>
                <c:pt idx="7871">
                  <c:v>6.5846003589249742</c:v>
                </c:pt>
                <c:pt idx="7872">
                  <c:v>5.1302489849727184</c:v>
                </c:pt>
                <c:pt idx="7873">
                  <c:v>5.3619497902687581</c:v>
                </c:pt>
                <c:pt idx="7874">
                  <c:v>3.7566996308124754</c:v>
                </c:pt>
                <c:pt idx="7875">
                  <c:v>5.4698946062740079</c:v>
                </c:pt>
                <c:pt idx="7876">
                  <c:v>3.9853355073388457</c:v>
                </c:pt>
                <c:pt idx="7877">
                  <c:v>2.886229835079738</c:v>
                </c:pt>
                <c:pt idx="7878">
                  <c:v>2.1766061327159401</c:v>
                </c:pt>
                <c:pt idx="7879">
                  <c:v>1.8269934871498137</c:v>
                </c:pt>
                <c:pt idx="7880">
                  <c:v>1.7845272549597149</c:v>
                </c:pt>
                <c:pt idx="7881">
                  <c:v>1.982706820787608</c:v>
                </c:pt>
                <c:pt idx="7882">
                  <c:v>2.3500685031321402</c:v>
                </c:pt>
                <c:pt idx="7883">
                  <c:v>9.1675202918688736</c:v>
                </c:pt>
                <c:pt idx="7884">
                  <c:v>7.464368276567634</c:v>
                </c:pt>
                <c:pt idx="7885">
                  <c:v>5.9055003477168286</c:v>
                </c:pt>
                <c:pt idx="7886">
                  <c:v>4.5884098471759609</c:v>
                </c:pt>
                <c:pt idx="7887">
                  <c:v>3.5681291735226925</c:v>
                </c:pt>
                <c:pt idx="7888">
                  <c:v>2.8623106106995828</c:v>
                </c:pt>
                <c:pt idx="7889">
                  <c:v>2.4582752295080481</c:v>
                </c:pt>
                <c:pt idx="7890">
                  <c:v>2.3209913410589986</c:v>
                </c:pt>
                <c:pt idx="7891">
                  <c:v>8.3241903453245136</c:v>
                </c:pt>
                <c:pt idx="7892">
                  <c:v>4.123400091269116</c:v>
                </c:pt>
                <c:pt idx="7893">
                  <c:v>2.3317116773094986</c:v>
                </c:pt>
                <c:pt idx="7894">
                  <c:v>1.1338533962677966</c:v>
                </c:pt>
                <c:pt idx="7895">
                  <c:v>0.49458867714970312</c:v>
                </c:pt>
                <c:pt idx="7896">
                  <c:v>7.9595781977607682</c:v>
                </c:pt>
                <c:pt idx="7897">
                  <c:v>6.5486060042059773</c:v>
                </c:pt>
                <c:pt idx="7898">
                  <c:v>5.2918830867200821</c:v>
                </c:pt>
                <c:pt idx="7899">
                  <c:v>4.2593551621059547</c:v>
                </c:pt>
                <c:pt idx="7900">
                  <c:v>3.4862607697515107</c:v>
                </c:pt>
                <c:pt idx="7901">
                  <c:v>2.9780994265943903</c:v>
                </c:pt>
                <c:pt idx="7902">
                  <c:v>2.7169543665573528</c:v>
                </c:pt>
                <c:pt idx="7903">
                  <c:v>8.0108439983469264</c:v>
                </c:pt>
                <c:pt idx="7904">
                  <c:v>6.3830454495206208</c:v>
                </c:pt>
                <c:pt idx="7905">
                  <c:v>4.9727985764481701</c:v>
                </c:pt>
                <c:pt idx="7906">
                  <c:v>3.8484537530559106</c:v>
                </c:pt>
                <c:pt idx="7907">
                  <c:v>3.0388561663964384</c:v>
                </c:pt>
                <c:pt idx="7908">
                  <c:v>2.5399430978722184</c:v>
                </c:pt>
                <c:pt idx="7909">
                  <c:v>2.3225893039694272</c:v>
                </c:pt>
                <c:pt idx="7910">
                  <c:v>2.3407595583627616</c:v>
                </c:pt>
                <c:pt idx="7911">
                  <c:v>2.5392163289785756</c:v>
                </c:pt>
                <c:pt idx="7912">
                  <c:v>8.8327832374518866</c:v>
                </c:pt>
                <c:pt idx="7913">
                  <c:v>7.1435254998337125</c:v>
                </c:pt>
                <c:pt idx="7914">
                  <c:v>5.6222217738233828</c:v>
                </c:pt>
                <c:pt idx="7915">
                  <c:v>4.3578245496725962</c:v>
                </c:pt>
                <c:pt idx="7916">
                  <c:v>3.3975077789963266</c:v>
                </c:pt>
                <c:pt idx="7917">
                  <c:v>2.7522494313791719</c:v>
                </c:pt>
                <c:pt idx="7918">
                  <c:v>2.4041686371993909</c:v>
                </c:pt>
                <c:pt idx="7919">
                  <c:v>2.3146034753878419</c:v>
                </c:pt>
                <c:pt idx="7920">
                  <c:v>2.4320847654622813</c:v>
                </c:pt>
                <c:pt idx="7921">
                  <c:v>8.7244980281937679</c:v>
                </c:pt>
                <c:pt idx="7922">
                  <c:v>7.055786793015506</c:v>
                </c:pt>
                <c:pt idx="7923">
                  <c:v>5.5576828384087458</c:v>
                </c:pt>
                <c:pt idx="7924">
                  <c:v>4.3165928165510188</c:v>
                </c:pt>
                <c:pt idx="7925">
                  <c:v>3.377716500827781</c:v>
                </c:pt>
                <c:pt idx="7926">
                  <c:v>2.7506641025010512</c:v>
                </c:pt>
                <c:pt idx="7927">
                  <c:v>7.3849070000338077</c:v>
                </c:pt>
                <c:pt idx="7928">
                  <c:v>5.8136051946646319</c:v>
                </c:pt>
                <c:pt idx="7929">
                  <c:v>4.4946038372126349</c:v>
                </c:pt>
                <c:pt idx="7930">
                  <c:v>5.7579102928318582</c:v>
                </c:pt>
                <c:pt idx="7931">
                  <c:v>4.1755056278044389</c:v>
                </c:pt>
                <c:pt idx="7932">
                  <c:v>2.9849627306111732</c:v>
                </c:pt>
                <c:pt idx="7933">
                  <c:v>2.1964973853636338</c:v>
                </c:pt>
                <c:pt idx="7934">
                  <c:v>1.7843611181180927</c:v>
                </c:pt>
                <c:pt idx="7935">
                  <c:v>8.0022867363880952</c:v>
                </c:pt>
                <c:pt idx="7936">
                  <c:v>6.4642412374516898</c:v>
                </c:pt>
                <c:pt idx="7937">
                  <c:v>5.1164847008736514</c:v>
                </c:pt>
                <c:pt idx="7938">
                  <c:v>5.5453361983708955</c:v>
                </c:pt>
                <c:pt idx="7939">
                  <c:v>3.9239044610998475</c:v>
                </c:pt>
                <c:pt idx="7940">
                  <c:v>2.7242824036380822</c:v>
                </c:pt>
                <c:pt idx="7941">
                  <c:v>6.4263230258011879</c:v>
                </c:pt>
                <c:pt idx="7942">
                  <c:v>4.9489815523987533</c:v>
                </c:pt>
                <c:pt idx="7943">
                  <c:v>3.7748371725078571</c:v>
                </c:pt>
                <c:pt idx="7944">
                  <c:v>2.9329562684435468</c:v>
                </c:pt>
                <c:pt idx="7945">
                  <c:v>6.9745362046441475</c:v>
                </c:pt>
                <c:pt idx="7946">
                  <c:v>5.4249975730285742</c:v>
                </c:pt>
                <c:pt idx="7947">
                  <c:v>4.1553032134097414</c:v>
                </c:pt>
                <c:pt idx="7948">
                  <c:v>3.2078386162887709</c:v>
                </c:pt>
                <c:pt idx="7949">
                  <c:v>2.588367215252982</c:v>
                </c:pt>
                <c:pt idx="7950">
                  <c:v>2.2739009098505183</c:v>
                </c:pt>
                <c:pt idx="7951">
                  <c:v>2.2211806055841854</c:v>
                </c:pt>
                <c:pt idx="7952">
                  <c:v>2.3749182328246023</c:v>
                </c:pt>
                <c:pt idx="7953">
                  <c:v>2.6751651908869336</c:v>
                </c:pt>
                <c:pt idx="7954">
                  <c:v>8.9685655933571446</c:v>
                </c:pt>
                <c:pt idx="7955">
                  <c:v>7.2533900929140298</c:v>
                </c:pt>
                <c:pt idx="7956">
                  <c:v>5.7028895377084829</c:v>
                </c:pt>
                <c:pt idx="7957">
                  <c:v>5.048718820299289</c:v>
                </c:pt>
                <c:pt idx="7958">
                  <c:v>4.3671064592839413</c:v>
                </c:pt>
                <c:pt idx="7959">
                  <c:v>2.8645348371587116</c:v>
                </c:pt>
                <c:pt idx="7960">
                  <c:v>5.878442702600573</c:v>
                </c:pt>
                <c:pt idx="7961">
                  <c:v>4.7182204531278185</c:v>
                </c:pt>
                <c:pt idx="7962">
                  <c:v>3.103027599949443</c:v>
                </c:pt>
                <c:pt idx="7963">
                  <c:v>1.9768888268858413</c:v>
                </c:pt>
                <c:pt idx="7964">
                  <c:v>1.3224651246283476</c:v>
                </c:pt>
                <c:pt idx="7965">
                  <c:v>7.7155799429963823</c:v>
                </c:pt>
                <c:pt idx="7966">
                  <c:v>6.2489336329513838</c:v>
                </c:pt>
                <c:pt idx="7967">
                  <c:v>4.9743025298780248</c:v>
                </c:pt>
                <c:pt idx="7968">
                  <c:v>3.9545168598333609</c:v>
                </c:pt>
                <c:pt idx="7969">
                  <c:v>3.216758603238433</c:v>
                </c:pt>
                <c:pt idx="7970">
                  <c:v>2.7584182265874917</c:v>
                </c:pt>
                <c:pt idx="7971">
                  <c:v>2.5541077258744718</c:v>
                </c:pt>
                <c:pt idx="7972">
                  <c:v>8.1496532269075619</c:v>
                </c:pt>
                <c:pt idx="7973">
                  <c:v>6.5241427898046718</c:v>
                </c:pt>
                <c:pt idx="7974">
                  <c:v>5.1038591996557194</c:v>
                </c:pt>
                <c:pt idx="7975">
                  <c:v>5.4263624599941718</c:v>
                </c:pt>
                <c:pt idx="7976">
                  <c:v>3.8174842932299327</c:v>
                </c:pt>
                <c:pt idx="7977">
                  <c:v>2.6364548043474541</c:v>
                </c:pt>
                <c:pt idx="7978">
                  <c:v>1.8844861904887473</c:v>
                </c:pt>
                <c:pt idx="7979">
                  <c:v>7.4027972533454784</c:v>
                </c:pt>
                <c:pt idx="7980">
                  <c:v>4.4810875143468554</c:v>
                </c:pt>
                <c:pt idx="7981">
                  <c:v>2.7431460122404401</c:v>
                </c:pt>
                <c:pt idx="7982">
                  <c:v>1.5523592389914667</c:v>
                </c:pt>
                <c:pt idx="7983">
                  <c:v>0.88354465960504125</c:v>
                </c:pt>
                <c:pt idx="7984">
                  <c:v>0.67359968372980783</c:v>
                </c:pt>
                <c:pt idx="7985">
                  <c:v>8.6363234658962007</c:v>
                </c:pt>
                <c:pt idx="7986">
                  <c:v>4.3762423566943962</c:v>
                </c:pt>
                <c:pt idx="7987">
                  <c:v>3.950660217123108</c:v>
                </c:pt>
                <c:pt idx="7988">
                  <c:v>2.5519463226110406</c:v>
                </c:pt>
                <c:pt idx="7989">
                  <c:v>1.6390112999794111</c:v>
                </c:pt>
                <c:pt idx="7990">
                  <c:v>1.1774283866068975</c:v>
                </c:pt>
                <c:pt idx="7991">
                  <c:v>1.1028666139743293</c:v>
                </c:pt>
                <c:pt idx="7992">
                  <c:v>1.3332926264047977</c:v>
                </c:pt>
                <c:pt idx="7993">
                  <c:v>9.204876965287232</c:v>
                </c:pt>
                <c:pt idx="7994">
                  <c:v>7.5951260983062507</c:v>
                </c:pt>
                <c:pt idx="7995">
                  <c:v>6.0974186335767495</c:v>
                </c:pt>
                <c:pt idx="7996">
                  <c:v>4.8114851176339029</c:v>
                </c:pt>
                <c:pt idx="7997">
                  <c:v>3.7965947267247202</c:v>
                </c:pt>
                <c:pt idx="7998">
                  <c:v>3.0758256276803375</c:v>
                </c:pt>
                <c:pt idx="7999">
                  <c:v>2.6423887904280505</c:v>
                </c:pt>
                <c:pt idx="8000">
                  <c:v>2.4670079129045126</c:v>
                </c:pt>
                <c:pt idx="8001">
                  <c:v>2.5054972439777439</c:v>
                </c:pt>
                <c:pt idx="8002">
                  <c:v>2.70585827435854</c:v>
                </c:pt>
                <c:pt idx="8003">
                  <c:v>3.0144113837433251</c:v>
                </c:pt>
                <c:pt idx="8004">
                  <c:v>8.8930624809926009</c:v>
                </c:pt>
                <c:pt idx="8005">
                  <c:v>7.1527374225156555</c:v>
                </c:pt>
                <c:pt idx="8006">
                  <c:v>5.5912430576179872</c:v>
                </c:pt>
                <c:pt idx="8007">
                  <c:v>4.2984131535549226</c:v>
                </c:pt>
                <c:pt idx="8008">
                  <c:v>3.3211183725897788</c:v>
                </c:pt>
                <c:pt idx="8009">
                  <c:v>2.6691443712109004</c:v>
                </c:pt>
                <c:pt idx="8010">
                  <c:v>2.3228314470716267</c:v>
                </c:pt>
                <c:pt idx="8011">
                  <c:v>2.2414348997765039</c:v>
                </c:pt>
                <c:pt idx="8012">
                  <c:v>2.3713423730964447</c:v>
                </c:pt>
                <c:pt idx="8013">
                  <c:v>2.6534934071872422</c:v>
                </c:pt>
                <c:pt idx="8014">
                  <c:v>3.029562503649716</c:v>
                </c:pt>
                <c:pt idx="8015">
                  <c:v>3.4466704965593289</c:v>
                </c:pt>
                <c:pt idx="8016">
                  <c:v>3.860565776811284</c:v>
                </c:pt>
                <c:pt idx="8017">
                  <c:v>4.2373582474464921</c:v>
                </c:pt>
                <c:pt idx="8018">
                  <c:v>4.5539910509607244</c:v>
                </c:pt>
                <c:pt idx="8019">
                  <c:v>4.7976984929463322</c:v>
                </c:pt>
                <c:pt idx="8020">
                  <c:v>4.9647267324946789</c:v>
                </c:pt>
                <c:pt idx="8021">
                  <c:v>5.0585924009472674</c:v>
                </c:pt>
                <c:pt idx="8022">
                  <c:v>7.9916703830397182</c:v>
                </c:pt>
                <c:pt idx="8023">
                  <c:v>3.6493329261369079</c:v>
                </c:pt>
                <c:pt idx="8024">
                  <c:v>1.9345790657132933</c:v>
                </c:pt>
                <c:pt idx="8025">
                  <c:v>5.7660009089044753</c:v>
                </c:pt>
                <c:pt idx="8026">
                  <c:v>4.4269611219037488</c:v>
                </c:pt>
                <c:pt idx="8027">
                  <c:v>3.4032426661933832</c:v>
                </c:pt>
                <c:pt idx="8028">
                  <c:v>2.7085633559026192</c:v>
                </c:pt>
                <c:pt idx="8029">
                  <c:v>2.3259877666325868</c:v>
                </c:pt>
                <c:pt idx="8030">
                  <c:v>2.2163351964081448</c:v>
                </c:pt>
                <c:pt idx="8031">
                  <c:v>2.3265308103554077</c:v>
                </c:pt>
                <c:pt idx="8032">
                  <c:v>8.740062331226067</c:v>
                </c:pt>
                <c:pt idx="8033">
                  <c:v>7.0799324838455684</c:v>
                </c:pt>
                <c:pt idx="8034">
                  <c:v>5.5864328853570457</c:v>
                </c:pt>
                <c:pt idx="8035">
                  <c:v>4.3464920965731517</c:v>
                </c:pt>
                <c:pt idx="8036">
                  <c:v>3.4060017895025485</c:v>
                </c:pt>
                <c:pt idx="8037">
                  <c:v>2.7753374150892811</c:v>
                </c:pt>
                <c:pt idx="8038">
                  <c:v>2.4365907097546144</c:v>
                </c:pt>
                <c:pt idx="8039">
                  <c:v>2.3515186021035976</c:v>
                </c:pt>
                <c:pt idx="8040">
                  <c:v>8.4041823319821294</c:v>
                </c:pt>
                <c:pt idx="8041">
                  <c:v>6.7737109105904914</c:v>
                </c:pt>
                <c:pt idx="8042">
                  <c:v>4.6313249651090942</c:v>
                </c:pt>
                <c:pt idx="8043">
                  <c:v>2.9390443107268709</c:v>
                </c:pt>
                <c:pt idx="8044">
                  <c:v>1.7671170755074952</c:v>
                </c:pt>
                <c:pt idx="8045">
                  <c:v>1.0948958578376851</c:v>
                </c:pt>
                <c:pt idx="8046">
                  <c:v>0.86464143474788535</c:v>
                </c:pt>
                <c:pt idx="8047">
                  <c:v>0.99481250138489774</c:v>
                </c:pt>
                <c:pt idx="8048">
                  <c:v>9.1251213958279394</c:v>
                </c:pt>
                <c:pt idx="8049">
                  <c:v>7.5552579852467581</c:v>
                </c:pt>
                <c:pt idx="8050">
                  <c:v>6.0916755900164983</c:v>
                </c:pt>
                <c:pt idx="8051">
                  <c:v>5.0927108749479588</c:v>
                </c:pt>
                <c:pt idx="8052">
                  <c:v>3.4214584335959959</c:v>
                </c:pt>
                <c:pt idx="8053">
                  <c:v>5.4470459435222534</c:v>
                </c:pt>
                <c:pt idx="8054">
                  <c:v>4.7270866265014071</c:v>
                </c:pt>
                <c:pt idx="8055">
                  <c:v>3.1521881206301208</c:v>
                </c:pt>
                <c:pt idx="8056">
                  <c:v>5.6805779908005123</c:v>
                </c:pt>
                <c:pt idx="8057">
                  <c:v>4.233569901151558</c:v>
                </c:pt>
                <c:pt idx="8058">
                  <c:v>5.6109217199917882</c:v>
                </c:pt>
                <c:pt idx="8059">
                  <c:v>4.5104536767805126</c:v>
                </c:pt>
                <c:pt idx="8060">
                  <c:v>2.9405929358530685</c:v>
                </c:pt>
                <c:pt idx="8061">
                  <c:v>5.7449027228970939</c:v>
                </c:pt>
                <c:pt idx="8062">
                  <c:v>4.3119371221105549</c:v>
                </c:pt>
                <c:pt idx="8063">
                  <c:v>3.2253370475403313</c:v>
                </c:pt>
                <c:pt idx="8064">
                  <c:v>6.4847128381343415</c:v>
                </c:pt>
                <c:pt idx="8065">
                  <c:v>4.9540181878637357</c:v>
                </c:pt>
                <c:pt idx="8066">
                  <c:v>5.2797078591790711</c:v>
                </c:pt>
                <c:pt idx="8067">
                  <c:v>3.699109441170239</c:v>
                </c:pt>
                <c:pt idx="8068">
                  <c:v>5.5266608890795714</c:v>
                </c:pt>
                <c:pt idx="8069">
                  <c:v>4.0421786381167157</c:v>
                </c:pt>
                <c:pt idx="8070">
                  <c:v>2.9383772897657763</c:v>
                </c:pt>
                <c:pt idx="8071">
                  <c:v>2.2207666882013939</c:v>
                </c:pt>
                <c:pt idx="8072">
                  <c:v>1.8612946857228916</c:v>
                </c:pt>
                <c:pt idx="8073">
                  <c:v>1.8083484502103677</c:v>
                </c:pt>
                <c:pt idx="8074">
                  <c:v>1.9964455863324551</c:v>
                </c:pt>
                <c:pt idx="8075">
                  <c:v>2.3548751427468795</c:v>
                </c:pt>
                <c:pt idx="8076">
                  <c:v>2.8148051811912183</c:v>
                </c:pt>
                <c:pt idx="8077">
                  <c:v>9.201000910268899</c:v>
                </c:pt>
                <c:pt idx="8078">
                  <c:v>3.7666802641076025</c:v>
                </c:pt>
                <c:pt idx="8079">
                  <c:v>1.9254042455007738</c:v>
                </c:pt>
                <c:pt idx="8080">
                  <c:v>0.72325625078379008</c:v>
                </c:pt>
                <c:pt idx="8081">
                  <c:v>0.1150271512710578</c:v>
                </c:pt>
                <c:pt idx="8082">
                  <c:v>1.613693524938091E-2</c:v>
                </c:pt>
                <c:pt idx="8083">
                  <c:v>0.31868951304385795</c:v>
                </c:pt>
                <c:pt idx="8084">
                  <c:v>0.9058162119221006</c:v>
                </c:pt>
                <c:pt idx="8085">
                  <c:v>9.9191837542296852</c:v>
                </c:pt>
                <c:pt idx="8086">
                  <c:v>3.9564681512192568</c:v>
                </c:pt>
                <c:pt idx="8087">
                  <c:v>2.0285977677655591</c:v>
                </c:pt>
                <c:pt idx="8088">
                  <c:v>0.75097330944643892</c:v>
                </c:pt>
                <c:pt idx="8089">
                  <c:v>8.2163610092975695E-2</c:v>
                </c:pt>
                <c:pt idx="8090">
                  <c:v>-6.0741102112997089E-2</c:v>
                </c:pt>
                <c:pt idx="8091">
                  <c:v>0.2142666054381997</c:v>
                </c:pt>
                <c:pt idx="8092">
                  <c:v>0.78886588244279343</c:v>
                </c:pt>
                <c:pt idx="8093">
                  <c:v>1.5466609198887107</c:v>
                </c:pt>
                <c:pt idx="8094">
                  <c:v>2.3824785434041371</c:v>
                </c:pt>
                <c:pt idx="8095">
                  <c:v>3.2086064543880921</c:v>
                </c:pt>
                <c:pt idx="8096">
                  <c:v>9.7146291103733144</c:v>
                </c:pt>
                <c:pt idx="8097">
                  <c:v>7.8774110186931159</c:v>
                </c:pt>
                <c:pt idx="8098">
                  <c:v>6.1805028471521677</c:v>
                </c:pt>
                <c:pt idx="8099">
                  <c:v>4.733851586402217</c:v>
                </c:pt>
                <c:pt idx="8100">
                  <c:v>3.6013935766140261</c:v>
                </c:pt>
                <c:pt idx="8101">
                  <c:v>2.8062001164253698</c:v>
                </c:pt>
                <c:pt idx="8102">
                  <c:v>2.3378678882145936</c:v>
                </c:pt>
                <c:pt idx="8103">
                  <c:v>7.7614787635191167</c:v>
                </c:pt>
                <c:pt idx="8104">
                  <c:v>6.1936200660772398</c:v>
                </c:pt>
                <c:pt idx="8105">
                  <c:v>4.8899679612358149</c:v>
                </c:pt>
                <c:pt idx="8106">
                  <c:v>3.2283343167448879</c:v>
                </c:pt>
                <c:pt idx="8107">
                  <c:v>2.0558647600247077</c:v>
                </c:pt>
                <c:pt idx="8108">
                  <c:v>1.3590708178139268</c:v>
                </c:pt>
                <c:pt idx="8109">
                  <c:v>1.0877495824731325</c:v>
                </c:pt>
                <c:pt idx="8110">
                  <c:v>1.1675569563309747</c:v>
                </c:pt>
                <c:pt idx="8111">
                  <c:v>8.994612684661476</c:v>
                </c:pt>
                <c:pt idx="8112">
                  <c:v>4.1696076886083659</c:v>
                </c:pt>
                <c:pt idx="8113">
                  <c:v>2.3095764791311986</c:v>
                </c:pt>
                <c:pt idx="8114">
                  <c:v>5.4220714672292853</c:v>
                </c:pt>
                <c:pt idx="8115">
                  <c:v>4.0800793284891279</c:v>
                </c:pt>
                <c:pt idx="8116">
                  <c:v>3.0830989666354811</c:v>
                </c:pt>
                <c:pt idx="8117">
                  <c:v>6.6733712820839903</c:v>
                </c:pt>
                <c:pt idx="8118">
                  <c:v>4.4425496553616188</c:v>
                </c:pt>
                <c:pt idx="8119">
                  <c:v>2.7778461710694096</c:v>
                </c:pt>
                <c:pt idx="8120">
                  <c:v>1.6406908134579736</c:v>
                </c:pt>
                <c:pt idx="8121">
                  <c:v>1.0058865254069138</c:v>
                </c:pt>
                <c:pt idx="8122">
                  <c:v>0.81196083744229819</c:v>
                </c:pt>
                <c:pt idx="8123">
                  <c:v>0.97458169386440308</c:v>
                </c:pt>
                <c:pt idx="8124">
                  <c:v>9.1851805384532774</c:v>
                </c:pt>
                <c:pt idx="8125">
                  <c:v>7.6115170760208564</c:v>
                </c:pt>
                <c:pt idx="8126">
                  <c:v>6.1402951913861052</c:v>
                </c:pt>
                <c:pt idx="8127">
                  <c:v>5.0669998526488582</c:v>
                </c:pt>
                <c:pt idx="8128">
                  <c:v>3.393563516137398</c:v>
                </c:pt>
                <c:pt idx="8129">
                  <c:v>2.1981615645645038</c:v>
                </c:pt>
                <c:pt idx="8130">
                  <c:v>1.4717622741744132</c:v>
                </c:pt>
                <c:pt idx="8131">
                  <c:v>1.1681612063627682</c:v>
                </c:pt>
                <c:pt idx="8132">
                  <c:v>1.2163244983762416</c:v>
                </c:pt>
                <c:pt idx="8133">
                  <c:v>1.531993947366872</c:v>
                </c:pt>
                <c:pt idx="8134">
                  <c:v>2.0277514762460065</c:v>
                </c:pt>
                <c:pt idx="8135">
                  <c:v>9.4690821348038128</c:v>
                </c:pt>
                <c:pt idx="8136">
                  <c:v>3.8530387018477947</c:v>
                </c:pt>
                <c:pt idx="8137">
                  <c:v>3.9286393839435316</c:v>
                </c:pt>
                <c:pt idx="8138">
                  <c:v>2.5819214750074271</c:v>
                </c:pt>
                <c:pt idx="8139">
                  <c:v>1.7066159027611534</c:v>
                </c:pt>
                <c:pt idx="8140">
                  <c:v>1.2684248286142452</c:v>
                </c:pt>
                <c:pt idx="8141">
                  <c:v>8.0944793174621754</c:v>
                </c:pt>
                <c:pt idx="8142">
                  <c:v>6.5968413247888211</c:v>
                </c:pt>
                <c:pt idx="8143">
                  <c:v>5.2691841221489879</c:v>
                </c:pt>
                <c:pt idx="8144">
                  <c:v>4.1837991721597314</c:v>
                </c:pt>
                <c:pt idx="8145">
                  <c:v>3.3762235651506107</c:v>
                </c:pt>
                <c:pt idx="8146">
                  <c:v>6.9154304278770411</c:v>
                </c:pt>
                <c:pt idx="8147">
                  <c:v>4.31140444113373</c:v>
                </c:pt>
                <c:pt idx="8148">
                  <c:v>2.6361276357223411</c:v>
                </c:pt>
                <c:pt idx="8149">
                  <c:v>1.502665413452775</c:v>
                </c:pt>
                <c:pt idx="8150">
                  <c:v>0.88225793439925349</c:v>
                </c:pt>
                <c:pt idx="8151">
                  <c:v>0.70978715905634993</c:v>
                </c:pt>
                <c:pt idx="8152">
                  <c:v>0.8975165126655541</c:v>
                </c:pt>
                <c:pt idx="8153">
                  <c:v>1.3475889189485255</c:v>
                </c:pt>
                <c:pt idx="8154">
                  <c:v>1.96252091468507</c:v>
                </c:pt>
                <c:pt idx="8155">
                  <c:v>2.653272047167623</c:v>
                </c:pt>
                <c:pt idx="8156">
                  <c:v>3.3447675613406345</c:v>
                </c:pt>
                <c:pt idx="8157">
                  <c:v>3.9789932426548074</c:v>
                </c:pt>
                <c:pt idx="8158">
                  <c:v>9.1877510111674709</c:v>
                </c:pt>
                <c:pt idx="8159">
                  <c:v>3.5279769524345683</c:v>
                </c:pt>
                <c:pt idx="8160">
                  <c:v>1.7107356931115156</c:v>
                </c:pt>
                <c:pt idx="8161">
                  <c:v>0.5450979717427985</c:v>
                </c:pt>
                <c:pt idx="8162">
                  <c:v>-2.004484416747386E-2</c:v>
                </c:pt>
                <c:pt idx="8163">
                  <c:v>-7.4376821500068163E-2</c:v>
                </c:pt>
                <c:pt idx="8164">
                  <c:v>0.27014288057906605</c:v>
                </c:pt>
                <c:pt idx="8165">
                  <c:v>9.677789205345416</c:v>
                </c:pt>
                <c:pt idx="8166">
                  <c:v>8.1243119588928305</c:v>
                </c:pt>
                <c:pt idx="8167">
                  <c:v>6.6257763691111924</c:v>
                </c:pt>
                <c:pt idx="8168">
                  <c:v>5.2950058388795336</c:v>
                </c:pt>
                <c:pt idx="8169">
                  <c:v>5.5268775267889527</c:v>
                </c:pt>
                <c:pt idx="8170">
                  <c:v>3.8901819977904788</c:v>
                </c:pt>
                <c:pt idx="8171">
                  <c:v>2.6815983901322937</c:v>
                </c:pt>
                <c:pt idx="8172">
                  <c:v>1.9045837966856896</c:v>
                </c:pt>
                <c:pt idx="8173">
                  <c:v>1.5257055562668103</c:v>
                </c:pt>
                <c:pt idx="8174">
                  <c:v>1.485851632877516</c:v>
                </c:pt>
                <c:pt idx="8175">
                  <c:v>8.7088415226641551</c:v>
                </c:pt>
                <c:pt idx="8176">
                  <c:v>7.1318613392544199</c:v>
                </c:pt>
                <c:pt idx="8177">
                  <c:v>5.6982029847853104</c:v>
                </c:pt>
                <c:pt idx="8178">
                  <c:v>4.4951053369739942</c:v>
                </c:pt>
                <c:pt idx="8179">
                  <c:v>3.5706234278616251</c:v>
                </c:pt>
                <c:pt idx="8180">
                  <c:v>2.9385455077391156</c:v>
                </c:pt>
                <c:pt idx="8181">
                  <c:v>2.5850550987800749</c:v>
                </c:pt>
                <c:pt idx="8182">
                  <c:v>2.4761827578689619</c:v>
                </c:pt>
                <c:pt idx="8183">
                  <c:v>2.5652440852907148</c:v>
                </c:pt>
                <c:pt idx="8184">
                  <c:v>2.799644917834323</c:v>
                </c:pt>
                <c:pt idx="8185">
                  <c:v>3.1266287742000971</c:v>
                </c:pt>
                <c:pt idx="8186">
                  <c:v>3.4977270196284627</c:v>
                </c:pt>
                <c:pt idx="8187">
                  <c:v>8.8710118088379915</c:v>
                </c:pt>
                <c:pt idx="8188">
                  <c:v>7.0866989006492336</c:v>
                </c:pt>
                <c:pt idx="8189">
                  <c:v>5.4967734959221826</c:v>
                </c:pt>
                <c:pt idx="8190">
                  <c:v>4.1898995056553519</c:v>
                </c:pt>
                <c:pt idx="8191">
                  <c:v>5.8587573148121663</c:v>
                </c:pt>
                <c:pt idx="8192">
                  <c:v>4.2957904334386816</c:v>
                </c:pt>
                <c:pt idx="8193">
                  <c:v>3.1101900427866074</c:v>
                </c:pt>
                <c:pt idx="8194">
                  <c:v>2.3150645165356871</c:v>
                </c:pt>
                <c:pt idx="8195">
                  <c:v>1.8878688166589415</c:v>
                </c:pt>
                <c:pt idx="8196">
                  <c:v>1.780422128791822</c:v>
                </c:pt>
                <c:pt idx="8197">
                  <c:v>1.928785171290595</c:v>
                </c:pt>
                <c:pt idx="8198">
                  <c:v>2.2622029342727421</c:v>
                </c:pt>
                <c:pt idx="8199">
                  <c:v>2.7105779314006035</c:v>
                </c:pt>
                <c:pt idx="8200">
                  <c:v>3.2101839737658895</c:v>
                </c:pt>
                <c:pt idx="8201">
                  <c:v>3.7075437978267889</c:v>
                </c:pt>
                <c:pt idx="8202">
                  <c:v>4.1615649613868033</c:v>
                </c:pt>
                <c:pt idx="8203">
                  <c:v>4.5441525859557057</c:v>
                </c:pt>
                <c:pt idx="8204">
                  <c:v>4.8395950848346958</c:v>
                </c:pt>
                <c:pt idx="8205">
                  <c:v>5.0430541149903343</c:v>
                </c:pt>
                <c:pt idx="8206">
                  <c:v>5.1584893758346499</c:v>
                </c:pt>
                <c:pt idx="8207">
                  <c:v>5.1963207463121002</c:v>
                </c:pt>
                <c:pt idx="8208">
                  <c:v>5.1710832323963825</c:v>
                </c:pt>
                <c:pt idx="8209">
                  <c:v>5.0992725312615539</c:v>
                </c:pt>
                <c:pt idx="8210">
                  <c:v>4.9975179580586468</c:v>
                </c:pt>
                <c:pt idx="8211">
                  <c:v>4.8811609083773364</c:v>
                </c:pt>
                <c:pt idx="8212">
                  <c:v>4.7632652764555479</c:v>
                </c:pt>
                <c:pt idx="8213">
                  <c:v>4.6540440897746302</c:v>
                </c:pt>
                <c:pt idx="8214">
                  <c:v>4.5606553934555443</c:v>
                </c:pt>
                <c:pt idx="8215">
                  <c:v>4.4873002416655368</c:v>
                </c:pt>
                <c:pt idx="8216">
                  <c:v>7.8604152858013059</c:v>
                </c:pt>
                <c:pt idx="8217">
                  <c:v>6.0781379538701961</c:v>
                </c:pt>
                <c:pt idx="8218">
                  <c:v>4.5741512040279941</c:v>
                </c:pt>
                <c:pt idx="8219">
                  <c:v>3.4107937299563384</c:v>
                </c:pt>
                <c:pt idx="8220">
                  <c:v>6.3063413513313265</c:v>
                </c:pt>
                <c:pt idx="8221">
                  <c:v>4.7749764383796851</c:v>
                </c:pt>
                <c:pt idx="8222">
                  <c:v>3.5736858502793569</c:v>
                </c:pt>
                <c:pt idx="8223">
                  <c:v>2.7276767100089812</c:v>
                </c:pt>
                <c:pt idx="8224">
                  <c:v>2.2266872569471632</c:v>
                </c:pt>
                <c:pt idx="8225">
                  <c:v>2.0339348846124947</c:v>
                </c:pt>
                <c:pt idx="8226">
                  <c:v>2.0952418396226338</c:v>
                </c:pt>
                <c:pt idx="8227">
                  <c:v>2.3475346856873451</c:v>
                </c:pt>
                <c:pt idx="8228">
                  <c:v>8.9741441274725045</c:v>
                </c:pt>
                <c:pt idx="8229">
                  <c:v>3.9297047068395594</c:v>
                </c:pt>
                <c:pt idx="8230">
                  <c:v>4.0095562248044345</c:v>
                </c:pt>
                <c:pt idx="8231">
                  <c:v>2.647807975246586</c:v>
                </c:pt>
                <c:pt idx="8232">
                  <c:v>6.173101574723681</c:v>
                </c:pt>
                <c:pt idx="8233">
                  <c:v>4.7272092287458509</c:v>
                </c:pt>
                <c:pt idx="8234">
                  <c:v>3.5958926841601575</c:v>
                </c:pt>
                <c:pt idx="8235">
                  <c:v>2.8020405037827629</c:v>
                </c:pt>
                <c:pt idx="8236">
                  <c:v>7.0900708778547559</c:v>
                </c:pt>
                <c:pt idx="8237">
                  <c:v>4.380466482495474</c:v>
                </c:pt>
                <c:pt idx="8238">
                  <c:v>2.6819468990758439</c:v>
                </c:pt>
                <c:pt idx="8239">
                  <c:v>1.52671019998678</c:v>
                </c:pt>
                <c:pt idx="8240">
                  <c:v>0.88748312127737505</c:v>
                </c:pt>
                <c:pt idx="8241">
                  <c:v>0.70004796688647353</c:v>
                </c:pt>
                <c:pt idx="8242">
                  <c:v>8.6673042095768782</c:v>
                </c:pt>
                <c:pt idx="8243">
                  <c:v>7.1692246350752624</c:v>
                </c:pt>
                <c:pt idx="8244">
                  <c:v>4.7502258357859013</c:v>
                </c:pt>
                <c:pt idx="8245">
                  <c:v>3.0088844382783035</c:v>
                </c:pt>
                <c:pt idx="8246">
                  <c:v>1.7932438652385834</c:v>
                </c:pt>
                <c:pt idx="8247">
                  <c:v>1.0850937697528953</c:v>
                </c:pt>
                <c:pt idx="8248">
                  <c:v>0.82792496842499708</c:v>
                </c:pt>
                <c:pt idx="8249">
                  <c:v>0.94039157867899392</c:v>
                </c:pt>
                <c:pt idx="8250">
                  <c:v>9.1096246900432458</c:v>
                </c:pt>
                <c:pt idx="8251">
                  <c:v>7.5464294425970797</c:v>
                </c:pt>
                <c:pt idx="8252">
                  <c:v>6.088732875576448</c:v>
                </c:pt>
                <c:pt idx="8253">
                  <c:v>5.1034127933834403</c:v>
                </c:pt>
                <c:pt idx="8254">
                  <c:v>3.4314200707807743</c:v>
                </c:pt>
                <c:pt idx="8255">
                  <c:v>5.4431692036940946</c:v>
                </c:pt>
                <c:pt idx="8256">
                  <c:v>3.9921798589928743</c:v>
                </c:pt>
                <c:pt idx="8257">
                  <c:v>2.9184149209566455</c:v>
                </c:pt>
                <c:pt idx="8258">
                  <c:v>2.2256599981016181</c:v>
                </c:pt>
                <c:pt idx="8259">
                  <c:v>1.8849653396798078</c:v>
                </c:pt>
                <c:pt idx="8260">
                  <c:v>8.0962168738285385</c:v>
                </c:pt>
                <c:pt idx="8261">
                  <c:v>4.2802385509274874</c:v>
                </c:pt>
                <c:pt idx="8262">
                  <c:v>2.4953291623552385</c:v>
                </c:pt>
                <c:pt idx="8263">
                  <c:v>1.2890169673202552</c:v>
                </c:pt>
                <c:pt idx="8264">
                  <c:v>6.793735846803207</c:v>
                </c:pt>
                <c:pt idx="8265">
                  <c:v>5.4182189482442853</c:v>
                </c:pt>
                <c:pt idx="8266">
                  <c:v>5.4189103521443087</c:v>
                </c:pt>
                <c:pt idx="8267">
                  <c:v>4.3192401765284512</c:v>
                </c:pt>
                <c:pt idx="8268">
                  <c:v>2.7859314703537481</c:v>
                </c:pt>
                <c:pt idx="8269">
                  <c:v>1.7495264469135363</c:v>
                </c:pt>
                <c:pt idx="8270">
                  <c:v>1.1833894477726727</c:v>
                </c:pt>
                <c:pt idx="8271">
                  <c:v>1.0276212993529714</c:v>
                </c:pt>
                <c:pt idx="8272">
                  <c:v>8.6342752285587405</c:v>
                </c:pt>
                <c:pt idx="8273">
                  <c:v>4.3030808129556579</c:v>
                </c:pt>
                <c:pt idx="8274">
                  <c:v>2.4646804603188111</c:v>
                </c:pt>
                <c:pt idx="8275">
                  <c:v>5.4176241883371379</c:v>
                </c:pt>
                <c:pt idx="8276">
                  <c:v>4.0612648127838957</c:v>
                </c:pt>
                <c:pt idx="8277">
                  <c:v>3.054767904387155</c:v>
                </c:pt>
                <c:pt idx="8278">
                  <c:v>6.6647983357261316</c:v>
                </c:pt>
                <c:pt idx="8279">
                  <c:v>5.1331906897658008</c:v>
                </c:pt>
                <c:pt idx="8280">
                  <c:v>3.901747673872368</c:v>
                </c:pt>
                <c:pt idx="8281">
                  <c:v>3.0050204052707765</c:v>
                </c:pt>
                <c:pt idx="8282">
                  <c:v>6.8630326948343363</c:v>
                </c:pt>
                <c:pt idx="8283">
                  <c:v>5.3172585839713422</c:v>
                </c:pt>
                <c:pt idx="8284">
                  <c:v>5.1584378813324703</c:v>
                </c:pt>
                <c:pt idx="8285">
                  <c:v>3.5547676444144543</c:v>
                </c:pt>
                <c:pt idx="8286">
                  <c:v>2.3997348437510002</c:v>
                </c:pt>
                <c:pt idx="8287">
                  <c:v>6.5871473320512113</c:v>
                </c:pt>
                <c:pt idx="8288">
                  <c:v>5.1254144378791358</c:v>
                </c:pt>
                <c:pt idx="8289">
                  <c:v>3.9485598577763934</c:v>
                </c:pt>
                <c:pt idx="8290">
                  <c:v>3.0900547739542237</c:v>
                </c:pt>
                <c:pt idx="8291">
                  <c:v>2.549106047480294</c:v>
                </c:pt>
                <c:pt idx="8292">
                  <c:v>7.5832877871538473</c:v>
                </c:pt>
                <c:pt idx="8293">
                  <c:v>4.2903719188388569</c:v>
                </c:pt>
                <c:pt idx="8294">
                  <c:v>2.5534113210835088</c:v>
                </c:pt>
                <c:pt idx="8295">
                  <c:v>1.3792532676867282</c:v>
                </c:pt>
                <c:pt idx="8296">
                  <c:v>0.73775530758453822</c:v>
                </c:pt>
                <c:pt idx="8297">
                  <c:v>7.891652712409897</c:v>
                </c:pt>
                <c:pt idx="8298">
                  <c:v>6.4639707151033683</c:v>
                </c:pt>
                <c:pt idx="8299">
                  <c:v>5.2014289567952119</c:v>
                </c:pt>
                <c:pt idx="8300">
                  <c:v>5.6666244065297482</c:v>
                </c:pt>
                <c:pt idx="8301">
                  <c:v>4.2926900637570977</c:v>
                </c:pt>
                <c:pt idx="8302">
                  <c:v>4.5935365579285499</c:v>
                </c:pt>
                <c:pt idx="8303">
                  <c:v>3.1414632196034429</c:v>
                </c:pt>
                <c:pt idx="8304">
                  <c:v>5.8905322467460826</c:v>
                </c:pt>
                <c:pt idx="8305">
                  <c:v>4.4245182797872094</c:v>
                </c:pt>
                <c:pt idx="8306">
                  <c:v>3.3029898538541054</c:v>
                </c:pt>
                <c:pt idx="8307">
                  <c:v>2.541195026443777</c:v>
                </c:pt>
                <c:pt idx="8308">
                  <c:v>2.1208119753076042</c:v>
                </c:pt>
                <c:pt idx="8309">
                  <c:v>1.9991381514231303</c:v>
                </c:pt>
                <c:pt idx="8310">
                  <c:v>2.1182230768405197</c:v>
                </c:pt>
                <c:pt idx="8311">
                  <c:v>2.4131936710840507</c:v>
                </c:pt>
                <c:pt idx="8312">
                  <c:v>2.8192598479516704</c:v>
                </c:pt>
                <c:pt idx="8313">
                  <c:v>3.2771153557320272</c:v>
                </c:pt>
                <c:pt idx="8314">
                  <c:v>9.0755220618696555</c:v>
                </c:pt>
                <c:pt idx="8315">
                  <c:v>7.2927384536753612</c:v>
                </c:pt>
                <c:pt idx="8316">
                  <c:v>5.6867580926302352</c:v>
                </c:pt>
                <c:pt idx="8317">
                  <c:v>4.3515984669854086</c:v>
                </c:pt>
                <c:pt idx="8318">
                  <c:v>3.3371793753740642</c:v>
                </c:pt>
                <c:pt idx="8319">
                  <c:v>2.6552047344896867</c:v>
                </c:pt>
                <c:pt idx="8320">
                  <c:v>7.317476594211648</c:v>
                </c:pt>
                <c:pt idx="8321">
                  <c:v>5.7617108149349434</c:v>
                </c:pt>
                <c:pt idx="8322">
                  <c:v>4.4590431044562377</c:v>
                </c:pt>
                <c:pt idx="8323">
                  <c:v>3.4607174021611566</c:v>
                </c:pt>
                <c:pt idx="8324">
                  <c:v>2.7808315163014177</c:v>
                </c:pt>
                <c:pt idx="8325">
                  <c:v>2.4036299954857605</c:v>
                </c:pt>
                <c:pt idx="8326">
                  <c:v>7.8978044234436329</c:v>
                </c:pt>
                <c:pt idx="8327">
                  <c:v>6.3106694922443065</c:v>
                </c:pt>
                <c:pt idx="8328">
                  <c:v>4.937866146131487</c:v>
                </c:pt>
                <c:pt idx="8329">
                  <c:v>5.5502273513894842</c:v>
                </c:pt>
                <c:pt idx="8330">
                  <c:v>4.3812966415062453</c:v>
                </c:pt>
                <c:pt idx="8331">
                  <c:v>4.5921338142662567</c:v>
                </c:pt>
                <c:pt idx="8332">
                  <c:v>3.1317443275335242</c:v>
                </c:pt>
                <c:pt idx="8333">
                  <c:v>2.122699677351279</c:v>
                </c:pt>
                <c:pt idx="8334">
                  <c:v>1.5464663921492496</c:v>
                </c:pt>
                <c:pt idx="8335">
                  <c:v>7.7883325400703702</c:v>
                </c:pt>
                <c:pt idx="8336">
                  <c:v>6.2933840973327744</c:v>
                </c:pt>
                <c:pt idx="8337">
                  <c:v>4.9865964131055209</c:v>
                </c:pt>
                <c:pt idx="8338">
                  <c:v>3.3062308709753534</c:v>
                </c:pt>
                <c:pt idx="8339">
                  <c:v>5.4620809750894521</c:v>
                </c:pt>
                <c:pt idx="8340">
                  <c:v>4.0212261998288037</c:v>
                </c:pt>
                <c:pt idx="8341">
                  <c:v>2.9528546095582922</c:v>
                </c:pt>
                <c:pt idx="8342">
                  <c:v>2.2613820153200854</c:v>
                </c:pt>
                <c:pt idx="8343">
                  <c:v>1.9186890260621161</c:v>
                </c:pt>
                <c:pt idx="8344">
                  <c:v>1.8738937941676046</c:v>
                </c:pt>
                <c:pt idx="8345">
                  <c:v>2.0627999316780801</c:v>
                </c:pt>
                <c:pt idx="8346">
                  <c:v>8.9423800800622146</c:v>
                </c:pt>
                <c:pt idx="8347">
                  <c:v>7.288100749970952</c:v>
                </c:pt>
                <c:pt idx="8348">
                  <c:v>5.7817037736691566</c:v>
                </c:pt>
                <c:pt idx="8349">
                  <c:v>4.5154725529475934</c:v>
                </c:pt>
                <c:pt idx="8350">
                  <c:v>5.8413922613580311</c:v>
                </c:pt>
                <c:pt idx="8351">
                  <c:v>4.2490336612948676</c:v>
                </c:pt>
                <c:pt idx="8352">
                  <c:v>3.0446563814175431</c:v>
                </c:pt>
                <c:pt idx="8353">
                  <c:v>2.2405185087594193</c:v>
                </c:pt>
                <c:pt idx="8354">
                  <c:v>1.8126018334451097</c:v>
                </c:pt>
                <c:pt idx="8355">
                  <c:v>1.7108947823270375</c:v>
                </c:pt>
                <c:pt idx="8356">
                  <c:v>1.8695044305154687</c:v>
                </c:pt>
                <c:pt idx="8357">
                  <c:v>2.2157906921392216</c:v>
                </c:pt>
                <c:pt idx="8358">
                  <c:v>2.6779816224221031</c:v>
                </c:pt>
                <c:pt idx="8359">
                  <c:v>3.1909792250723128</c:v>
                </c:pt>
                <c:pt idx="8360">
                  <c:v>3.7002828058905362</c:v>
                </c:pt>
                <c:pt idx="8361">
                  <c:v>9.0506281064881478</c:v>
                </c:pt>
                <c:pt idx="8362">
                  <c:v>3.6257395441660156</c:v>
                </c:pt>
                <c:pt idx="8363">
                  <c:v>1.8122489110453617</c:v>
                </c:pt>
                <c:pt idx="8364">
                  <c:v>5.6317743414405879</c:v>
                </c:pt>
                <c:pt idx="8365">
                  <c:v>5.0088587102654341</c:v>
                </c:pt>
                <c:pt idx="8366">
                  <c:v>3.3894638431822934</c:v>
                </c:pt>
                <c:pt idx="8367">
                  <c:v>2.2361206989262303</c:v>
                </c:pt>
                <c:pt idx="8368">
                  <c:v>1.539012250580241</c:v>
                </c:pt>
                <c:pt idx="8369">
                  <c:v>1.2523959215800549</c:v>
                </c:pt>
                <c:pt idx="8370">
                  <c:v>1.3066237916616847</c:v>
                </c:pt>
                <c:pt idx="8371">
                  <c:v>1.6194209838457068</c:v>
                </c:pt>
                <c:pt idx="8372">
                  <c:v>2.105647973395151</c:v>
                </c:pt>
                <c:pt idx="8373">
                  <c:v>2.6850759719690287</c:v>
                </c:pt>
                <c:pt idx="8374">
                  <c:v>9.4367436515238374</c:v>
                </c:pt>
                <c:pt idx="8375">
                  <c:v>7.6759610057231651</c:v>
                </c:pt>
                <c:pt idx="8376">
                  <c:v>6.0549066670241798</c:v>
                </c:pt>
                <c:pt idx="8377">
                  <c:v>4.677315013403458</c:v>
                </c:pt>
                <c:pt idx="8378">
                  <c:v>3.6028950703165328</c:v>
                </c:pt>
                <c:pt idx="8379">
                  <c:v>2.8523769392679998</c:v>
                </c:pt>
                <c:pt idx="8380">
                  <c:v>2.4146678874260186</c:v>
                </c:pt>
                <c:pt idx="8381">
                  <c:v>2.2550383179932569</c:v>
                </c:pt>
                <c:pt idx="8382">
                  <c:v>2.3234179630911109</c:v>
                </c:pt>
                <c:pt idx="8383">
                  <c:v>2.5620831733645959</c:v>
                </c:pt>
                <c:pt idx="8384">
                  <c:v>2.9122311299134758</c:v>
                </c:pt>
                <c:pt idx="8385">
                  <c:v>3.3191449049285899</c:v>
                </c:pt>
                <c:pt idx="8386">
                  <c:v>8.978527695781338</c:v>
                </c:pt>
                <c:pt idx="8387">
                  <c:v>7.2009887512158759</c:v>
                </c:pt>
                <c:pt idx="8388">
                  <c:v>4.2705825030777635</c:v>
                </c:pt>
                <c:pt idx="8389">
                  <c:v>4.2802775151433021</c:v>
                </c:pt>
                <c:pt idx="8390">
                  <c:v>2.8601959158869201</c:v>
                </c:pt>
                <c:pt idx="8391">
                  <c:v>1.9049812136560407</c:v>
                </c:pt>
                <c:pt idx="8392">
                  <c:v>1.388512928342253</c:v>
                </c:pt>
                <c:pt idx="8393">
                  <c:v>1.253926385161517</c:v>
                </c:pt>
                <c:pt idx="8394">
                  <c:v>1.4253815508104273</c:v>
                </c:pt>
                <c:pt idx="8395">
                  <c:v>9.0811346547396266</c:v>
                </c:pt>
                <c:pt idx="8396">
                  <c:v>7.4744061697789927</c:v>
                </c:pt>
                <c:pt idx="8397">
                  <c:v>5.9891301203119562</c:v>
                </c:pt>
                <c:pt idx="8398">
                  <c:v>4.721851167837829</c:v>
                </c:pt>
                <c:pt idx="8399">
                  <c:v>3.7288586560967998</c:v>
                </c:pt>
                <c:pt idx="8400">
                  <c:v>6.5097125081787963</c:v>
                </c:pt>
                <c:pt idx="8401">
                  <c:v>4.9286146829337047</c:v>
                </c:pt>
                <c:pt idx="8402">
                  <c:v>5.2014138869536044</c:v>
                </c:pt>
                <c:pt idx="8403">
                  <c:v>3.6307069533555438</c:v>
                </c:pt>
                <c:pt idx="8404">
                  <c:v>2.4947668764057931</c:v>
                </c:pt>
                <c:pt idx="8405">
                  <c:v>1.7894561932696924</c:v>
                </c:pt>
                <c:pt idx="8406">
                  <c:v>1.4755584293093158</c:v>
                </c:pt>
                <c:pt idx="8407">
                  <c:v>1.4900593120586658</c:v>
                </c:pt>
                <c:pt idx="8408">
                  <c:v>1.7568457168078728</c:v>
                </c:pt>
                <c:pt idx="8409">
                  <c:v>2.1960601659271815</c:v>
                </c:pt>
                <c:pt idx="8410">
                  <c:v>2.7316350037013732</c:v>
                </c:pt>
                <c:pt idx="8411">
                  <c:v>3.296791177574077</c:v>
                </c:pt>
                <c:pt idx="8412">
                  <c:v>3.8375058721131365</c:v>
                </c:pt>
                <c:pt idx="8413">
                  <c:v>9.0673915036850676</c:v>
                </c:pt>
                <c:pt idx="8414">
                  <c:v>7.231941888151689</c:v>
                </c:pt>
                <c:pt idx="8415">
                  <c:v>5.5903931199556718</c:v>
                </c:pt>
                <c:pt idx="8416">
                  <c:v>4.2358384620207685</c:v>
                </c:pt>
                <c:pt idx="8417">
                  <c:v>3.2161313595749523</c:v>
                </c:pt>
                <c:pt idx="8418">
                  <c:v>2.5402005936995917</c:v>
                </c:pt>
                <c:pt idx="8419">
                  <c:v>7.358012428657605</c:v>
                </c:pt>
                <c:pt idx="8420">
                  <c:v>5.8093470861760759</c:v>
                </c:pt>
                <c:pt idx="8421">
                  <c:v>5.0237247920335646</c:v>
                </c:pt>
                <c:pt idx="8422">
                  <c:v>3.3859775506150092</c:v>
                </c:pt>
                <c:pt idx="8423">
                  <c:v>2.2187594152017653</c:v>
                </c:pt>
                <c:pt idx="8424">
                  <c:v>1.5123928315432611</c:v>
                </c:pt>
                <c:pt idx="8425">
                  <c:v>1.2208566796735343</c:v>
                </c:pt>
                <c:pt idx="8426">
                  <c:v>1.2739251201139774</c:v>
                </c:pt>
                <c:pt idx="8427">
                  <c:v>1.5885626051743813</c:v>
                </c:pt>
                <c:pt idx="8428">
                  <c:v>2.0787915003123913</c:v>
                </c:pt>
                <c:pt idx="8429">
                  <c:v>9.44629209594755</c:v>
                </c:pt>
                <c:pt idx="8430">
                  <c:v>3.8490032139692598</c:v>
                </c:pt>
                <c:pt idx="8431">
                  <c:v>3.9345556077844499</c:v>
                </c:pt>
                <c:pt idx="8432">
                  <c:v>2.5876581628561794</c:v>
                </c:pt>
                <c:pt idx="8433">
                  <c:v>6.2140155419285517</c:v>
                </c:pt>
                <c:pt idx="8434">
                  <c:v>4.7699563792711235</c:v>
                </c:pt>
                <c:pt idx="8435">
                  <c:v>5.4743690834669714</c:v>
                </c:pt>
                <c:pt idx="8436">
                  <c:v>4.4382392749404946</c:v>
                </c:pt>
                <c:pt idx="8437">
                  <c:v>2.8882897893334887</c:v>
                </c:pt>
                <c:pt idx="8438">
                  <c:v>1.8304769644547125</c:v>
                </c:pt>
                <c:pt idx="8439">
                  <c:v>6.9012915032566333</c:v>
                </c:pt>
                <c:pt idx="8440">
                  <c:v>5.463877980228804</c:v>
                </c:pt>
                <c:pt idx="8441">
                  <c:v>4.2774832014457189</c:v>
                </c:pt>
                <c:pt idx="8442">
                  <c:v>3.3840989802116059</c:v>
                </c:pt>
                <c:pt idx="8443">
                  <c:v>2.7916290834764483</c:v>
                </c:pt>
                <c:pt idx="8444">
                  <c:v>2.4810027642418495</c:v>
                </c:pt>
                <c:pt idx="8445">
                  <c:v>7.9896577800247846</c:v>
                </c:pt>
                <c:pt idx="8446">
                  <c:v>6.38638181508695</c:v>
                </c:pt>
                <c:pt idx="8447">
                  <c:v>4.7793823828822619</c:v>
                </c:pt>
                <c:pt idx="8448">
                  <c:v>3.1099153686190615</c:v>
                </c:pt>
                <c:pt idx="8449">
                  <c:v>1.9413049405598075</c:v>
                </c:pt>
                <c:pt idx="8450">
                  <c:v>1.2570730171728601</c:v>
                </c:pt>
                <c:pt idx="8451">
                  <c:v>1.0039809354814977</c:v>
                </c:pt>
                <c:pt idx="8452">
                  <c:v>1.1048671651003796</c:v>
                </c:pt>
                <c:pt idx="8453">
                  <c:v>1.4705582145697598</c:v>
                </c:pt>
                <c:pt idx="8454">
                  <c:v>2.0100677515508965</c:v>
                </c:pt>
                <c:pt idx="8455">
                  <c:v>9.5475285666048215</c:v>
                </c:pt>
                <c:pt idx="8456">
                  <c:v>7.8405496949750706</c:v>
                </c:pt>
                <c:pt idx="8457">
                  <c:v>6.2472596950324313</c:v>
                </c:pt>
                <c:pt idx="8458">
                  <c:v>4.8750094149170096</c:v>
                </c:pt>
                <c:pt idx="8459">
                  <c:v>3.7881752255882235</c:v>
                </c:pt>
                <c:pt idx="8460">
                  <c:v>6.3358132456195566</c:v>
                </c:pt>
                <c:pt idx="8461">
                  <c:v>4.7656478764134071</c:v>
                </c:pt>
                <c:pt idx="8462">
                  <c:v>3.5351866609869207</c:v>
                </c:pt>
                <c:pt idx="8463">
                  <c:v>2.6698805402271155</c:v>
                </c:pt>
                <c:pt idx="8464">
                  <c:v>2.1588300196836956</c:v>
                </c:pt>
                <c:pt idx="8465">
                  <c:v>1.9639876160053102</c:v>
                </c:pt>
                <c:pt idx="8466">
                  <c:v>2.0295324011527214</c:v>
                </c:pt>
                <c:pt idx="8467">
                  <c:v>2.290593200888515</c:v>
                </c:pt>
                <c:pt idx="8468">
                  <c:v>2.6807392982507201</c:v>
                </c:pt>
                <c:pt idx="8469">
                  <c:v>3.1378931390840767</c:v>
                </c:pt>
                <c:pt idx="8470">
                  <c:v>3.6085303393416837</c:v>
                </c:pt>
                <c:pt idx="8471">
                  <c:v>9.0096324790833719</c:v>
                </c:pt>
                <c:pt idx="8472">
                  <c:v>3.656723126002122</c:v>
                </c:pt>
                <c:pt idx="8473">
                  <c:v>1.8441863503956686</c:v>
                </c:pt>
                <c:pt idx="8474">
                  <c:v>0.6710168198889821</c:v>
                </c:pt>
                <c:pt idx="8475">
                  <c:v>8.9526761316931894E-2</c:v>
                </c:pt>
                <c:pt idx="8476">
                  <c:v>1.3410170228778232E-2</c:v>
                </c:pt>
                <c:pt idx="8477">
                  <c:v>9.0361940146644777</c:v>
                </c:pt>
                <c:pt idx="8478">
                  <c:v>7.5684052653457403</c:v>
                </c:pt>
                <c:pt idx="8479">
                  <c:v>6.1825168846520215</c:v>
                </c:pt>
                <c:pt idx="8480">
                  <c:v>4.975780543399221</c:v>
                </c:pt>
                <c:pt idx="8481">
                  <c:v>4.0082807784038055</c:v>
                </c:pt>
                <c:pt idx="8482">
                  <c:v>3.3063858086254396</c:v>
                </c:pt>
                <c:pt idx="8483">
                  <c:v>2.8682317111282347</c:v>
                </c:pt>
                <c:pt idx="8484">
                  <c:v>2.6703174367157949</c:v>
                </c:pt>
                <c:pt idx="8485">
                  <c:v>2.6744056274401942</c:v>
                </c:pt>
                <c:pt idx="8486">
                  <c:v>8.4693428367577397</c:v>
                </c:pt>
                <c:pt idx="8487">
                  <c:v>6.8018632955730522</c:v>
                </c:pt>
                <c:pt idx="8488">
                  <c:v>5.3259511226551686</c:v>
                </c:pt>
                <c:pt idx="8489">
                  <c:v>4.1213760912682522</c:v>
                </c:pt>
                <c:pt idx="8490">
                  <c:v>3.227016660119447</c:v>
                </c:pt>
                <c:pt idx="8491">
                  <c:v>2.6469341027895661</c:v>
                </c:pt>
                <c:pt idx="8492">
                  <c:v>2.3579737689978382</c:v>
                </c:pt>
                <c:pt idx="8493">
                  <c:v>2.317909319655127</c:v>
                </c:pt>
                <c:pt idx="8494">
                  <c:v>8.4889481686323052</c:v>
                </c:pt>
                <c:pt idx="8495">
                  <c:v>6.8535956298242962</c:v>
                </c:pt>
                <c:pt idx="8496">
                  <c:v>5.3981555632987348</c:v>
                </c:pt>
                <c:pt idx="8497">
                  <c:v>4.2033434370246878</c:v>
                </c:pt>
                <c:pt idx="8498">
                  <c:v>3.30966355107868</c:v>
                </c:pt>
                <c:pt idx="8499">
                  <c:v>2.723192037807014</c:v>
                </c:pt>
                <c:pt idx="8500">
                  <c:v>2.4229208518733918</c:v>
                </c:pt>
                <c:pt idx="8501">
                  <c:v>2.368692390960017</c:v>
                </c:pt>
                <c:pt idx="8502">
                  <c:v>2.5089262973360036</c:v>
                </c:pt>
                <c:pt idx="8503">
                  <c:v>2.7875394826914008</c:v>
                </c:pt>
                <c:pt idx="8504">
                  <c:v>3.1496645148128963</c:v>
                </c:pt>
                <c:pt idx="8505">
                  <c:v>3.5459620818914548</c:v>
                </c:pt>
                <c:pt idx="8506">
                  <c:v>3.9354874498495054</c:v>
                </c:pt>
                <c:pt idx="8507">
                  <c:v>4.2872009306824541</c:v>
                </c:pt>
                <c:pt idx="8508">
                  <c:v>4.580305278917348</c:v>
                </c:pt>
                <c:pt idx="8509">
                  <c:v>4.8036493430320313</c:v>
                </c:pt>
                <c:pt idx="8510">
                  <c:v>4.9544608226855118</c:v>
                </c:pt>
                <c:pt idx="8511">
                  <c:v>5.0366671535452392</c:v>
                </c:pt>
                <c:pt idx="8512">
                  <c:v>5.0590389182662641</c:v>
                </c:pt>
                <c:pt idx="8513">
                  <c:v>5.0333515672105502</c:v>
                </c:pt>
                <c:pt idx="8514">
                  <c:v>4.972715047170901</c:v>
                </c:pt>
                <c:pt idx="8515">
                  <c:v>4.8901727707642291</c:v>
                </c:pt>
                <c:pt idx="8516">
                  <c:v>4.7976256940489641</c:v>
                </c:pt>
                <c:pt idx="8517">
                  <c:v>4.7050973549394417</c:v>
                </c:pt>
                <c:pt idx="8518">
                  <c:v>4.6203235876020718</c:v>
                </c:pt>
                <c:pt idx="8519">
                  <c:v>4.5486271826667952</c:v>
                </c:pt>
                <c:pt idx="8520">
                  <c:v>7.8470313830199139</c:v>
                </c:pt>
                <c:pt idx="8521">
                  <c:v>3.7974495634685157</c:v>
                </c:pt>
                <c:pt idx="8522">
                  <c:v>2.0823595602619989</c:v>
                </c:pt>
                <c:pt idx="8523">
                  <c:v>5.7264421907059759</c:v>
                </c:pt>
                <c:pt idx="8524">
                  <c:v>4.3770830385884612</c:v>
                </c:pt>
                <c:pt idx="8525">
                  <c:v>3.3495711875621779</c:v>
                </c:pt>
                <c:pt idx="8526">
                  <c:v>2.6564533516490068</c:v>
                </c:pt>
                <c:pt idx="8527">
                  <c:v>2.2794421657488386</c:v>
                </c:pt>
                <c:pt idx="8528">
                  <c:v>2.1779784836122809</c:v>
                </c:pt>
                <c:pt idx="8529">
                  <c:v>2.2977038759032054</c:v>
                </c:pt>
                <c:pt idx="8530">
                  <c:v>2.5781550748882713</c:v>
                </c:pt>
                <c:pt idx="8531">
                  <c:v>2.9592141720374192</c:v>
                </c:pt>
                <c:pt idx="8532">
                  <c:v>9.0298957112927063</c:v>
                </c:pt>
                <c:pt idx="8533">
                  <c:v>7.2817812810149212</c:v>
                </c:pt>
                <c:pt idx="8534">
                  <c:v>5.7034794439514096</c:v>
                </c:pt>
                <c:pt idx="8535">
                  <c:v>4.3882867521457039</c:v>
                </c:pt>
                <c:pt idx="8536">
                  <c:v>3.3862115807050106</c:v>
                </c:pt>
                <c:pt idx="8537">
                  <c:v>2.709663894897318</c:v>
                </c:pt>
                <c:pt idx="8538">
                  <c:v>2.340992466028879</c:v>
                </c:pt>
                <c:pt idx="8539">
                  <c:v>2.2408176786707887</c:v>
                </c:pt>
                <c:pt idx="8540">
                  <c:v>2.3562814238857417</c:v>
                </c:pt>
                <c:pt idx="8541">
                  <c:v>2.6285428756402851</c:v>
                </c:pt>
                <c:pt idx="8542">
                  <c:v>8.9336739220007537</c:v>
                </c:pt>
                <c:pt idx="8543">
                  <c:v>3.8828776873610682</c:v>
                </c:pt>
                <c:pt idx="8544">
                  <c:v>2.0560106064782162</c:v>
                </c:pt>
                <c:pt idx="8545">
                  <c:v>5.5449006583979976</c:v>
                </c:pt>
                <c:pt idx="8546">
                  <c:v>4.9832254641622482</c:v>
                </c:pt>
                <c:pt idx="8547">
                  <c:v>3.3745605954123126</c:v>
                </c:pt>
                <c:pt idx="8548">
                  <c:v>2.2307468606920358</c:v>
                </c:pt>
                <c:pt idx="8549">
                  <c:v>6.6506539081876088</c:v>
                </c:pt>
                <c:pt idx="8550">
                  <c:v>5.1989783166360715</c:v>
                </c:pt>
                <c:pt idx="8551">
                  <c:v>4.0237334942117977</c:v>
                </c:pt>
                <c:pt idx="8552">
                  <c:v>3.1601826538546267</c:v>
                </c:pt>
                <c:pt idx="8553">
                  <c:v>2.6094727085849416</c:v>
                </c:pt>
                <c:pt idx="8554">
                  <c:v>2.3463194669174334</c:v>
                </c:pt>
                <c:pt idx="8555">
                  <c:v>2.3271510075413917</c:v>
                </c:pt>
                <c:pt idx="8556">
                  <c:v>2.497923530044611</c:v>
                </c:pt>
                <c:pt idx="8557">
                  <c:v>2.8010305769009962</c:v>
                </c:pt>
                <c:pt idx="8558">
                  <c:v>8.940179094446755</c:v>
                </c:pt>
                <c:pt idx="8559">
                  <c:v>7.2157083849177353</c:v>
                </c:pt>
                <c:pt idx="8560">
                  <c:v>4.3561896001579061</c:v>
                </c:pt>
                <c:pt idx="8561">
                  <c:v>2.6480045010603903</c:v>
                </c:pt>
                <c:pt idx="8562">
                  <c:v>1.4881460888137605</c:v>
                </c:pt>
                <c:pt idx="8563">
                  <c:v>6.819532330753014</c:v>
                </c:pt>
                <c:pt idx="8564">
                  <c:v>4.7325170831148631</c:v>
                </c:pt>
                <c:pt idx="8565">
                  <c:v>3.0262134140997095</c:v>
                </c:pt>
                <c:pt idx="8566">
                  <c:v>5.4922231577232523</c:v>
                </c:pt>
                <c:pt idx="8567">
                  <c:v>4.0751968150924718</c:v>
                </c:pt>
                <c:pt idx="8568">
                  <c:v>3.0207042376730366</c:v>
                </c:pt>
                <c:pt idx="8569">
                  <c:v>2.3342694719487365</c:v>
                </c:pt>
                <c:pt idx="8570">
                  <c:v>1.9893681753219346</c:v>
                </c:pt>
                <c:pt idx="8571">
                  <c:v>1.936955903157541</c:v>
                </c:pt>
                <c:pt idx="8572">
                  <c:v>8.5686401119135951</c:v>
                </c:pt>
                <c:pt idx="8573">
                  <c:v>6.9620149443229851</c:v>
                </c:pt>
                <c:pt idx="8574">
                  <c:v>4.6218537591802829</c:v>
                </c:pt>
                <c:pt idx="8575">
                  <c:v>2.912519005192757</c:v>
                </c:pt>
                <c:pt idx="8576">
                  <c:v>1.7296461885918961</c:v>
                </c:pt>
                <c:pt idx="8577">
                  <c:v>6.7170025371003046</c:v>
                </c:pt>
                <c:pt idx="8578">
                  <c:v>5.3067850461528492</c:v>
                </c:pt>
                <c:pt idx="8579">
                  <c:v>4.1545245302753635</c:v>
                </c:pt>
                <c:pt idx="8580">
                  <c:v>3.2977749808881525</c:v>
                </c:pt>
                <c:pt idx="8581">
                  <c:v>2.7408053449747047</c:v>
                </c:pt>
                <c:pt idx="8582">
                  <c:v>7.5056913118299056</c:v>
                </c:pt>
                <c:pt idx="8583">
                  <c:v>5.9238074263475715</c:v>
                </c:pt>
                <c:pt idx="8584">
                  <c:v>4.5874189652902215</c:v>
                </c:pt>
                <c:pt idx="8585">
                  <c:v>3.5523246364271648</c:v>
                </c:pt>
                <c:pt idx="8586">
                  <c:v>2.8363931379769274</c:v>
                </c:pt>
                <c:pt idx="8587">
                  <c:v>2.4267193750502738</c:v>
                </c:pt>
                <c:pt idx="8588">
                  <c:v>2.2877227743520363</c:v>
                </c:pt>
                <c:pt idx="8589">
                  <c:v>2.3692953925516487</c:v>
                </c:pt>
                <c:pt idx="8590">
                  <c:v>2.6143068623956673</c:v>
                </c:pt>
                <c:pt idx="8591">
                  <c:v>2.9649850690999098</c:v>
                </c:pt>
                <c:pt idx="8592">
                  <c:v>3.3678952255287502</c:v>
                </c:pt>
                <c:pt idx="8593">
                  <c:v>8.9589134827871337</c:v>
                </c:pt>
                <c:pt idx="8594">
                  <c:v>7.1785965698434326</c:v>
                </c:pt>
                <c:pt idx="8595">
                  <c:v>5.5840684151279651</c:v>
                </c:pt>
                <c:pt idx="8596">
                  <c:v>4.2663391294450337</c:v>
                </c:pt>
                <c:pt idx="8597">
                  <c:v>3.2725069688388868</c:v>
                </c:pt>
                <c:pt idx="8598">
                  <c:v>2.6118337831139802</c:v>
                </c:pt>
                <c:pt idx="8599">
                  <c:v>2.2635998568432529</c:v>
                </c:pt>
                <c:pt idx="8600">
                  <c:v>2.1856752377662603</c:v>
                </c:pt>
                <c:pt idx="8601">
                  <c:v>8.4599931536186563</c:v>
                </c:pt>
                <c:pt idx="8602">
                  <c:v>4.1122752249860355</c:v>
                </c:pt>
                <c:pt idx="8603">
                  <c:v>2.3086972406888489</c:v>
                </c:pt>
                <c:pt idx="8604">
                  <c:v>1.1035863098479171</c:v>
                </c:pt>
                <c:pt idx="8605">
                  <c:v>0.4612549804810534</c:v>
                </c:pt>
                <c:pt idx="8606">
                  <c:v>7.9632019552428721</c:v>
                </c:pt>
                <c:pt idx="8607">
                  <c:v>4.6153535630872371</c:v>
                </c:pt>
                <c:pt idx="8608">
                  <c:v>4.0216697694984544</c:v>
                </c:pt>
                <c:pt idx="8609">
                  <c:v>2.5933790617671018</c:v>
                </c:pt>
                <c:pt idx="8610">
                  <c:v>1.6541471115750863</c:v>
                </c:pt>
                <c:pt idx="8611">
                  <c:v>1.1709988603991861</c:v>
                </c:pt>
                <c:pt idx="8612">
                  <c:v>1.080328140590223</c:v>
                </c:pt>
                <c:pt idx="8613">
                  <c:v>1.3002046533943186</c:v>
                </c:pt>
                <c:pt idx="8614">
                  <c:v>1.7414068467554975</c:v>
                </c:pt>
                <c:pt idx="8615">
                  <c:v>2.3165483719759568</c:v>
                </c:pt>
                <c:pt idx="8616">
                  <c:v>2.9469694904756563</c:v>
                </c:pt>
                <c:pt idx="8617">
                  <c:v>3.5673267191190203</c:v>
                </c:pt>
                <c:pt idx="8618">
                  <c:v>4.128021763063777</c:v>
                </c:pt>
                <c:pt idx="8619">
                  <c:v>4.5957593613136112</c:v>
                </c:pt>
                <c:pt idx="8620">
                  <c:v>4.9526141320968229</c:v>
                </c:pt>
                <c:pt idx="8621">
                  <c:v>8.4631207083510684</c:v>
                </c:pt>
                <c:pt idx="8622">
                  <c:v>6.5789734439106624</c:v>
                </c:pt>
                <c:pt idx="8623">
                  <c:v>4.9544554323591612</c:v>
                </c:pt>
                <c:pt idx="8624">
                  <c:v>5.1213747880148706</c:v>
                </c:pt>
                <c:pt idx="8625">
                  <c:v>4.5019959296019216</c:v>
                </c:pt>
                <c:pt idx="8626">
                  <c:v>2.9796276467186864</c:v>
                </c:pt>
                <c:pt idx="8627">
                  <c:v>1.9354648699183317</c:v>
                </c:pt>
                <c:pt idx="8628">
                  <c:v>1.3477855063007478</c:v>
                </c:pt>
                <c:pt idx="8629">
                  <c:v>1.1616363770186113</c:v>
                </c:pt>
                <c:pt idx="8630">
                  <c:v>1.3010093566518843</c:v>
                </c:pt>
                <c:pt idx="8631">
                  <c:v>9.0598489029319964</c:v>
                </c:pt>
                <c:pt idx="8632">
                  <c:v>4.1229188220113162</c:v>
                </c:pt>
                <c:pt idx="8633">
                  <c:v>2.261120262748876</c:v>
                </c:pt>
                <c:pt idx="8634">
                  <c:v>1.0150473905363788</c:v>
                </c:pt>
                <c:pt idx="8635">
                  <c:v>0.34850297576100803</c:v>
                </c:pt>
                <c:pt idx="8636">
                  <c:v>0.18506727836579351</c:v>
                </c:pt>
                <c:pt idx="8637">
                  <c:v>0.42366447274028729</c:v>
                </c:pt>
                <c:pt idx="8638">
                  <c:v>0.95264124389101912</c:v>
                </c:pt>
                <c:pt idx="8639">
                  <c:v>1.6615192024428982</c:v>
                </c:pt>
                <c:pt idx="8640">
                  <c:v>2.4499685626316912</c:v>
                </c:pt>
                <c:pt idx="8641">
                  <c:v>3.2338861896504061</c:v>
                </c:pt>
                <c:pt idx="8642">
                  <c:v>3.9487300064528155</c:v>
                </c:pt>
                <c:pt idx="8643">
                  <c:v>9.3316852206449497</c:v>
                </c:pt>
                <c:pt idx="8644">
                  <c:v>7.4604163304835796</c:v>
                </c:pt>
                <c:pt idx="8645">
                  <c:v>5.7721056685575487</c:v>
                </c:pt>
                <c:pt idx="8646">
                  <c:v>4.3662539443201434</c:v>
                </c:pt>
                <c:pt idx="8647">
                  <c:v>3.2960400323955485</c:v>
                </c:pt>
                <c:pt idx="8648">
                  <c:v>6.4936904373844193</c:v>
                </c:pt>
                <c:pt idx="8649">
                  <c:v>4.9553967779834274</c:v>
                </c:pt>
                <c:pt idx="8650">
                  <c:v>3.7336653494528407</c:v>
                </c:pt>
                <c:pt idx="8651">
                  <c:v>2.8584949708470342</c:v>
                </c:pt>
                <c:pt idx="8652">
                  <c:v>2.3240521748342124</c:v>
                </c:pt>
                <c:pt idx="8653">
                  <c:v>2.0973316970723301</c:v>
                </c:pt>
                <c:pt idx="8654">
                  <c:v>2.1271146627642876</c:v>
                </c:pt>
                <c:pt idx="8655">
                  <c:v>2.3524072094068798</c:v>
                </c:pt>
                <c:pt idx="8656">
                  <c:v>2.7097721451504015</c:v>
                </c:pt>
                <c:pt idx="8657">
                  <c:v>3.139192813537262</c:v>
                </c:pt>
                <c:pt idx="8658">
                  <c:v>3.5883134148763203</c:v>
                </c:pt>
                <c:pt idx="8659">
                  <c:v>4.0150713687820723</c:v>
                </c:pt>
                <c:pt idx="8660">
                  <c:v>4.3888682556450771</c:v>
                </c:pt>
                <c:pt idx="8661">
                  <c:v>4.6905147025817797</c:v>
                </c:pt>
                <c:pt idx="8662">
                  <c:v>8.4391758367598086</c:v>
                </c:pt>
                <c:pt idx="8663">
                  <c:v>6.5823079056202296</c:v>
                </c:pt>
                <c:pt idx="8664">
                  <c:v>4.9785685129058672</c:v>
                </c:pt>
                <c:pt idx="8665">
                  <c:v>3.7043796599283465</c:v>
                </c:pt>
                <c:pt idx="8666">
                  <c:v>2.791165961156048</c:v>
                </c:pt>
                <c:pt idx="8667">
                  <c:v>2.232988796530246</c:v>
                </c:pt>
                <c:pt idx="8668">
                  <c:v>1.9955647707276047</c:v>
                </c:pt>
                <c:pt idx="8669">
                  <c:v>2.0255983460337808</c:v>
                </c:pt>
                <c:pt idx="8670">
                  <c:v>2.2595763070623294</c:v>
                </c:pt>
                <c:pt idx="8671">
                  <c:v>2.6314111333435064</c:v>
                </c:pt>
                <c:pt idx="8672">
                  <c:v>3.0785564397913703</c:v>
                </c:pt>
                <c:pt idx="8673">
                  <c:v>3.5464314068871321</c:v>
                </c:pt>
                <c:pt idx="8674">
                  <c:v>3.9911697718209815</c:v>
                </c:pt>
                <c:pt idx="8675">
                  <c:v>4.3808455529033985</c:v>
                </c:pt>
                <c:pt idx="8676">
                  <c:v>4.6954203956945015</c:v>
                </c:pt>
                <c:pt idx="8677">
                  <c:v>4.9257085138230146</c:v>
                </c:pt>
                <c:pt idx="8678">
                  <c:v>5.071669872297587</c:v>
                </c:pt>
                <c:pt idx="8679">
                  <c:v>5.1403276028905598</c:v>
                </c:pt>
                <c:pt idx="8680">
                  <c:v>5.1435695662646328</c:v>
                </c:pt>
                <c:pt idx="8681">
                  <c:v>5.0960443862753397</c:v>
                </c:pt>
                <c:pt idx="8682">
                  <c:v>5.0133064088211565</c:v>
                </c:pt>
                <c:pt idx="8683">
                  <c:v>4.9103079877720095</c:v>
                </c:pt>
                <c:pt idx="8684">
                  <c:v>4.8002860028425669</c:v>
                </c:pt>
                <c:pt idx="8685">
                  <c:v>4.6940458383851729</c:v>
                </c:pt>
                <c:pt idx="8686">
                  <c:v>4.5996120675351255</c:v>
                </c:pt>
                <c:pt idx="8687">
                  <c:v>7.7952361894361255</c:v>
                </c:pt>
                <c:pt idx="8688">
                  <c:v>6.0084660255367597</c:v>
                </c:pt>
                <c:pt idx="8689">
                  <c:v>4.5696625669651176</c:v>
                </c:pt>
                <c:pt idx="8690">
                  <c:v>4.4421343355739644</c:v>
                </c:pt>
                <c:pt idx="8691">
                  <c:v>4.7788053153188024</c:v>
                </c:pt>
                <c:pt idx="8692">
                  <c:v>3.2948064528229208</c:v>
                </c:pt>
                <c:pt idx="8693">
                  <c:v>2.2538968329183802</c:v>
                </c:pt>
                <c:pt idx="8694">
                  <c:v>1.6420914367432269</c:v>
                </c:pt>
                <c:pt idx="8695">
                  <c:v>1.4126998149004941</c:v>
                </c:pt>
                <c:pt idx="8696">
                  <c:v>8.408518393377248</c:v>
                </c:pt>
                <c:pt idx="8697">
                  <c:v>6.8671637572548834</c:v>
                </c:pt>
                <c:pt idx="8698">
                  <c:v>5.4831478634470683</c:v>
                </c:pt>
                <c:pt idx="8699">
                  <c:v>4.3363600050636295</c:v>
                </c:pt>
                <c:pt idx="8700">
                  <c:v>3.4686241690462563</c:v>
                </c:pt>
                <c:pt idx="8701">
                  <c:v>6.7896001827562023</c:v>
                </c:pt>
                <c:pt idx="8702">
                  <c:v>5.2066196322476079</c:v>
                </c:pt>
                <c:pt idx="8703">
                  <c:v>3.9293782587386747</c:v>
                </c:pt>
                <c:pt idx="8704">
                  <c:v>5.9774663655162295</c:v>
                </c:pt>
                <c:pt idx="8705">
                  <c:v>4.4280197949989883</c:v>
                </c:pt>
                <c:pt idx="8706">
                  <c:v>3.2417948996859534</c:v>
                </c:pt>
                <c:pt idx="8707">
                  <c:v>6.3123695217828129</c:v>
                </c:pt>
                <c:pt idx="8708">
                  <c:v>4.5140001704236949</c:v>
                </c:pt>
                <c:pt idx="8709">
                  <c:v>4.3949356899549255</c:v>
                </c:pt>
                <c:pt idx="8710">
                  <c:v>2.9407027168777349</c:v>
                </c:pt>
                <c:pt idx="8711">
                  <c:v>1.9523912849109131</c:v>
                </c:pt>
                <c:pt idx="8712">
                  <c:v>1.4064089556916093</c:v>
                </c:pt>
                <c:pt idx="8713">
                  <c:v>1.247542812527376</c:v>
                </c:pt>
                <c:pt idx="8714">
                  <c:v>1.4007899849454426</c:v>
                </c:pt>
                <c:pt idx="8715">
                  <c:v>1.7821453588449849</c:v>
                </c:pt>
                <c:pt idx="8716">
                  <c:v>2.307681908972838</c:v>
                </c:pt>
                <c:pt idx="8717">
                  <c:v>2.9005534861140903</c:v>
                </c:pt>
                <c:pt idx="8718">
                  <c:v>3.495808107210518</c:v>
                </c:pt>
                <c:pt idx="8719">
                  <c:v>4.0431084843091201</c:v>
                </c:pt>
                <c:pt idx="8720">
                  <c:v>4.5076095270390457</c:v>
                </c:pt>
                <c:pt idx="8721">
                  <c:v>4.8693397660270161</c:v>
                </c:pt>
                <c:pt idx="8722">
                  <c:v>5.1214796628385511</c:v>
                </c:pt>
                <c:pt idx="8723">
                  <c:v>5.2679324224835522</c:v>
                </c:pt>
                <c:pt idx="8724">
                  <c:v>5.3205518767082447</c:v>
                </c:pt>
                <c:pt idx="8725">
                  <c:v>7.8529974292282159</c:v>
                </c:pt>
                <c:pt idx="8726">
                  <c:v>5.9919647092000012</c:v>
                </c:pt>
                <c:pt idx="8727">
                  <c:v>4.4487848217133186</c:v>
                </c:pt>
                <c:pt idx="8728">
                  <c:v>2.848468848880886</c:v>
                </c:pt>
                <c:pt idx="8729">
                  <c:v>5.7178519024245995</c:v>
                </c:pt>
                <c:pt idx="8730">
                  <c:v>4.2962522345694145</c:v>
                </c:pt>
                <c:pt idx="8731">
                  <c:v>3.2197378473278566</c:v>
                </c:pt>
                <c:pt idx="8732">
                  <c:v>2.4996545325916686</c:v>
                </c:pt>
                <c:pt idx="8733">
                  <c:v>2.1149444790157106</c:v>
                </c:pt>
                <c:pt idx="8734">
                  <c:v>2.0212982931965482</c:v>
                </c:pt>
                <c:pt idx="8735">
                  <c:v>2.1601646803009897</c:v>
                </c:pt>
                <c:pt idx="8736">
                  <c:v>2.4668965780089547</c:v>
                </c:pt>
                <c:pt idx="8737">
                  <c:v>2.8775492647409191</c:v>
                </c:pt>
                <c:pt idx="8738">
                  <c:v>3.3340692255466964</c:v>
                </c:pt>
                <c:pt idx="8739">
                  <c:v>9.0582426082398992</c:v>
                </c:pt>
                <c:pt idx="8740">
                  <c:v>7.2716759752857838</c:v>
                </c:pt>
                <c:pt idx="8741">
                  <c:v>5.6645373114747803</c:v>
                </c:pt>
                <c:pt idx="8742">
                  <c:v>4.3303423603292757</c:v>
                </c:pt>
                <c:pt idx="8743">
                  <c:v>3.3184460224566124</c:v>
                </c:pt>
                <c:pt idx="8744">
                  <c:v>6.5861216390533439</c:v>
                </c:pt>
                <c:pt idx="8745">
                  <c:v>5.0368737273780058</c:v>
                </c:pt>
                <c:pt idx="8746">
                  <c:v>3.7998708116114286</c:v>
                </c:pt>
                <c:pt idx="8747">
                  <c:v>2.9073738503155209</c:v>
                </c:pt>
                <c:pt idx="8748">
                  <c:v>2.3554674853818396</c:v>
                </c:pt>
                <c:pt idx="8749">
                  <c:v>2.1126385445667482</c:v>
                </c:pt>
                <c:pt idx="8750">
                  <c:v>2.1287065773502345</c:v>
                </c:pt>
                <c:pt idx="8751">
                  <c:v>2.343279083333913</c:v>
                </c:pt>
                <c:pt idx="8752">
                  <c:v>2.6931325496673502</c:v>
                </c:pt>
                <c:pt idx="8753">
                  <c:v>3.1181468627964399</c:v>
                </c:pt>
                <c:pt idx="8754">
                  <c:v>3.5656266155311833</c:v>
                </c:pt>
                <c:pt idx="8755">
                  <c:v>3.9930157385890812</c:v>
                </c:pt>
                <c:pt idx="8756">
                  <c:v>8.8352552593085374</c:v>
                </c:pt>
                <c:pt idx="8757">
                  <c:v>7.0071201655040802</c:v>
                </c:pt>
                <c:pt idx="8758">
                  <c:v>5.3900242561704754</c:v>
                </c:pt>
                <c:pt idx="8759">
                  <c:v>5.0189661554489371</c:v>
                </c:pt>
                <c:pt idx="8760">
                  <c:v>3.4216615748045056</c:v>
                </c:pt>
                <c:pt idx="8761">
                  <c:v>5.5716932784414963</c:v>
                </c:pt>
                <c:pt idx="8762">
                  <c:v>4.1093739548860349</c:v>
                </c:pt>
                <c:pt idx="8763">
                  <c:v>3.0170597149249323</c:v>
                </c:pt>
                <c:pt idx="8764">
                  <c:v>2.3017343986880374</c:v>
                </c:pt>
                <c:pt idx="8765">
                  <c:v>1.9372534138265682</c:v>
                </c:pt>
                <c:pt idx="8766">
                  <c:v>1.874086588816366</c:v>
                </c:pt>
                <c:pt idx="8767">
                  <c:v>8.5670923853821606</c:v>
                </c:pt>
                <c:pt idx="8768">
                  <c:v>6.9666103939518074</c:v>
                </c:pt>
                <c:pt idx="8769">
                  <c:v>4.6310007088811691</c:v>
                </c:pt>
                <c:pt idx="8770">
                  <c:v>4.2247631180582239</c:v>
                </c:pt>
                <c:pt idx="8771">
                  <c:v>2.7756060621455552</c:v>
                </c:pt>
                <c:pt idx="8772">
                  <c:v>5.991981452546173</c:v>
                </c:pt>
                <c:pt idx="8773">
                  <c:v>4.5511796611089181</c:v>
                </c:pt>
                <c:pt idx="8774">
                  <c:v>5.5375863205336557</c:v>
                </c:pt>
                <c:pt idx="8775">
                  <c:v>4.4655159992605045</c:v>
                </c:pt>
                <c:pt idx="8776">
                  <c:v>4.5703853535994643</c:v>
                </c:pt>
                <c:pt idx="8777">
                  <c:v>3.1040389921083609</c:v>
                </c:pt>
                <c:pt idx="8778">
                  <c:v>5.8763375137383838</c:v>
                </c:pt>
                <c:pt idx="8779">
                  <c:v>4.6689332071593581</c:v>
                </c:pt>
                <c:pt idx="8780">
                  <c:v>3.0586428887326766</c:v>
                </c:pt>
                <c:pt idx="8781">
                  <c:v>1.9400013309655701</c:v>
                </c:pt>
                <c:pt idx="8782">
                  <c:v>1.2944505869950231</c:v>
                </c:pt>
                <c:pt idx="8783">
                  <c:v>1.0680907265464425</c:v>
                </c:pt>
                <c:pt idx="8784">
                  <c:v>1.1842493164996386</c:v>
                </c:pt>
                <c:pt idx="8785">
                  <c:v>9.0515087685497146</c:v>
                </c:pt>
                <c:pt idx="8786">
                  <c:v>4.1496583550867667</c:v>
                </c:pt>
                <c:pt idx="8787">
                  <c:v>2.2861043256971292</c:v>
                </c:pt>
                <c:pt idx="8788">
                  <c:v>5.4223239347828418</c:v>
                </c:pt>
                <c:pt idx="8789">
                  <c:v>4.0825461330190445</c:v>
                </c:pt>
                <c:pt idx="8790">
                  <c:v>3.0870687180877585</c:v>
                </c:pt>
                <c:pt idx="8791">
                  <c:v>2.4406376569221324</c:v>
                </c:pt>
                <c:pt idx="8792">
                  <c:v>2.1177183207697863</c:v>
                </c:pt>
                <c:pt idx="8793">
                  <c:v>2.0715377888350903</c:v>
                </c:pt>
                <c:pt idx="8794">
                  <c:v>2.2428414212432242</c:v>
                </c:pt>
                <c:pt idx="8795">
                  <c:v>8.8651924146051897</c:v>
                </c:pt>
                <c:pt idx="8796">
                  <c:v>7.2011067767164771</c:v>
                </c:pt>
                <c:pt idx="8797">
                  <c:v>4.4618717483351995</c:v>
                </c:pt>
                <c:pt idx="8798">
                  <c:v>2.7449975469362435</c:v>
                </c:pt>
                <c:pt idx="8799">
                  <c:v>5.5485964673992765</c:v>
                </c:pt>
                <c:pt idx="8800">
                  <c:v>4.1530105165337048</c:v>
                </c:pt>
                <c:pt idx="8801">
                  <c:v>3.1085590647147265</c:v>
                </c:pt>
                <c:pt idx="8802">
                  <c:v>2.4225261140963568</c:v>
                </c:pt>
                <c:pt idx="8803">
                  <c:v>2.070552212729043</c:v>
                </c:pt>
                <c:pt idx="8804">
                  <c:v>2.0058892896066793</c:v>
                </c:pt>
                <c:pt idx="8805">
                  <c:v>2.1684175118051292</c:v>
                </c:pt>
                <c:pt idx="8806">
                  <c:v>2.4927241699143243</c:v>
                </c:pt>
                <c:pt idx="8807">
                  <c:v>9.0572753747098602</c:v>
                </c:pt>
                <c:pt idx="8808">
                  <c:v>7.3510358571661873</c:v>
                </c:pt>
                <c:pt idx="8809">
                  <c:v>5.7992650079907504</c:v>
                </c:pt>
                <c:pt idx="8810">
                  <c:v>4.4965396229978971</c:v>
                </c:pt>
                <c:pt idx="8811">
                  <c:v>3.4950327711570242</c:v>
                </c:pt>
                <c:pt idx="8812">
                  <c:v>2.8098207598875664</c:v>
                </c:pt>
                <c:pt idx="8813">
                  <c:v>2.426082893851786</c:v>
                </c:pt>
                <c:pt idx="8814">
                  <c:v>2.307160056430984</c:v>
                </c:pt>
                <c:pt idx="8815">
                  <c:v>2.4026021262532233</c:v>
                </c:pt>
                <c:pt idx="8816">
                  <c:v>2.6555335990861773</c:v>
                </c:pt>
                <c:pt idx="8817">
                  <c:v>3.0088767734210751</c:v>
                </c:pt>
                <c:pt idx="8818">
                  <c:v>8.9700538827441321</c:v>
                </c:pt>
                <c:pt idx="8819">
                  <c:v>3.7931092229598615</c:v>
                </c:pt>
                <c:pt idx="8820">
                  <c:v>1.9713362612056953</c:v>
                </c:pt>
                <c:pt idx="8821">
                  <c:v>0.78040085997536035</c:v>
                </c:pt>
                <c:pt idx="8822">
                  <c:v>0.17604680578956161</c:v>
                </c:pt>
                <c:pt idx="8823">
                  <c:v>7.5043459104715785E-2</c:v>
                </c:pt>
                <c:pt idx="8824">
                  <c:v>0.37103726012994354</c:v>
                </c:pt>
                <c:pt idx="8825">
                  <c:v>9.5693372635091016</c:v>
                </c:pt>
                <c:pt idx="8826">
                  <c:v>8.0165840372240531</c:v>
                </c:pt>
                <c:pt idx="8827">
                  <c:v>6.5276189067097814</c:v>
                </c:pt>
                <c:pt idx="8828">
                  <c:v>5.212447026912546</c:v>
                </c:pt>
                <c:pt idx="8829">
                  <c:v>4.1414459142679165</c:v>
                </c:pt>
                <c:pt idx="8830">
                  <c:v>3.3485164265795304</c:v>
                </c:pt>
                <c:pt idx="8831">
                  <c:v>2.8365663942616401</c:v>
                </c:pt>
                <c:pt idx="8832">
                  <c:v>2.5843361669129523</c:v>
                </c:pt>
                <c:pt idx="8833">
                  <c:v>2.5536890502357013</c:v>
                </c:pt>
                <c:pt idx="8834">
                  <c:v>2.6966507487139046</c:v>
                </c:pt>
                <c:pt idx="8835">
                  <c:v>2.9616662020938196</c:v>
                </c:pt>
                <c:pt idx="8836">
                  <c:v>3.2987289180143731</c:v>
                </c:pt>
                <c:pt idx="8837">
                  <c:v>3.6632108833482264</c:v>
                </c:pt>
                <c:pt idx="8838">
                  <c:v>8.8161916373430014</c:v>
                </c:pt>
                <c:pt idx="8839">
                  <c:v>7.0213269542635359</c:v>
                </c:pt>
                <c:pt idx="8840">
                  <c:v>4.2887692348500464</c:v>
                </c:pt>
                <c:pt idx="8841">
                  <c:v>2.6055529035455094</c:v>
                </c:pt>
                <c:pt idx="8842">
                  <c:v>1.468519590366665</c:v>
                </c:pt>
                <c:pt idx="8843">
                  <c:v>0.84821184285662532</c:v>
                </c:pt>
                <c:pt idx="8844">
                  <c:v>0.67866604945377562</c:v>
                </c:pt>
                <c:pt idx="8845">
                  <c:v>0.87125658307942255</c:v>
                </c:pt>
                <c:pt idx="8846">
                  <c:v>1.3272781220147407</c:v>
                </c:pt>
                <c:pt idx="8847">
                  <c:v>1.948501414136528</c:v>
                </c:pt>
                <c:pt idx="8848">
                  <c:v>2.6452816925599718</c:v>
                </c:pt>
                <c:pt idx="8849">
                  <c:v>3.3420996472909072</c:v>
                </c:pt>
                <c:pt idx="8850">
                  <c:v>3.9806570182659158</c:v>
                </c:pt>
                <c:pt idx="8851">
                  <c:v>4.5208255937658164</c:v>
                </c:pt>
                <c:pt idx="8852">
                  <c:v>8.8861767240425351</c:v>
                </c:pt>
                <c:pt idx="8853">
                  <c:v>7.0028493889962871</c:v>
                </c:pt>
                <c:pt idx="8854">
                  <c:v>4.1444667910020989</c:v>
                </c:pt>
                <c:pt idx="8855">
                  <c:v>2.4767783525308076</c:v>
                </c:pt>
                <c:pt idx="8856">
                  <c:v>1.362503527637313</c:v>
                </c:pt>
                <c:pt idx="8857">
                  <c:v>6.9295523485287145</c:v>
                </c:pt>
                <c:pt idx="8858">
                  <c:v>5.534071145299122</c:v>
                </c:pt>
                <c:pt idx="8859">
                  <c:v>4.3741731541481412</c:v>
                </c:pt>
                <c:pt idx="8860">
                  <c:v>3.4931541865469611</c:v>
                </c:pt>
                <c:pt idx="8861">
                  <c:v>2.901106715856919</c:v>
                </c:pt>
                <c:pt idx="8862">
                  <c:v>2.5816485403756806</c:v>
                </c:pt>
                <c:pt idx="8863">
                  <c:v>2.4993314332092678</c:v>
                </c:pt>
                <c:pt idx="8864">
                  <c:v>2.60695494721275</c:v>
                </c:pt>
                <c:pt idx="8865">
                  <c:v>2.852195198273797</c:v>
                </c:pt>
                <c:pt idx="8866">
                  <c:v>8.8290964579532627</c:v>
                </c:pt>
                <c:pt idx="8867">
                  <c:v>7.1103432014852599</c:v>
                </c:pt>
                <c:pt idx="8868">
                  <c:v>5.5690469393012858</c:v>
                </c:pt>
                <c:pt idx="8869">
                  <c:v>4.2936651517915418</c:v>
                </c:pt>
                <c:pt idx="8870">
                  <c:v>5.8844851922716499</c:v>
                </c:pt>
                <c:pt idx="8871">
                  <c:v>4.3091683836240851</c:v>
                </c:pt>
                <c:pt idx="8872">
                  <c:v>5.37460346635641</c:v>
                </c:pt>
                <c:pt idx="8873">
                  <c:v>3.846448531964926</c:v>
                </c:pt>
                <c:pt idx="8874">
                  <c:v>2.7253082862621087</c:v>
                </c:pt>
                <c:pt idx="8875">
                  <c:v>2.0121368678888807</c:v>
                </c:pt>
                <c:pt idx="8876">
                  <c:v>1.6735437114441059</c:v>
                </c:pt>
                <c:pt idx="8877">
                  <c:v>8.155544287338202</c:v>
                </c:pt>
                <c:pt idx="8878">
                  <c:v>6.6134468311987655</c:v>
                </c:pt>
                <c:pt idx="8879">
                  <c:v>5.2500812659341429</c:v>
                </c:pt>
                <c:pt idx="8880">
                  <c:v>5.4837646924351695</c:v>
                </c:pt>
                <c:pt idx="8881">
                  <c:v>3.8554661573775015</c:v>
                </c:pt>
                <c:pt idx="8882">
                  <c:v>2.6562684064112956</c:v>
                </c:pt>
                <c:pt idx="8883">
                  <c:v>1.888617857473627</c:v>
                </c:pt>
                <c:pt idx="8884">
                  <c:v>1.518303510553948</c:v>
                </c:pt>
                <c:pt idx="8885">
                  <c:v>1.4856794454487572</c:v>
                </c:pt>
                <c:pt idx="8886">
                  <c:v>1.7164553902034405</c:v>
                </c:pt>
                <c:pt idx="8887">
                  <c:v>9.104369612235665</c:v>
                </c:pt>
                <c:pt idx="8888">
                  <c:v>7.4676663727454891</c:v>
                </c:pt>
                <c:pt idx="8889">
                  <c:v>5.9598159066563898</c:v>
                </c:pt>
                <c:pt idx="8890">
                  <c:v>4.6775634075004371</c:v>
                </c:pt>
                <c:pt idx="8891">
                  <c:v>3.6767171923604209</c:v>
                </c:pt>
                <c:pt idx="8892">
                  <c:v>2.9768170197259134</c:v>
                </c:pt>
                <c:pt idx="8893">
                  <c:v>2.567771581321459</c:v>
                </c:pt>
                <c:pt idx="8894">
                  <c:v>2.4174608107928028</c:v>
                </c:pt>
                <c:pt idx="8895">
                  <c:v>2.4794470145806562</c:v>
                </c:pt>
                <c:pt idx="8896">
                  <c:v>2.700124959717888</c:v>
                </c:pt>
                <c:pt idx="8897">
                  <c:v>3.0248407659371361</c:v>
                </c:pt>
                <c:pt idx="8898">
                  <c:v>3.4027029411433256</c:v>
                </c:pt>
                <c:pt idx="8899">
                  <c:v>3.7899814030388081</c:v>
                </c:pt>
                <c:pt idx="8900">
                  <c:v>4.1521322022019316</c:v>
                </c:pt>
                <c:pt idx="8901">
                  <c:v>4.4645920216752897</c:v>
                </c:pt>
                <c:pt idx="8902">
                  <c:v>8.5170204918046384</c:v>
                </c:pt>
                <c:pt idx="8903">
                  <c:v>6.6742716531465476</c:v>
                </c:pt>
                <c:pt idx="8904">
                  <c:v>5.073738236652777</c:v>
                </c:pt>
                <c:pt idx="8905">
                  <c:v>3.7940630883318631</c:v>
                </c:pt>
                <c:pt idx="8906">
                  <c:v>2.8691122632834172</c:v>
                </c:pt>
                <c:pt idx="8907">
                  <c:v>2.2953546357326431</c:v>
                </c:pt>
                <c:pt idx="8908">
                  <c:v>2.040686710850153</c:v>
                </c:pt>
                <c:pt idx="8909">
                  <c:v>8.2001997766190833</c:v>
                </c:pt>
                <c:pt idx="8910">
                  <c:v>6.6188298139351023</c:v>
                </c:pt>
                <c:pt idx="8911">
                  <c:v>5.2246985962122103</c:v>
                </c:pt>
                <c:pt idx="8912">
                  <c:v>5.4385806824379488</c:v>
                </c:pt>
                <c:pt idx="8913">
                  <c:v>3.8170131088100887</c:v>
                </c:pt>
                <c:pt idx="8914">
                  <c:v>2.6262277873618229</c:v>
                </c:pt>
                <c:pt idx="8915">
                  <c:v>1.8675839222595407</c:v>
                </c:pt>
                <c:pt idx="8916">
                  <c:v>7.3960001991633169</c:v>
                </c:pt>
                <c:pt idx="8917">
                  <c:v>5.9078550690556781</c:v>
                </c:pt>
                <c:pt idx="8918">
                  <c:v>5.0997908787102038</c:v>
                </c:pt>
                <c:pt idx="8919">
                  <c:v>3.4453930764418463</c:v>
                </c:pt>
                <c:pt idx="8920">
                  <c:v>2.2603518058125012</c:v>
                </c:pt>
                <c:pt idx="8921">
                  <c:v>1.5367478764415405</c:v>
                </c:pt>
                <c:pt idx="8922">
                  <c:v>1.229868488248266</c:v>
                </c:pt>
                <c:pt idx="8923">
                  <c:v>1.27033927969575</c:v>
                </c:pt>
                <c:pt idx="8924">
                  <c:v>1.5755523069722148</c:v>
                </c:pt>
                <c:pt idx="8925">
                  <c:v>9.2670728025289044</c:v>
                </c:pt>
                <c:pt idx="8926">
                  <c:v>7.6282856555166179</c:v>
                </c:pt>
                <c:pt idx="8927">
                  <c:v>6.1053905750447637</c:v>
                </c:pt>
                <c:pt idx="8928">
                  <c:v>4.7993472912651285</c:v>
                </c:pt>
                <c:pt idx="8929">
                  <c:v>3.7699490476556909</c:v>
                </c:pt>
                <c:pt idx="8930">
                  <c:v>6.4374785191814397</c:v>
                </c:pt>
                <c:pt idx="8931">
                  <c:v>4.8593528957678123</c:v>
                </c:pt>
                <c:pt idx="8932">
                  <c:v>3.6149084368304409</c:v>
                </c:pt>
                <c:pt idx="8933">
                  <c:v>2.7321395025840904</c:v>
                </c:pt>
                <c:pt idx="8934">
                  <c:v>2.2024009932455626</c:v>
                </c:pt>
                <c:pt idx="8935">
                  <c:v>1.9894881324380957</c:v>
                </c:pt>
                <c:pt idx="8936">
                  <c:v>2.0389507631376471</c:v>
                </c:pt>
                <c:pt idx="8937">
                  <c:v>2.286809517142204</c:v>
                </c:pt>
                <c:pt idx="8938">
                  <c:v>2.6670811586828158</c:v>
                </c:pt>
                <c:pt idx="8939">
                  <c:v>3.1177551977929365</c:v>
                </c:pt>
                <c:pt idx="8940">
                  <c:v>3.5850750518975159</c:v>
                </c:pt>
                <c:pt idx="8941">
                  <c:v>4.0261523244579651</c:v>
                </c:pt>
                <c:pt idx="8942">
                  <c:v>8.849594992658691</c:v>
                </c:pt>
                <c:pt idx="8943">
                  <c:v>7.016931885635624</c:v>
                </c:pt>
                <c:pt idx="8944">
                  <c:v>5.3955199355029126</c:v>
                </c:pt>
                <c:pt idx="8945">
                  <c:v>4.0728107330717762</c:v>
                </c:pt>
                <c:pt idx="8946">
                  <c:v>3.0913233441864274</c:v>
                </c:pt>
                <c:pt idx="8947">
                  <c:v>2.4553356042395884</c:v>
                </c:pt>
                <c:pt idx="8948">
                  <c:v>2.1392482090362304</c:v>
                </c:pt>
                <c:pt idx="8949">
                  <c:v>8.0706204763052263</c:v>
                </c:pt>
                <c:pt idx="8950">
                  <c:v>6.4922124604489468</c:v>
                </c:pt>
                <c:pt idx="8951">
                  <c:v>4.7933946935895477</c:v>
                </c:pt>
                <c:pt idx="8952">
                  <c:v>4.2765820113613708</c:v>
                </c:pt>
                <c:pt idx="8953">
                  <c:v>2.8069949771654397</c:v>
                </c:pt>
                <c:pt idx="8954">
                  <c:v>1.8180162035908911</c:v>
                </c:pt>
                <c:pt idx="8955">
                  <c:v>1.2827593764082117</c:v>
                </c:pt>
                <c:pt idx="8956">
                  <c:v>1.1425159344961857</c:v>
                </c:pt>
                <c:pt idx="8957">
                  <c:v>1.3189240280123589</c:v>
                </c:pt>
                <c:pt idx="8958">
                  <c:v>1.7250060411155421</c:v>
                </c:pt>
                <c:pt idx="8959">
                  <c:v>2.2744094312409366</c:v>
                </c:pt>
                <c:pt idx="8960">
                  <c:v>2.8884876593041806</c:v>
                </c:pt>
                <c:pt idx="8961">
                  <c:v>3.5011215075571278</c:v>
                </c:pt>
                <c:pt idx="8962">
                  <c:v>4.0613928411345617</c:v>
                </c:pt>
                <c:pt idx="8963">
                  <c:v>4.5343769576393189</c:v>
                </c:pt>
                <c:pt idx="8964">
                  <c:v>4.9004163501578208</c:v>
                </c:pt>
                <c:pt idx="8965">
                  <c:v>5.1532829886564748</c:v>
                </c:pt>
                <c:pt idx="8966">
                  <c:v>5.2976363503055932</c:v>
                </c:pt>
                <c:pt idx="8967">
                  <c:v>5.3461504608990298</c:v>
                </c:pt>
                <c:pt idx="8968">
                  <c:v>5.3166257647248258</c:v>
                </c:pt>
                <c:pt idx="8969">
                  <c:v>5.2293308787528998</c:v>
                </c:pt>
                <c:pt idx="8970">
                  <c:v>5.1047441653492687</c:v>
                </c:pt>
                <c:pt idx="8971">
                  <c:v>4.9617928543731153</c:v>
                </c:pt>
                <c:pt idx="8972">
                  <c:v>7.617857954779975</c:v>
                </c:pt>
                <c:pt idx="8973">
                  <c:v>3.7777204439758414</c:v>
                </c:pt>
                <c:pt idx="8974">
                  <c:v>2.0863676238565505</c:v>
                </c:pt>
                <c:pt idx="8975">
                  <c:v>0.98648404437413528</c:v>
                </c:pt>
                <c:pt idx="8976">
                  <c:v>0.43517589665754164</c:v>
                </c:pt>
                <c:pt idx="8977">
                  <c:v>0.35344345380978998</c:v>
                </c:pt>
                <c:pt idx="8978">
                  <c:v>0.64102441565346191</c:v>
                </c:pt>
                <c:pt idx="8979">
                  <c:v>1.1896304711353267</c:v>
                </c:pt>
                <c:pt idx="8980">
                  <c:v>1.8938362936465789</c:v>
                </c:pt>
                <c:pt idx="8981">
                  <c:v>2.6592455171531157</c:v>
                </c:pt>
                <c:pt idx="8982">
                  <c:v>3.4078716567978438</c:v>
                </c:pt>
                <c:pt idx="8983">
                  <c:v>4.0809190599581333</c:v>
                </c:pt>
                <c:pt idx="8984">
                  <c:v>4.6393242505306596</c:v>
                </c:pt>
                <c:pt idx="8985">
                  <c:v>5.0625231846551149</c:v>
                </c:pt>
                <c:pt idx="8986">
                  <c:v>5.3459521668498402</c:v>
                </c:pt>
                <c:pt idx="8987">
                  <c:v>5.4977803006202004</c:v>
                </c:pt>
                <c:pt idx="8988">
                  <c:v>5.5353220771575744</c:v>
                </c:pt>
                <c:pt idx="8989">
                  <c:v>5.4815031465115442</c:v>
                </c:pt>
                <c:pt idx="8990">
                  <c:v>5.3616627840752127</c:v>
                </c:pt>
                <c:pt idx="8991">
                  <c:v>5.2008837375546175</c:v>
                </c:pt>
                <c:pt idx="8992">
                  <c:v>5.0219525327149785</c:v>
                </c:pt>
                <c:pt idx="8993">
                  <c:v>4.8439770677894023</c:v>
                </c:pt>
                <c:pt idx="8994">
                  <c:v>4.6816272241678236</c:v>
                </c:pt>
                <c:pt idx="8995">
                  <c:v>4.5449199216513794</c:v>
                </c:pt>
                <c:pt idx="8996">
                  <c:v>4.4394424234935439</c:v>
                </c:pt>
                <c:pt idx="8997">
                  <c:v>4.3668952568871298</c:v>
                </c:pt>
                <c:pt idx="8998">
                  <c:v>4.32583643607596</c:v>
                </c:pt>
                <c:pt idx="8999">
                  <c:v>4.3125188204694531</c:v>
                </c:pt>
                <c:pt idx="9000">
                  <c:v>4.3217293198060975</c:v>
                </c:pt>
                <c:pt idx="9001">
                  <c:v>8.0433345800385467</c:v>
                </c:pt>
                <c:pt idx="9002">
                  <c:v>6.2593972662065598</c:v>
                </c:pt>
                <c:pt idx="9003">
                  <c:v>4.7389665765049882</c:v>
                </c:pt>
                <c:pt idx="9004">
                  <c:v>3.5491286377610884</c:v>
                </c:pt>
                <c:pt idx="9005">
                  <c:v>2.7140143039849791</c:v>
                </c:pt>
                <c:pt idx="9006">
                  <c:v>7.0437147303677152</c:v>
                </c:pt>
                <c:pt idx="9007">
                  <c:v>4.4122256613013642</c:v>
                </c:pt>
                <c:pt idx="9008">
                  <c:v>2.7150971528968704</c:v>
                </c:pt>
                <c:pt idx="9009">
                  <c:v>1.5581611979678849</c:v>
                </c:pt>
                <c:pt idx="9010">
                  <c:v>0.91499151010825786</c:v>
                </c:pt>
                <c:pt idx="9011">
                  <c:v>7.8420698637229194</c:v>
                </c:pt>
                <c:pt idx="9012">
                  <c:v>6.402215713911751</c:v>
                </c:pt>
                <c:pt idx="9013">
                  <c:v>5.1354438692786895</c:v>
                </c:pt>
                <c:pt idx="9014">
                  <c:v>5.6769012186877044</c:v>
                </c:pt>
                <c:pt idx="9015">
                  <c:v>4.0411107513354194</c:v>
                </c:pt>
                <c:pt idx="9016">
                  <c:v>2.8206004084995167</c:v>
                </c:pt>
                <c:pt idx="9017">
                  <c:v>6.3656848640236978</c:v>
                </c:pt>
                <c:pt idx="9018">
                  <c:v>4.8849426249217931</c:v>
                </c:pt>
                <c:pt idx="9019">
                  <c:v>3.7135300489924026</c:v>
                </c:pt>
                <c:pt idx="9020">
                  <c:v>6.2128807965525965</c:v>
                </c:pt>
                <c:pt idx="9021">
                  <c:v>4.4445245739091446</c:v>
                </c:pt>
                <c:pt idx="9022">
                  <c:v>2.823547352851397</c:v>
                </c:pt>
                <c:pt idx="9023">
                  <c:v>1.7163223535573073</c:v>
                </c:pt>
                <c:pt idx="9024">
                  <c:v>1.0982953338063295</c:v>
                </c:pt>
                <c:pt idx="9025">
                  <c:v>0.90959029979844475</c:v>
                </c:pt>
                <c:pt idx="9026">
                  <c:v>8.6098750426059301</c:v>
                </c:pt>
                <c:pt idx="9027">
                  <c:v>4.3347346105926583</c:v>
                </c:pt>
                <c:pt idx="9028">
                  <c:v>2.4956415562340073</c:v>
                </c:pt>
                <c:pt idx="9029">
                  <c:v>1.2474775997003427</c:v>
                </c:pt>
                <c:pt idx="9030">
                  <c:v>0.55987595952368852</c:v>
                </c:pt>
                <c:pt idx="9031">
                  <c:v>0.36250409461310446</c:v>
                </c:pt>
                <c:pt idx="9032">
                  <c:v>0.56006236866723924</c:v>
                </c:pt>
                <c:pt idx="9033">
                  <c:v>1.0459503951874249</c:v>
                </c:pt>
                <c:pt idx="9034">
                  <c:v>9.7114869544649487</c:v>
                </c:pt>
                <c:pt idx="9035">
                  <c:v>8.0808102396322656</c:v>
                </c:pt>
                <c:pt idx="9036">
                  <c:v>6.5263215597692623</c:v>
                </c:pt>
                <c:pt idx="9037">
                  <c:v>5.1606790558935449</c:v>
                </c:pt>
                <c:pt idx="9038">
                  <c:v>4.0550489505180893</c:v>
                </c:pt>
                <c:pt idx="9039">
                  <c:v>3.242615750301701</c:v>
                </c:pt>
                <c:pt idx="9040">
                  <c:v>2.7244690695494644</c:v>
                </c:pt>
                <c:pt idx="9041">
                  <c:v>2.4768325825901987</c:v>
                </c:pt>
                <c:pt idx="9042">
                  <c:v>2.4587242859553387</c:v>
                </c:pt>
                <c:pt idx="9043">
                  <c:v>2.6193089083842538</c:v>
                </c:pt>
                <c:pt idx="9044">
                  <c:v>2.9043976445771937</c:v>
                </c:pt>
                <c:pt idx="9045">
                  <c:v>3.2617459777451527</c:v>
                </c:pt>
                <c:pt idx="9046">
                  <c:v>3.6449805497212484</c:v>
                </c:pt>
                <c:pt idx="9047">
                  <c:v>4.016139273614181</c:v>
                </c:pt>
                <c:pt idx="9048">
                  <c:v>4.3469284926855227</c:v>
                </c:pt>
                <c:pt idx="9049">
                  <c:v>8.5789755269667509</c:v>
                </c:pt>
                <c:pt idx="9050">
                  <c:v>3.6275679125042268</c:v>
                </c:pt>
                <c:pt idx="9051">
                  <c:v>1.8588819955812781</c:v>
                </c:pt>
                <c:pt idx="9052">
                  <c:v>0.7183326522491974</c:v>
                </c:pt>
                <c:pt idx="9053">
                  <c:v>0.15806484660241443</c:v>
                </c:pt>
                <c:pt idx="9054">
                  <c:v>8.1815853091792317</c:v>
                </c:pt>
                <c:pt idx="9055">
                  <c:v>6.7815272571770802</c:v>
                </c:pt>
                <c:pt idx="9056">
                  <c:v>5.5137450736188445</c:v>
                </c:pt>
                <c:pt idx="9057">
                  <c:v>4.4541212205426222</c:v>
                </c:pt>
                <c:pt idx="9058">
                  <c:v>3.6438184350487273</c:v>
                </c:pt>
                <c:pt idx="9059">
                  <c:v>3.0937551797399143</c:v>
                </c:pt>
                <c:pt idx="9060">
                  <c:v>2.790590317043812</c:v>
                </c:pt>
                <c:pt idx="9061">
                  <c:v>7.9205556576853109</c:v>
                </c:pt>
                <c:pt idx="9062">
                  <c:v>6.2943479054216027</c:v>
                </c:pt>
                <c:pt idx="9063">
                  <c:v>4.8927486622735117</c:v>
                </c:pt>
                <c:pt idx="9064">
                  <c:v>3.7817754175554925</c:v>
                </c:pt>
                <c:pt idx="9065">
                  <c:v>2.9880773864937398</c:v>
                </c:pt>
                <c:pt idx="9066">
                  <c:v>2.5056852605279687</c:v>
                </c:pt>
                <c:pt idx="9067">
                  <c:v>7.6934904561831239</c:v>
                </c:pt>
                <c:pt idx="9068">
                  <c:v>4.2675135843648357</c:v>
                </c:pt>
                <c:pt idx="9069">
                  <c:v>2.5222240909422515</c:v>
                </c:pt>
                <c:pt idx="9070">
                  <c:v>1.3442456192667596</c:v>
                </c:pt>
                <c:pt idx="9071">
                  <c:v>0.702727021858362</c:v>
                </c:pt>
                <c:pt idx="9072">
                  <c:v>0.52897806276879256</c:v>
                </c:pt>
                <c:pt idx="9073">
                  <c:v>0.730845656852676</c:v>
                </c:pt>
                <c:pt idx="9074">
                  <c:v>1.2057739183625134</c:v>
                </c:pt>
                <c:pt idx="9075">
                  <c:v>1.8517557225049239</c:v>
                </c:pt>
                <c:pt idx="9076">
                  <c:v>2.5757405655023433</c:v>
                </c:pt>
                <c:pt idx="9077">
                  <c:v>3.2993755547340911</c:v>
                </c:pt>
                <c:pt idx="9078">
                  <c:v>9.5178421969413822</c:v>
                </c:pt>
                <c:pt idx="9079">
                  <c:v>7.6907404668312296</c:v>
                </c:pt>
                <c:pt idx="9080">
                  <c:v>6.0172565676607626</c:v>
                </c:pt>
                <c:pt idx="9081">
                  <c:v>4.6023427957498813</c:v>
                </c:pt>
                <c:pt idx="9082">
                  <c:v>3.505384560134682</c:v>
                </c:pt>
                <c:pt idx="9083">
                  <c:v>2.7456254703396579</c:v>
                </c:pt>
                <c:pt idx="9084">
                  <c:v>2.3097129977709194</c:v>
                </c:pt>
                <c:pt idx="9085">
                  <c:v>2.1602498533853436</c:v>
                </c:pt>
                <c:pt idx="9086">
                  <c:v>2.2444063679859161</c:v>
                </c:pt>
                <c:pt idx="9087">
                  <c:v>2.5018595258039902</c:v>
                </c:pt>
                <c:pt idx="9088">
                  <c:v>2.871548116336351</c:v>
                </c:pt>
                <c:pt idx="9089">
                  <c:v>3.2969489437386148</c:v>
                </c:pt>
                <c:pt idx="9090">
                  <c:v>3.7297700449016276</c:v>
                </c:pt>
                <c:pt idx="9091">
                  <c:v>4.1321130176136993</c:v>
                </c:pt>
                <c:pt idx="9092">
                  <c:v>4.4772727378888373</c:v>
                </c:pt>
                <c:pt idx="9093">
                  <c:v>4.7494183490379198</c:v>
                </c:pt>
                <c:pt idx="9094">
                  <c:v>4.9424373640805799</c:v>
                </c:pt>
                <c:pt idx="9095">
                  <c:v>5.0582304481533917</c:v>
                </c:pt>
                <c:pt idx="9096">
                  <c:v>5.1047248115755242</c:v>
                </c:pt>
                <c:pt idx="9097">
                  <c:v>5.0938365740283773</c:v>
                </c:pt>
                <c:pt idx="9098">
                  <c:v>5.0395641890610667</c:v>
                </c:pt>
                <c:pt idx="9099">
                  <c:v>7.746880454245149</c:v>
                </c:pt>
                <c:pt idx="9100">
                  <c:v>5.9227671812469866</c:v>
                </c:pt>
                <c:pt idx="9101">
                  <c:v>4.3994832509225867</c:v>
                </c:pt>
                <c:pt idx="9102">
                  <c:v>3.2358410214003692</c:v>
                </c:pt>
                <c:pt idx="9103">
                  <c:v>2.4471546526916614</c:v>
                </c:pt>
                <c:pt idx="9104">
                  <c:v>2.0138799879118006</c:v>
                </c:pt>
                <c:pt idx="9105">
                  <c:v>1.8911998186324452</c:v>
                </c:pt>
                <c:pt idx="9106">
                  <c:v>8.462217571273948</c:v>
                </c:pt>
                <c:pt idx="9107">
                  <c:v>6.8701081455192776</c:v>
                </c:pt>
                <c:pt idx="9108">
                  <c:v>5.4466671497874559</c:v>
                </c:pt>
                <c:pt idx="9109">
                  <c:v>5.3305881705539413</c:v>
                </c:pt>
                <c:pt idx="9110">
                  <c:v>3.6981545546659369</c:v>
                </c:pt>
                <c:pt idx="9111">
                  <c:v>5.4395012796914548</c:v>
                </c:pt>
                <c:pt idx="9112">
                  <c:v>3.9634247118331087</c:v>
                </c:pt>
                <c:pt idx="9113">
                  <c:v>2.8726997668311367</c:v>
                </c:pt>
                <c:pt idx="9114">
                  <c:v>2.1706771489942147</c:v>
                </c:pt>
                <c:pt idx="9115">
                  <c:v>1.8274279236950211</c:v>
                </c:pt>
                <c:pt idx="9116">
                  <c:v>1.7898374221775228</c:v>
                </c:pt>
                <c:pt idx="9117">
                  <c:v>1.9913364757630427</c:v>
                </c:pt>
                <c:pt idx="9118">
                  <c:v>8.9824715923950009</c:v>
                </c:pt>
                <c:pt idx="9119">
                  <c:v>7.3311828292578198</c:v>
                </c:pt>
                <c:pt idx="9120">
                  <c:v>5.8234904728274257</c:v>
                </c:pt>
                <c:pt idx="9121">
                  <c:v>4.5527638100542847</c:v>
                </c:pt>
                <c:pt idx="9122">
                  <c:v>5.8239721415325665</c:v>
                </c:pt>
                <c:pt idx="9123">
                  <c:v>4.2297190600763779</c:v>
                </c:pt>
                <c:pt idx="9124">
                  <c:v>3.0254950758511896</c:v>
                </c:pt>
                <c:pt idx="9125">
                  <c:v>2.2230784021136691</c:v>
                </c:pt>
                <c:pt idx="9126">
                  <c:v>1.7979492462711479</c:v>
                </c:pt>
                <c:pt idx="9127">
                  <c:v>7.9767911354047634</c:v>
                </c:pt>
                <c:pt idx="9128">
                  <c:v>6.4398819665058209</c:v>
                </c:pt>
                <c:pt idx="9129">
                  <c:v>5.0950402720171182</c:v>
                </c:pt>
                <c:pt idx="9130">
                  <c:v>4.0109575581253223</c:v>
                </c:pt>
                <c:pt idx="9131">
                  <c:v>3.2188455880142164</c:v>
                </c:pt>
                <c:pt idx="9132">
                  <c:v>2.7183737393940528</c:v>
                </c:pt>
                <c:pt idx="9133">
                  <c:v>2.4848907473983681</c:v>
                </c:pt>
                <c:pt idx="9134">
                  <c:v>2.4770337868086334</c:v>
                </c:pt>
                <c:pt idx="9135">
                  <c:v>8.5012758392296917</c:v>
                </c:pt>
                <c:pt idx="9136">
                  <c:v>6.8495723981123184</c:v>
                </c:pt>
                <c:pt idx="9137">
                  <c:v>5.3818472387567571</c:v>
                </c:pt>
                <c:pt idx="9138">
                  <c:v>4.1789161752822608</c:v>
                </c:pt>
                <c:pt idx="9139">
                  <c:v>3.2810124633171189</c:v>
                </c:pt>
                <c:pt idx="9140">
                  <c:v>2.6936771789322833</c:v>
                </c:pt>
                <c:pt idx="9141">
                  <c:v>7.466919389930041</c:v>
                </c:pt>
                <c:pt idx="9142">
                  <c:v>5.8932285411677245</c:v>
                </c:pt>
                <c:pt idx="9143">
                  <c:v>4.5657224361669186</c:v>
                </c:pt>
                <c:pt idx="9144">
                  <c:v>3.5392995451011426</c:v>
                </c:pt>
                <c:pt idx="9145">
                  <c:v>6.5033528109857119</c:v>
                </c:pt>
                <c:pt idx="9146">
                  <c:v>4.9409389701025601</c:v>
                </c:pt>
                <c:pt idx="9147">
                  <c:v>3.7017980267531883</c:v>
                </c:pt>
                <c:pt idx="9148">
                  <c:v>2.8158545797268237</c:v>
                </c:pt>
                <c:pt idx="9149">
                  <c:v>6.931129224459303</c:v>
                </c:pt>
                <c:pt idx="9150">
                  <c:v>5.3968988153929009</c:v>
                </c:pt>
                <c:pt idx="9151">
                  <c:v>4.1413717232582741</c:v>
                </c:pt>
                <c:pt idx="9152">
                  <c:v>3.2060085548159045</c:v>
                </c:pt>
                <c:pt idx="9153">
                  <c:v>2.5960316143460398</c:v>
                </c:pt>
                <c:pt idx="9154">
                  <c:v>2.2882531671677997</c:v>
                </c:pt>
                <c:pt idx="9155">
                  <c:v>2.2394947921781121</c:v>
                </c:pt>
                <c:pt idx="9156">
                  <c:v>2.3947587206754775</c:v>
                </c:pt>
                <c:pt idx="9157">
                  <c:v>2.694524185237603</c:v>
                </c:pt>
                <c:pt idx="9158">
                  <c:v>3.0807579951165112</c:v>
                </c:pt>
                <c:pt idx="9159">
                  <c:v>3.5014298013151013</c:v>
                </c:pt>
                <c:pt idx="9160">
                  <c:v>3.9134953895190705</c:v>
                </c:pt>
                <c:pt idx="9161">
                  <c:v>4.284447852097407</c:v>
                </c:pt>
                <c:pt idx="9162">
                  <c:v>4.5926335152934552</c:v>
                </c:pt>
                <c:pt idx="9163">
                  <c:v>4.8265879245814896</c:v>
                </c:pt>
                <c:pt idx="9164">
                  <c:v>4.9836709358043167</c:v>
                </c:pt>
                <c:pt idx="9165">
                  <c:v>8.1180440799152755</c:v>
                </c:pt>
                <c:pt idx="9166">
                  <c:v>6.263853785869939</c:v>
                </c:pt>
                <c:pt idx="9167">
                  <c:v>4.6888203967030764</c:v>
                </c:pt>
                <c:pt idx="9168">
                  <c:v>3.4610281555183611</c:v>
                </c:pt>
                <c:pt idx="9169">
                  <c:v>2.6039857268474145</c:v>
                </c:pt>
                <c:pt idx="9170">
                  <c:v>2.1048263231028086</c:v>
                </c:pt>
                <c:pt idx="9171">
                  <c:v>1.9236804232182645</c:v>
                </c:pt>
                <c:pt idx="9172">
                  <c:v>2.0031696031363047</c:v>
                </c:pt>
                <c:pt idx="9173">
                  <c:v>2.2771996849084499</c:v>
                </c:pt>
                <c:pt idx="9174">
                  <c:v>2.6784774559816711</c:v>
                </c:pt>
                <c:pt idx="9175">
                  <c:v>3.1444132999980416</c:v>
                </c:pt>
                <c:pt idx="9176">
                  <c:v>3.6212841129992599</c:v>
                </c:pt>
                <c:pt idx="9177">
                  <c:v>4.0667050605626134</c:v>
                </c:pt>
                <c:pt idx="9178">
                  <c:v>4.4505891245134546</c:v>
                </c:pt>
                <c:pt idx="9179">
                  <c:v>4.7548590720630699</c:v>
                </c:pt>
                <c:pt idx="9180">
                  <c:v>4.9722204849879335</c:v>
                </c:pt>
                <c:pt idx="9181">
                  <c:v>5.1043126368566885</c:v>
                </c:pt>
                <c:pt idx="9182">
                  <c:v>5.1595337980857883</c:v>
                </c:pt>
                <c:pt idx="9183">
                  <c:v>5.1507971401480948</c:v>
                </c:pt>
                <c:pt idx="9184">
                  <c:v>5.0934207889911081</c:v>
                </c:pt>
                <c:pt idx="9185">
                  <c:v>5.0032979309344743</c:v>
                </c:pt>
                <c:pt idx="9186">
                  <c:v>4.8954361704378853</c:v>
                </c:pt>
                <c:pt idx="9187">
                  <c:v>7.6945389285139587</c:v>
                </c:pt>
                <c:pt idx="9188">
                  <c:v>5.8891635571915852</c:v>
                </c:pt>
                <c:pt idx="9189">
                  <c:v>4.3831548320334592</c:v>
                </c:pt>
                <c:pt idx="9190">
                  <c:v>3.2342136264261372</c:v>
                </c:pt>
                <c:pt idx="9191">
                  <c:v>2.4570114528915847</c:v>
                </c:pt>
                <c:pt idx="9192">
                  <c:v>2.0317771716558317</c:v>
                </c:pt>
                <c:pt idx="9193">
                  <c:v>7.9149183841998987</c:v>
                </c:pt>
                <c:pt idx="9194">
                  <c:v>6.3616125942559192</c:v>
                </c:pt>
                <c:pt idx="9195">
                  <c:v>5.010661295281154</c:v>
                </c:pt>
                <c:pt idx="9196">
                  <c:v>3.9289208395996287</c:v>
                </c:pt>
                <c:pt idx="9197">
                  <c:v>3.1454793839651467</c:v>
                </c:pt>
                <c:pt idx="9198">
                  <c:v>2.6578376786787228</c:v>
                </c:pt>
                <c:pt idx="9199">
                  <c:v>7.6444925018606504</c:v>
                </c:pt>
                <c:pt idx="9200">
                  <c:v>6.0572798389581095</c:v>
                </c:pt>
                <c:pt idx="9201">
                  <c:v>4.7056128417323713</c:v>
                </c:pt>
                <c:pt idx="9202">
                  <c:v>3.6488375950414205</c:v>
                </c:pt>
                <c:pt idx="9203">
                  <c:v>2.9080966668131158</c:v>
                </c:pt>
                <c:pt idx="9204">
                  <c:v>7.151651382205805</c:v>
                </c:pt>
                <c:pt idx="9205">
                  <c:v>5.5875875235529788</c:v>
                </c:pt>
                <c:pt idx="9206">
                  <c:v>5.0562689592849974</c:v>
                </c:pt>
                <c:pt idx="9207">
                  <c:v>3.4365652500349282</c:v>
                </c:pt>
                <c:pt idx="9208">
                  <c:v>2.2790436135361571</c:v>
                </c:pt>
                <c:pt idx="9209">
                  <c:v>6.6147946876766301</c:v>
                </c:pt>
                <c:pt idx="9210">
                  <c:v>5.1619340802021734</c:v>
                </c:pt>
                <c:pt idx="9211">
                  <c:v>3.9888733117822541</c:v>
                </c:pt>
                <c:pt idx="9212">
                  <c:v>3.1299244899454917</c:v>
                </c:pt>
                <c:pt idx="9213">
                  <c:v>2.5852980817034537</c:v>
                </c:pt>
                <c:pt idx="9214">
                  <c:v>7.5675367157149331</c:v>
                </c:pt>
                <c:pt idx="9215">
                  <c:v>5.9945830125054869</c:v>
                </c:pt>
                <c:pt idx="9216">
                  <c:v>4.6591675028240838</c:v>
                </c:pt>
                <c:pt idx="9217">
                  <c:v>3.618822365535959</c:v>
                </c:pt>
                <c:pt idx="9218">
                  <c:v>2.8932750304923545</c:v>
                </c:pt>
                <c:pt idx="9219">
                  <c:v>2.4714203407975042</c:v>
                </c:pt>
                <c:pt idx="9220">
                  <c:v>2.3192817099788043</c:v>
                </c:pt>
                <c:pt idx="9221">
                  <c:v>8.2995913456742816</c:v>
                </c:pt>
                <c:pt idx="9222">
                  <c:v>6.6821716869990793</c:v>
                </c:pt>
                <c:pt idx="9223">
                  <c:v>5.2549142476293182</c:v>
                </c:pt>
                <c:pt idx="9224">
                  <c:v>4.0938392552230489</c:v>
                </c:pt>
                <c:pt idx="9225">
                  <c:v>3.2353620036487043</c:v>
                </c:pt>
                <c:pt idx="9226">
                  <c:v>2.6822796355491008</c:v>
                </c:pt>
                <c:pt idx="9227">
                  <c:v>7.5276885536907896</c:v>
                </c:pt>
                <c:pt idx="9228">
                  <c:v>5.9492875364032685</c:v>
                </c:pt>
                <c:pt idx="9229">
                  <c:v>4.6134561400455008</c:v>
                </c:pt>
                <c:pt idx="9230">
                  <c:v>3.576613781110447</c:v>
                </c:pt>
                <c:pt idx="9231">
                  <c:v>2.8573011212618944</c:v>
                </c:pt>
                <c:pt idx="9232">
                  <c:v>2.4432683832081254</c:v>
                </c:pt>
                <c:pt idx="9233">
                  <c:v>7.8252360342494809</c:v>
                </c:pt>
                <c:pt idx="9234">
                  <c:v>6.2412436754034113</c:v>
                </c:pt>
                <c:pt idx="9235">
                  <c:v>4.8501957039842907</c:v>
                </c:pt>
                <c:pt idx="9236">
                  <c:v>3.1878145233434871</c:v>
                </c:pt>
                <c:pt idx="9237">
                  <c:v>2.0181574559748561</c:v>
                </c:pt>
                <c:pt idx="9238">
                  <c:v>6.6631650610010382</c:v>
                </c:pt>
                <c:pt idx="9239">
                  <c:v>5.230569545965885</c:v>
                </c:pt>
                <c:pt idx="9240">
                  <c:v>4.0674104328600764</c:v>
                </c:pt>
                <c:pt idx="9241">
                  <c:v>3.209535203181558</c:v>
                </c:pt>
                <c:pt idx="9242">
                  <c:v>2.6590779929381911</c:v>
                </c:pt>
                <c:pt idx="9243">
                  <c:v>2.3919703011097089</c:v>
                </c:pt>
                <c:pt idx="9244">
                  <c:v>2.3659305622180109</c:v>
                </c:pt>
                <c:pt idx="9245">
                  <c:v>2.5281550277836544</c:v>
                </c:pt>
                <c:pt idx="9246">
                  <c:v>2.8221347296172841</c:v>
                </c:pt>
                <c:pt idx="9247">
                  <c:v>3.1932275981468892</c:v>
                </c:pt>
                <c:pt idx="9248">
                  <c:v>3.5928035415653397</c:v>
                </c:pt>
                <c:pt idx="9249">
                  <c:v>3.9809412194120188</c:v>
                </c:pt>
                <c:pt idx="9250">
                  <c:v>4.3277812470884012</c:v>
                </c:pt>
                <c:pt idx="9251">
                  <c:v>8.6110945808753954</c:v>
                </c:pt>
                <c:pt idx="9252">
                  <c:v>6.7724184681002253</c:v>
                </c:pt>
                <c:pt idx="9253">
                  <c:v>5.1668187831571641</c:v>
                </c:pt>
                <c:pt idx="9254">
                  <c:v>5.0972453930749388</c:v>
                </c:pt>
                <c:pt idx="9255">
                  <c:v>3.513759321311118</c:v>
                </c:pt>
                <c:pt idx="9256">
                  <c:v>5.5706959452187004</c:v>
                </c:pt>
                <c:pt idx="9257">
                  <c:v>4.0996888637865787</c:v>
                </c:pt>
                <c:pt idx="9258">
                  <c:v>3.0014785114697844</c:v>
                </c:pt>
                <c:pt idx="9259">
                  <c:v>2.2829052358055804</c:v>
                </c:pt>
                <c:pt idx="9260">
                  <c:v>1.9174921579781294</c:v>
                </c:pt>
                <c:pt idx="9261">
                  <c:v>1.8552588817880418</c:v>
                </c:pt>
                <c:pt idx="9262">
                  <c:v>2.0322630211418278</c:v>
                </c:pt>
                <c:pt idx="9263">
                  <c:v>8.9303664738111141</c:v>
                </c:pt>
                <c:pt idx="9264">
                  <c:v>7.2801453372983893</c:v>
                </c:pt>
                <c:pt idx="9265">
                  <c:v>5.7775464547395661</c:v>
                </c:pt>
                <c:pt idx="9266">
                  <c:v>4.5145948355125727</c:v>
                </c:pt>
                <c:pt idx="9267">
                  <c:v>3.5422799363013198</c:v>
                </c:pt>
                <c:pt idx="9268">
                  <c:v>2.8756495882290252</c:v>
                </c:pt>
                <c:pt idx="9269">
                  <c:v>7.2851878739679705</c:v>
                </c:pt>
                <c:pt idx="9270">
                  <c:v>5.7114795712422053</c:v>
                </c:pt>
                <c:pt idx="9271">
                  <c:v>4.3991635148703745</c:v>
                </c:pt>
                <c:pt idx="9272">
                  <c:v>3.398399030703076</c:v>
                </c:pt>
                <c:pt idx="9273">
                  <c:v>2.7218435998538131</c:v>
                </c:pt>
                <c:pt idx="9274">
                  <c:v>7.309032544860349</c:v>
                </c:pt>
                <c:pt idx="9275">
                  <c:v>5.7477172751395935</c:v>
                </c:pt>
                <c:pt idx="9276">
                  <c:v>4.4419363607426527</c:v>
                </c:pt>
                <c:pt idx="9277">
                  <c:v>3.4426385039347664</c:v>
                </c:pt>
                <c:pt idx="9278">
                  <c:v>6.5745987365232921</c:v>
                </c:pt>
                <c:pt idx="9279">
                  <c:v>4.3962408119110092</c:v>
                </c:pt>
                <c:pt idx="9280">
                  <c:v>2.7453744162105611</c:v>
                </c:pt>
                <c:pt idx="9281">
                  <c:v>1.6216165301535841</c:v>
                </c:pt>
                <c:pt idx="9282">
                  <c:v>0.99874964831799329</c:v>
                </c:pt>
                <c:pt idx="9283">
                  <c:v>0.81463572973466947</c:v>
                </c:pt>
                <c:pt idx="9284">
                  <c:v>8.6426709591721309</c:v>
                </c:pt>
                <c:pt idx="9285">
                  <c:v>7.1360136233683811</c:v>
                </c:pt>
                <c:pt idx="9286">
                  <c:v>5.7562917637505349</c:v>
                </c:pt>
                <c:pt idx="9287">
                  <c:v>5.322618897069102</c:v>
                </c:pt>
                <c:pt idx="9288">
                  <c:v>3.6614181707503239</c:v>
                </c:pt>
                <c:pt idx="9289">
                  <c:v>2.4530548040107742</c:v>
                </c:pt>
                <c:pt idx="9290">
                  <c:v>1.6953281677846741</c:v>
                </c:pt>
                <c:pt idx="9291">
                  <c:v>1.3488432364008793</c:v>
                </c:pt>
                <c:pt idx="9292">
                  <c:v>1.3487892077380221</c:v>
                </c:pt>
                <c:pt idx="9293">
                  <c:v>1.6161577540590999</c:v>
                </c:pt>
                <c:pt idx="9294">
                  <c:v>2.0675902904726913</c:v>
                </c:pt>
                <c:pt idx="9295">
                  <c:v>2.6233432143269484</c:v>
                </c:pt>
                <c:pt idx="9296">
                  <c:v>3.2131340607444763</c:v>
                </c:pt>
                <c:pt idx="9297">
                  <c:v>3.7798628501362623</c:v>
                </c:pt>
                <c:pt idx="9298">
                  <c:v>4.281381951849049</c:v>
                </c:pt>
                <c:pt idx="9299">
                  <c:v>8.88417790882988</c:v>
                </c:pt>
                <c:pt idx="9300">
                  <c:v>7.0238757871217787</c:v>
                </c:pt>
                <c:pt idx="9301">
                  <c:v>5.3805477741959642</c:v>
                </c:pt>
                <c:pt idx="9302">
                  <c:v>4.0421734936136291</c:v>
                </c:pt>
                <c:pt idx="9303">
                  <c:v>5.8446147371132202</c:v>
                </c:pt>
                <c:pt idx="9304">
                  <c:v>4.2970848783974009</c:v>
                </c:pt>
                <c:pt idx="9305">
                  <c:v>3.1232924019797492</c:v>
                </c:pt>
                <c:pt idx="9306">
                  <c:v>2.3361856505841612</c:v>
                </c:pt>
                <c:pt idx="9307">
                  <c:v>1.9134130206783837</c:v>
                </c:pt>
                <c:pt idx="9308">
                  <c:v>1.8072437995487234</c:v>
                </c:pt>
                <c:pt idx="9309">
                  <c:v>1.9543492829891163</c:v>
                </c:pt>
                <c:pt idx="9310">
                  <c:v>2.2846578379965061</c:v>
                </c:pt>
                <c:pt idx="9311">
                  <c:v>2.7287543853869636</c:v>
                </c:pt>
                <c:pt idx="9312">
                  <c:v>3.2235373106661345</c:v>
                </c:pt>
                <c:pt idx="9313">
                  <c:v>3.716057035864667</c:v>
                </c:pt>
                <c:pt idx="9314">
                  <c:v>4.1656298720746516</c:v>
                </c:pt>
                <c:pt idx="9315">
                  <c:v>8.8271202299594833</c:v>
                </c:pt>
                <c:pt idx="9316">
                  <c:v>6.9832998383970839</c:v>
                </c:pt>
                <c:pt idx="9317">
                  <c:v>5.3560886828757495</c:v>
                </c:pt>
                <c:pt idx="9318">
                  <c:v>4.0322014112918074</c:v>
                </c:pt>
                <c:pt idx="9319">
                  <c:v>3.0532016624966389</c:v>
                </c:pt>
                <c:pt idx="9320">
                  <c:v>2.4223231145853914</c:v>
                </c:pt>
                <c:pt idx="9321">
                  <c:v>2.1129411581077937</c:v>
                </c:pt>
                <c:pt idx="9322">
                  <c:v>2.0776100592338422</c:v>
                </c:pt>
                <c:pt idx="9323">
                  <c:v>2.2567806680836933</c:v>
                </c:pt>
                <c:pt idx="9324">
                  <c:v>2.586542285580264</c:v>
                </c:pt>
                <c:pt idx="9325">
                  <c:v>9.0417203683304468</c:v>
                </c:pt>
                <c:pt idx="9326">
                  <c:v>7.3280177641057991</c:v>
                </c:pt>
                <c:pt idx="9327">
                  <c:v>4.3447154245744111</c:v>
                </c:pt>
                <c:pt idx="9328">
                  <c:v>2.6269145277757824</c:v>
                </c:pt>
                <c:pt idx="9329">
                  <c:v>5.5781899403300894</c:v>
                </c:pt>
                <c:pt idx="9330">
                  <c:v>4.854649672177465</c:v>
                </c:pt>
                <c:pt idx="9331">
                  <c:v>4.4492697310252618</c:v>
                </c:pt>
                <c:pt idx="9332">
                  <c:v>2.9573675142900782</c:v>
                </c:pt>
                <c:pt idx="9333">
                  <c:v>5.8719410116752808</c:v>
                </c:pt>
                <c:pt idx="9334">
                  <c:v>4.4252568432482278</c:v>
                </c:pt>
                <c:pt idx="9335">
                  <c:v>3.3185877557702232</c:v>
                </c:pt>
                <c:pt idx="9336">
                  <c:v>2.566958413227864</c:v>
                </c:pt>
                <c:pt idx="9337">
                  <c:v>2.152267197281255</c:v>
                </c:pt>
                <c:pt idx="9338">
                  <c:v>2.0323557656375937</c:v>
                </c:pt>
                <c:pt idx="9339">
                  <c:v>2.1500224288222496</c:v>
                </c:pt>
                <c:pt idx="9340">
                  <c:v>2.4412381791689635</c:v>
                </c:pt>
                <c:pt idx="9341">
                  <c:v>2.8420599477604154</c:v>
                </c:pt>
                <c:pt idx="9342">
                  <c:v>3.2939599190557178</c:v>
                </c:pt>
                <c:pt idx="9343">
                  <c:v>3.7474863600471386</c:v>
                </c:pt>
                <c:pt idx="9344">
                  <c:v>8.9441144590991311</c:v>
                </c:pt>
                <c:pt idx="9345">
                  <c:v>7.1290096069311382</c:v>
                </c:pt>
                <c:pt idx="9346">
                  <c:v>4.2262254536702599</c:v>
                </c:pt>
                <c:pt idx="9347">
                  <c:v>2.5387063545778075</c:v>
                </c:pt>
                <c:pt idx="9348">
                  <c:v>5.6525289411018855</c:v>
                </c:pt>
                <c:pt idx="9349">
                  <c:v>4.2667012701309899</c:v>
                </c:pt>
                <c:pt idx="9350">
                  <c:v>5.705350749243153</c:v>
                </c:pt>
                <c:pt idx="9351">
                  <c:v>4.1496939410643652</c:v>
                </c:pt>
                <c:pt idx="9352">
                  <c:v>2.9819575143622776</c:v>
                </c:pt>
                <c:pt idx="9353">
                  <c:v>2.2113484030713142</c:v>
                </c:pt>
                <c:pt idx="9354">
                  <c:v>1.8117534716672998</c:v>
                </c:pt>
                <c:pt idx="9355">
                  <c:v>1.7319795985904185</c:v>
                </c:pt>
                <c:pt idx="9356">
                  <c:v>1.9057562055871724</c:v>
                </c:pt>
                <c:pt idx="9357">
                  <c:v>8.9583025805621901</c:v>
                </c:pt>
                <c:pt idx="9358">
                  <c:v>7.3174807883563409</c:v>
                </c:pt>
                <c:pt idx="9359">
                  <c:v>5.8190143220933379</c:v>
                </c:pt>
                <c:pt idx="9360">
                  <c:v>4.555783773535909</c:v>
                </c:pt>
                <c:pt idx="9361">
                  <c:v>3.5798080576826536</c:v>
                </c:pt>
                <c:pt idx="9362">
                  <c:v>6.5777355276509821</c:v>
                </c:pt>
                <c:pt idx="9363">
                  <c:v>5.0043628293036644</c:v>
                </c:pt>
                <c:pt idx="9364">
                  <c:v>3.7514570067537711</c:v>
                </c:pt>
                <c:pt idx="9365">
                  <c:v>2.850734096051482</c:v>
                </c:pt>
                <c:pt idx="9366">
                  <c:v>2.2972159139576731</c:v>
                </c:pt>
                <c:pt idx="9367">
                  <c:v>2.0580155886556284</c:v>
                </c:pt>
                <c:pt idx="9368">
                  <c:v>8.2217111227278945</c:v>
                </c:pt>
                <c:pt idx="9369">
                  <c:v>6.6366365100059141</c:v>
                </c:pt>
                <c:pt idx="9370">
                  <c:v>5.2381560352023957</c:v>
                </c:pt>
                <c:pt idx="9371">
                  <c:v>4.1006964945298723</c:v>
                </c:pt>
                <c:pt idx="9372">
                  <c:v>3.2598749419440831</c:v>
                </c:pt>
                <c:pt idx="9373">
                  <c:v>2.7183708807146663</c:v>
                </c:pt>
                <c:pt idx="9374">
                  <c:v>2.4532144104678135</c:v>
                </c:pt>
                <c:pt idx="9375">
                  <c:v>2.4235577207871879</c:v>
                </c:pt>
                <c:pt idx="9376">
                  <c:v>2.5781695963784479</c:v>
                </c:pt>
                <c:pt idx="9377">
                  <c:v>8.7485682004040992</c:v>
                </c:pt>
                <c:pt idx="9378">
                  <c:v>7.0636294075245312</c:v>
                </c:pt>
                <c:pt idx="9379">
                  <c:v>4.462979713997612</c:v>
                </c:pt>
                <c:pt idx="9380">
                  <c:v>2.7591103430043296</c:v>
                </c:pt>
                <c:pt idx="9381">
                  <c:v>1.5932892030401229</c:v>
                </c:pt>
                <c:pt idx="9382">
                  <c:v>6.7817351687615304</c:v>
                </c:pt>
                <c:pt idx="9383">
                  <c:v>5.3783461663610685</c:v>
                </c:pt>
                <c:pt idx="9384">
                  <c:v>5.3824290517444311</c:v>
                </c:pt>
                <c:pt idx="9385">
                  <c:v>3.7515654860051049</c:v>
                </c:pt>
                <c:pt idx="9386">
                  <c:v>5.4280564428178906</c:v>
                </c:pt>
                <c:pt idx="9387">
                  <c:v>3.9479781271840162</c:v>
                </c:pt>
                <c:pt idx="9388">
                  <c:v>2.8554562657211711</c:v>
                </c:pt>
                <c:pt idx="9389">
                  <c:v>2.1534890061364793</c:v>
                </c:pt>
                <c:pt idx="9390">
                  <c:v>7.4161399673797792</c:v>
                </c:pt>
                <c:pt idx="9391">
                  <c:v>4.4211824520336211</c:v>
                </c:pt>
                <c:pt idx="9392">
                  <c:v>2.6876831860624693</c:v>
                </c:pt>
                <c:pt idx="9393">
                  <c:v>1.5049650106745536</c:v>
                </c:pt>
                <c:pt idx="9394">
                  <c:v>0.84634335394692928</c:v>
                </c:pt>
                <c:pt idx="9395">
                  <c:v>7.8341254626529668</c:v>
                </c:pt>
                <c:pt idx="9396">
                  <c:v>4.5724952186622225</c:v>
                </c:pt>
                <c:pt idx="9397">
                  <c:v>4.060968459689934</c:v>
                </c:pt>
                <c:pt idx="9398">
                  <c:v>4.8885649874723693</c:v>
                </c:pt>
                <c:pt idx="9399">
                  <c:v>3.4304454362236112</c:v>
                </c:pt>
                <c:pt idx="9400">
                  <c:v>5.804088372068084</c:v>
                </c:pt>
                <c:pt idx="9401">
                  <c:v>4.3187619673692321</c:v>
                </c:pt>
                <c:pt idx="9402">
                  <c:v>3.1911724662387164</c:v>
                </c:pt>
                <c:pt idx="9403">
                  <c:v>2.4340526142687899</c:v>
                </c:pt>
                <c:pt idx="9404">
                  <c:v>2.0262408779083794</c:v>
                </c:pt>
                <c:pt idx="9405">
                  <c:v>1.9221821307015747</c:v>
                </c:pt>
                <c:pt idx="9406">
                  <c:v>8.4854448642855811</c:v>
                </c:pt>
                <c:pt idx="9407">
                  <c:v>6.8881650358119018</c:v>
                </c:pt>
                <c:pt idx="9408">
                  <c:v>5.4592224054307721</c:v>
                </c:pt>
                <c:pt idx="9409">
                  <c:v>4.2797559497921602</c:v>
                </c:pt>
                <c:pt idx="9410">
                  <c:v>3.3915297438631971</c:v>
                </c:pt>
                <c:pt idx="9411">
                  <c:v>2.8024198464827128</c:v>
                </c:pt>
                <c:pt idx="9412">
                  <c:v>7.4352350544498407</c:v>
                </c:pt>
                <c:pt idx="9413">
                  <c:v>5.8541965023648448</c:v>
                </c:pt>
                <c:pt idx="9414">
                  <c:v>4.5242836119905112</c:v>
                </c:pt>
                <c:pt idx="9415">
                  <c:v>5.7316787773491784</c:v>
                </c:pt>
                <c:pt idx="9416">
                  <c:v>4.1489460657767161</c:v>
                </c:pt>
                <c:pt idx="9417">
                  <c:v>2.9603716814139354</c:v>
                </c:pt>
                <c:pt idx="9418">
                  <c:v>2.1754829480027214</c:v>
                </c:pt>
                <c:pt idx="9419">
                  <c:v>1.7678654336268897</c:v>
                </c:pt>
                <c:pt idx="9420">
                  <c:v>1.6855700301347893</c:v>
                </c:pt>
                <c:pt idx="9421">
                  <c:v>1.8612824259564591</c:v>
                </c:pt>
                <c:pt idx="9422">
                  <c:v>8.9733013730511715</c:v>
                </c:pt>
                <c:pt idx="9423">
                  <c:v>7.3352900066213405</c:v>
                </c:pt>
                <c:pt idx="9424">
                  <c:v>5.8375032105467097</c:v>
                </c:pt>
                <c:pt idx="9425">
                  <c:v>4.5732506972433535</c:v>
                </c:pt>
                <c:pt idx="9426">
                  <c:v>3.5950249737291502</c:v>
                </c:pt>
                <c:pt idx="9427">
                  <c:v>6.569926277151616</c:v>
                </c:pt>
                <c:pt idx="9428">
                  <c:v>4.9958473841542341</c:v>
                </c:pt>
                <c:pt idx="9429">
                  <c:v>3.7431087608750135</c:v>
                </c:pt>
                <c:pt idx="9430">
                  <c:v>6.0679334215473109</c:v>
                </c:pt>
                <c:pt idx="9431">
                  <c:v>4.52762030070111</c:v>
                </c:pt>
                <c:pt idx="9432">
                  <c:v>3.3401140241100435</c:v>
                </c:pt>
                <c:pt idx="9433">
                  <c:v>6.2842671914651422</c:v>
                </c:pt>
                <c:pt idx="9434">
                  <c:v>4.7617484184661585</c:v>
                </c:pt>
                <c:pt idx="9435">
                  <c:v>3.5683929110463484</c:v>
                </c:pt>
                <c:pt idx="9436">
                  <c:v>6.214172062170741</c:v>
                </c:pt>
                <c:pt idx="9437">
                  <c:v>4.6765702285464315</c:v>
                </c:pt>
                <c:pt idx="9438">
                  <c:v>3.4786970153965515</c:v>
                </c:pt>
                <c:pt idx="9439">
                  <c:v>2.6432717574117692</c:v>
                </c:pt>
                <c:pt idx="9440">
                  <c:v>7.0618558214691936</c:v>
                </c:pt>
                <c:pt idx="9441">
                  <c:v>5.5316130601610087</c:v>
                </c:pt>
                <c:pt idx="9442">
                  <c:v>4.2678951159469749</c:v>
                </c:pt>
                <c:pt idx="9443">
                  <c:v>5.9109537715374501</c:v>
                </c:pt>
                <c:pt idx="9444">
                  <c:v>4.3355695425198633</c:v>
                </c:pt>
                <c:pt idx="9445">
                  <c:v>3.1370563422642856</c:v>
                </c:pt>
                <c:pt idx="9446">
                  <c:v>2.3297157200055851</c:v>
                </c:pt>
                <c:pt idx="9447">
                  <c:v>1.8918653130362291</c:v>
                </c:pt>
                <c:pt idx="9448">
                  <c:v>1.7758596976707068</c:v>
                </c:pt>
                <c:pt idx="9449">
                  <c:v>1.9179975582536279</c:v>
                </c:pt>
                <c:pt idx="9450">
                  <c:v>2.2475123557245116</c:v>
                </c:pt>
                <c:pt idx="9451">
                  <c:v>9.1307571595797761</c:v>
                </c:pt>
                <c:pt idx="9452">
                  <c:v>7.4408924396052667</c:v>
                </c:pt>
                <c:pt idx="9453">
                  <c:v>5.8942450646836857</c:v>
                </c:pt>
                <c:pt idx="9454">
                  <c:v>4.5875294114687808</c:v>
                </c:pt>
                <c:pt idx="9455">
                  <c:v>3.5753309728097022</c:v>
                </c:pt>
                <c:pt idx="9456">
                  <c:v>2.8751488355451591</c:v>
                </c:pt>
                <c:pt idx="9457">
                  <c:v>2.4743904090014022</c:v>
                </c:pt>
                <c:pt idx="9458">
                  <c:v>2.3382880236039258</c:v>
                </c:pt>
                <c:pt idx="9459">
                  <c:v>2.4178649093544422</c:v>
                </c:pt>
                <c:pt idx="9460">
                  <c:v>8.6643303772588816</c:v>
                </c:pt>
                <c:pt idx="9461">
                  <c:v>7.0027149316160022</c:v>
                </c:pt>
                <c:pt idx="9462">
                  <c:v>5.5145279072327593</c:v>
                </c:pt>
                <c:pt idx="9463">
                  <c:v>5.2034995627791432</c:v>
                </c:pt>
                <c:pt idx="9464">
                  <c:v>4.3615385213024771</c:v>
                </c:pt>
                <c:pt idx="9465">
                  <c:v>2.8447373936661808</c:v>
                </c:pt>
                <c:pt idx="9466">
                  <c:v>1.8161557664845134</c:v>
                </c:pt>
                <c:pt idx="9467">
                  <c:v>1.2504842051319298</c:v>
                </c:pt>
                <c:pt idx="9468">
                  <c:v>1.0894627811234907</c:v>
                </c:pt>
                <c:pt idx="9469">
                  <c:v>1.2542698285648535</c:v>
                </c:pt>
                <c:pt idx="9470">
                  <c:v>1.6568051271033419</c:v>
                </c:pt>
                <c:pt idx="9471">
                  <c:v>2.2091758150943823</c:v>
                </c:pt>
                <c:pt idx="9472">
                  <c:v>2.8310014403613075</c:v>
                </c:pt>
                <c:pt idx="9473">
                  <c:v>3.4544244762845011</c:v>
                </c:pt>
                <c:pt idx="9474">
                  <c:v>4.0269304975685198</c:v>
                </c:pt>
                <c:pt idx="9475">
                  <c:v>4.5122416703477759</c:v>
                </c:pt>
                <c:pt idx="9476">
                  <c:v>4.889648247375602</c:v>
                </c:pt>
                <c:pt idx="9477">
                  <c:v>5.1521902443171426</c:v>
                </c:pt>
                <c:pt idx="9478">
                  <c:v>5.3041036491291056</c:v>
                </c:pt>
                <c:pt idx="9479">
                  <c:v>5.35791253513952</c:v>
                </c:pt>
                <c:pt idx="9480">
                  <c:v>5.3314910872413703</c:v>
                </c:pt>
                <c:pt idx="9481">
                  <c:v>7.7168216072482956</c:v>
                </c:pt>
                <c:pt idx="9482">
                  <c:v>5.8677362082783988</c:v>
                </c:pt>
                <c:pt idx="9483">
                  <c:v>4.3297791218720336</c:v>
                </c:pt>
                <c:pt idx="9484">
                  <c:v>5.4321663667236049</c:v>
                </c:pt>
                <c:pt idx="9485">
                  <c:v>3.8965546575746455</c:v>
                </c:pt>
                <c:pt idx="9486">
                  <c:v>2.7654669161714041</c:v>
                </c:pt>
                <c:pt idx="9487">
                  <c:v>6.5310283752433547</c:v>
                </c:pt>
                <c:pt idx="9488">
                  <c:v>5.0397709398644057</c:v>
                </c:pt>
                <c:pt idx="9489">
                  <c:v>3.8472898635308068</c:v>
                </c:pt>
                <c:pt idx="9490">
                  <c:v>6.142059713997833</c:v>
                </c:pt>
                <c:pt idx="9491">
                  <c:v>4.4371610676009929</c:v>
                </c:pt>
                <c:pt idx="9492">
                  <c:v>2.8236401411157175</c:v>
                </c:pt>
                <c:pt idx="9493">
                  <c:v>5.7021349667941967</c:v>
                </c:pt>
                <c:pt idx="9494">
                  <c:v>4.2844024102897382</c:v>
                </c:pt>
                <c:pt idx="9495">
                  <c:v>3.2118643882378075</c:v>
                </c:pt>
                <c:pt idx="9496">
                  <c:v>2.4955091464951655</c:v>
                </c:pt>
                <c:pt idx="9497">
                  <c:v>2.1140236455759633</c:v>
                </c:pt>
                <c:pt idx="9498">
                  <c:v>2.0229435956372193</c:v>
                </c:pt>
                <c:pt idx="9499">
                  <c:v>2.1636532110503142</c:v>
                </c:pt>
                <c:pt idx="9500">
                  <c:v>2.4715161196482467</c:v>
                </c:pt>
                <c:pt idx="9501">
                  <c:v>2.882655429679609</c:v>
                </c:pt>
                <c:pt idx="9502">
                  <c:v>3.3391238894164799</c:v>
                </c:pt>
                <c:pt idx="9503">
                  <c:v>3.7923988317902504</c:v>
                </c:pt>
                <c:pt idx="9504">
                  <c:v>4.2052916253469359</c:v>
                </c:pt>
                <c:pt idx="9505">
                  <c:v>4.5524735179387692</c:v>
                </c:pt>
                <c:pt idx="9506">
                  <c:v>8.552386047009362</c:v>
                </c:pt>
                <c:pt idx="9507">
                  <c:v>3.5924438360773152</c:v>
                </c:pt>
                <c:pt idx="9508">
                  <c:v>1.8296442972444737</c:v>
                </c:pt>
                <c:pt idx="9509">
                  <c:v>0.69608455472271114</c:v>
                </c:pt>
                <c:pt idx="9510">
                  <c:v>0.14307326452844715</c:v>
                </c:pt>
                <c:pt idx="9511">
                  <c:v>8.4460865889723027E-2</c:v>
                </c:pt>
                <c:pt idx="9512">
                  <c:v>0.4123894462233757</c:v>
                </c:pt>
                <c:pt idx="9513">
                  <c:v>1.0112663574640337</c:v>
                </c:pt>
                <c:pt idx="9514">
                  <c:v>1.7691977948777016</c:v>
                </c:pt>
                <c:pt idx="9515">
                  <c:v>9.9794147767061858</c:v>
                </c:pt>
                <c:pt idx="9516">
                  <c:v>8.2542065303134002</c:v>
                </c:pt>
                <c:pt idx="9517">
                  <c:v>6.6122419569031976</c:v>
                </c:pt>
                <c:pt idx="9518">
                  <c:v>5.1718874348238666</c:v>
                </c:pt>
                <c:pt idx="9519">
                  <c:v>4.0076477938360187</c:v>
                </c:pt>
                <c:pt idx="9520">
                  <c:v>3.1539376968342459</c:v>
                </c:pt>
                <c:pt idx="9521">
                  <c:v>2.6113464480194732</c:v>
                </c:pt>
                <c:pt idx="9522">
                  <c:v>7.5640958193401389</c:v>
                </c:pt>
                <c:pt idx="9523">
                  <c:v>5.9889862599351051</c:v>
                </c:pt>
                <c:pt idx="9524">
                  <c:v>4.9317331813244003</c:v>
                </c:pt>
                <c:pt idx="9525">
                  <c:v>3.2856302263015009</c:v>
                </c:pt>
                <c:pt idx="9526">
                  <c:v>5.5252946844500981</c:v>
                </c:pt>
                <c:pt idx="9527">
                  <c:v>4.7327306964042624</c:v>
                </c:pt>
                <c:pt idx="9528">
                  <c:v>4.4955858536125657</c:v>
                </c:pt>
                <c:pt idx="9529">
                  <c:v>4.7293582451182914</c:v>
                </c:pt>
                <c:pt idx="9530">
                  <c:v>3.2449790001836556</c:v>
                </c:pt>
                <c:pt idx="9531">
                  <c:v>2.2079438810859409</c:v>
                </c:pt>
                <c:pt idx="9532">
                  <c:v>1.6029733221711231</c:v>
                </c:pt>
                <c:pt idx="9533">
                  <c:v>1.3821299475890023</c:v>
                </c:pt>
                <c:pt idx="9534">
                  <c:v>1.4762770793471358</c:v>
                </c:pt>
                <c:pt idx="9535">
                  <c:v>1.8056971729944771</c:v>
                </c:pt>
                <c:pt idx="9536">
                  <c:v>2.2891735369196669</c:v>
                </c:pt>
                <c:pt idx="9537">
                  <c:v>2.8511261277670075</c:v>
                </c:pt>
                <c:pt idx="9538">
                  <c:v>3.4266483240970427</c:v>
                </c:pt>
                <c:pt idx="9539">
                  <c:v>3.9645020842050993</c:v>
                </c:pt>
                <c:pt idx="9540">
                  <c:v>4.4282865846959849</c:v>
                </c:pt>
                <c:pt idx="9541">
                  <c:v>8.7817839228404644</c:v>
                </c:pt>
                <c:pt idx="9542">
                  <c:v>6.9172401541382609</c:v>
                </c:pt>
                <c:pt idx="9543">
                  <c:v>5.2795581154578182</c:v>
                </c:pt>
                <c:pt idx="9544">
                  <c:v>3.953990000881662</c:v>
                </c:pt>
                <c:pt idx="9545">
                  <c:v>2.9802352496947471</c:v>
                </c:pt>
                <c:pt idx="9546">
                  <c:v>2.3595091661082419</c:v>
                </c:pt>
                <c:pt idx="9547">
                  <c:v>2.0632185954765281</c:v>
                </c:pt>
                <c:pt idx="9548">
                  <c:v>2.042152393888597</c:v>
                </c:pt>
                <c:pt idx="9549">
                  <c:v>2.2353004847879374</c:v>
                </c:pt>
                <c:pt idx="9550">
                  <c:v>2.5776484885167328</c:v>
                </c:pt>
                <c:pt idx="9551">
                  <c:v>3.0065295426063376</c:v>
                </c:pt>
                <c:pt idx="9552">
                  <c:v>9.0980554392964095</c:v>
                </c:pt>
                <c:pt idx="9553">
                  <c:v>7.338926659853521</c:v>
                </c:pt>
                <c:pt idx="9554">
                  <c:v>5.7473423107539068</c:v>
                </c:pt>
                <c:pt idx="9555">
                  <c:v>4.9677088832574512</c:v>
                </c:pt>
                <c:pt idx="9556">
                  <c:v>3.3412183819169057</c:v>
                </c:pt>
                <c:pt idx="9557">
                  <c:v>2.186433744212489</c:v>
                </c:pt>
                <c:pt idx="9558">
                  <c:v>6.6438452917164543</c:v>
                </c:pt>
                <c:pt idx="9559">
                  <c:v>5.197045129449104</c:v>
                </c:pt>
                <c:pt idx="9560">
                  <c:v>5.357059513802791</c:v>
                </c:pt>
                <c:pt idx="9561">
                  <c:v>3.7459058516197299</c:v>
                </c:pt>
                <c:pt idx="9562">
                  <c:v>2.5691074784497121</c:v>
                </c:pt>
                <c:pt idx="9563">
                  <c:v>1.8260386465113849</c:v>
                </c:pt>
                <c:pt idx="9564">
                  <c:v>1.4799343244418066</c:v>
                </c:pt>
                <c:pt idx="9565">
                  <c:v>1.4692081684495486</c:v>
                </c:pt>
                <c:pt idx="9566">
                  <c:v>1.7182654598553353</c:v>
                </c:pt>
                <c:pt idx="9567">
                  <c:v>9.1347205170618047</c:v>
                </c:pt>
                <c:pt idx="9568">
                  <c:v>7.4949493255148649</c:v>
                </c:pt>
                <c:pt idx="9569">
                  <c:v>5.9824483839312901</c:v>
                </c:pt>
                <c:pt idx="9570">
                  <c:v>4.6947128406195162</c:v>
                </c:pt>
                <c:pt idx="9571">
                  <c:v>3.6881995655409292</c:v>
                </c:pt>
                <c:pt idx="9572">
                  <c:v>2.9829643433501669</c:v>
                </c:pt>
                <c:pt idx="9573">
                  <c:v>2.5692864252758474</c:v>
                </c:pt>
                <c:pt idx="9574">
                  <c:v>7.7925845322638354</c:v>
                </c:pt>
                <c:pt idx="9575">
                  <c:v>6.1996892677010793</c:v>
                </c:pt>
                <c:pt idx="9576">
                  <c:v>4.8317230169251069</c:v>
                </c:pt>
                <c:pt idx="9577">
                  <c:v>3.7518167289746689</c:v>
                </c:pt>
                <c:pt idx="9578">
                  <c:v>2.984606083622888</c:v>
                </c:pt>
                <c:pt idx="9579">
                  <c:v>2.5229505642263761</c:v>
                </c:pt>
                <c:pt idx="9580">
                  <c:v>7.7239038920607914</c:v>
                </c:pt>
                <c:pt idx="9581">
                  <c:v>6.1419792583626061</c:v>
                </c:pt>
                <c:pt idx="9582">
                  <c:v>4.7873090044777964</c:v>
                </c:pt>
                <c:pt idx="9583">
                  <c:v>5.6205303227588761</c:v>
                </c:pt>
                <c:pt idx="9584">
                  <c:v>4.0233172469430034</c:v>
                </c:pt>
                <c:pt idx="9585">
                  <c:v>2.8340741363423376</c:v>
                </c:pt>
                <c:pt idx="9586">
                  <c:v>2.0592341404364563</c:v>
                </c:pt>
                <c:pt idx="9587">
                  <c:v>1.6690978335322189</c:v>
                </c:pt>
                <c:pt idx="9588">
                  <c:v>1.6085586094015045</c:v>
                </c:pt>
                <c:pt idx="9589">
                  <c:v>1.8075072038319326</c:v>
                </c:pt>
                <c:pt idx="9590">
                  <c:v>2.1901181776359486</c:v>
                </c:pt>
                <c:pt idx="9591">
                  <c:v>2.6824965334191591</c:v>
                </c:pt>
                <c:pt idx="9592">
                  <c:v>3.2184188327656145</c:v>
                </c:pt>
                <c:pt idx="9593">
                  <c:v>9.2226559682862082</c:v>
                </c:pt>
                <c:pt idx="9594">
                  <c:v>7.4314340635259306</c:v>
                </c:pt>
                <c:pt idx="9595">
                  <c:v>5.8073379295198251</c:v>
                </c:pt>
                <c:pt idx="9596">
                  <c:v>4.4481076686218834</c:v>
                </c:pt>
                <c:pt idx="9597">
                  <c:v>5.7023388573180984</c:v>
                </c:pt>
                <c:pt idx="9598">
                  <c:v>4.1296695538692001</c:v>
                </c:pt>
                <c:pt idx="9599">
                  <c:v>2.9504758514347351</c:v>
                </c:pt>
                <c:pt idx="9600">
                  <c:v>2.1736560823341478</c:v>
                </c:pt>
                <c:pt idx="9601">
                  <c:v>1.7724200083411485</c:v>
                </c:pt>
                <c:pt idx="9602">
                  <c:v>1.6946695911129104</c:v>
                </c:pt>
                <c:pt idx="9603">
                  <c:v>1.8731291780220183</c:v>
                </c:pt>
                <c:pt idx="9604">
                  <c:v>8.9748082957255217</c:v>
                </c:pt>
                <c:pt idx="9605">
                  <c:v>7.3355234107448695</c:v>
                </c:pt>
                <c:pt idx="9606">
                  <c:v>5.8367340316010141</c:v>
                </c:pt>
                <c:pt idx="9607">
                  <c:v>5.1006063777644153</c:v>
                </c:pt>
                <c:pt idx="9608">
                  <c:v>3.452913236278933</c:v>
                </c:pt>
                <c:pt idx="9609">
                  <c:v>2.2724183784510652</c:v>
                </c:pt>
                <c:pt idx="9610">
                  <c:v>1.551314547221432</c:v>
                </c:pt>
                <c:pt idx="9611">
                  <c:v>7.5427529493511551</c:v>
                </c:pt>
                <c:pt idx="9612">
                  <c:v>6.0707693104697693</c:v>
                </c:pt>
                <c:pt idx="9613">
                  <c:v>4.8069218610161641</c:v>
                </c:pt>
                <c:pt idx="9614">
                  <c:v>3.8094619394582625</c:v>
                </c:pt>
                <c:pt idx="9615">
                  <c:v>3.1010714663653429</c:v>
                </c:pt>
                <c:pt idx="9616">
                  <c:v>2.6750781328041766</c:v>
                </c:pt>
                <c:pt idx="9617">
                  <c:v>2.5027085654304946</c:v>
                </c:pt>
                <c:pt idx="9618">
                  <c:v>2.5405359938297516</c:v>
                </c:pt>
                <c:pt idx="9619">
                  <c:v>2.7374550522539183</c:v>
                </c:pt>
                <c:pt idx="9620">
                  <c:v>3.0407081147981567</c:v>
                </c:pt>
                <c:pt idx="9621">
                  <c:v>3.4006753769773241</c:v>
                </c:pt>
                <c:pt idx="9622">
                  <c:v>3.7743099483186793</c:v>
                </c:pt>
                <c:pt idx="9623">
                  <c:v>4.1272396478437265</c:v>
                </c:pt>
                <c:pt idx="9624">
                  <c:v>8.6742766939444547</c:v>
                </c:pt>
                <c:pt idx="9625">
                  <c:v>3.6457461730480407</c:v>
                </c:pt>
                <c:pt idx="9626">
                  <c:v>4.1542363208815454</c:v>
                </c:pt>
                <c:pt idx="9627">
                  <c:v>2.8057659616885902</c:v>
                </c:pt>
                <c:pt idx="9628">
                  <c:v>1.9103827696338396</c:v>
                </c:pt>
                <c:pt idx="9629">
                  <c:v>7.154119288914627</c:v>
                </c:pt>
                <c:pt idx="9630">
                  <c:v>5.6849669591640728</c:v>
                </c:pt>
                <c:pt idx="9631">
                  <c:v>4.4555778975156635</c:v>
                </c:pt>
                <c:pt idx="9632">
                  <c:v>3.5141075540138851</c:v>
                </c:pt>
                <c:pt idx="9633">
                  <c:v>2.8736434884245043</c:v>
                </c:pt>
                <c:pt idx="9634">
                  <c:v>2.5191087517391137</c:v>
                </c:pt>
                <c:pt idx="9635">
                  <c:v>2.4149467619200724</c:v>
                </c:pt>
                <c:pt idx="9636">
                  <c:v>2.5127665840144169</c:v>
                </c:pt>
                <c:pt idx="9637">
                  <c:v>8.6700542988321914</c:v>
                </c:pt>
                <c:pt idx="9638">
                  <c:v>6.9988425224170721</c:v>
                </c:pt>
                <c:pt idx="9639">
                  <c:v>5.5035717992793218</c:v>
                </c:pt>
                <c:pt idx="9640">
                  <c:v>4.2691952686053876</c:v>
                </c:pt>
                <c:pt idx="9641">
                  <c:v>3.3394661149319984</c:v>
                </c:pt>
                <c:pt idx="9642">
                  <c:v>2.722674314490197</c:v>
                </c:pt>
                <c:pt idx="9643">
                  <c:v>2.3990415032563193</c:v>
                </c:pt>
                <c:pt idx="9644">
                  <c:v>2.3287771979576029</c:v>
                </c:pt>
                <c:pt idx="9645">
                  <c:v>2.4599716181180611</c:v>
                </c:pt>
                <c:pt idx="9646">
                  <c:v>8.740265028776772</c:v>
                </c:pt>
                <c:pt idx="9647">
                  <c:v>7.0673902663895092</c:v>
                </c:pt>
                <c:pt idx="9648">
                  <c:v>4.482331419723466</c:v>
                </c:pt>
                <c:pt idx="9649">
                  <c:v>2.7762573320329049</c:v>
                </c:pt>
                <c:pt idx="9650">
                  <c:v>1.6072999536454731</c:v>
                </c:pt>
                <c:pt idx="9651">
                  <c:v>0.95074013346312924</c:v>
                </c:pt>
                <c:pt idx="9652">
                  <c:v>0.74463390780519745</c:v>
                </c:pt>
                <c:pt idx="9653">
                  <c:v>0.90348430375238131</c:v>
                </c:pt>
                <c:pt idx="9654">
                  <c:v>1.3307651592945113</c:v>
                </c:pt>
                <c:pt idx="9655">
                  <c:v>1.9295111558577629</c:v>
                </c:pt>
                <c:pt idx="9656">
                  <c:v>2.6105292462152203</c:v>
                </c:pt>
                <c:pt idx="9657">
                  <c:v>3.2980870863768672</c:v>
                </c:pt>
                <c:pt idx="9658">
                  <c:v>3.9331780640594625</c:v>
                </c:pt>
                <c:pt idx="9659">
                  <c:v>9.2012985217563816</c:v>
                </c:pt>
                <c:pt idx="9660">
                  <c:v>7.3439510252997575</c:v>
                </c:pt>
                <c:pt idx="9661">
                  <c:v>4.0982778937462676</c:v>
                </c:pt>
                <c:pt idx="9662">
                  <c:v>2.4024665134795824</c:v>
                </c:pt>
                <c:pt idx="9663">
                  <c:v>1.2726992124612624</c:v>
                </c:pt>
                <c:pt idx="9664">
                  <c:v>6.9271216890341965</c:v>
                </c:pt>
                <c:pt idx="9665">
                  <c:v>5.5404365451949458</c:v>
                </c:pt>
                <c:pt idx="9666">
                  <c:v>4.3867959630471498</c:v>
                </c:pt>
                <c:pt idx="9667">
                  <c:v>3.5095513214345484</c:v>
                </c:pt>
                <c:pt idx="9668">
                  <c:v>2.9190457003687298</c:v>
                </c:pt>
                <c:pt idx="9669">
                  <c:v>7.4021096757054288</c:v>
                </c:pt>
                <c:pt idx="9670">
                  <c:v>5.8131091092797531</c:v>
                </c:pt>
                <c:pt idx="9671">
                  <c:v>4.4804871654755729</c:v>
                </c:pt>
                <c:pt idx="9672">
                  <c:v>3.4572452734463899</c:v>
                </c:pt>
                <c:pt idx="9673">
                  <c:v>2.7584164501356434</c:v>
                </c:pt>
                <c:pt idx="9674">
                  <c:v>2.3684674836524859</c:v>
                </c:pt>
                <c:pt idx="9675">
                  <c:v>2.2495697525553782</c:v>
                </c:pt>
                <c:pt idx="9676">
                  <c:v>2.349848701292923</c:v>
                </c:pt>
                <c:pt idx="9677">
                  <c:v>2.6109267612119318</c:v>
                </c:pt>
                <c:pt idx="9678">
                  <c:v>2.9742898913078406</c:v>
                </c:pt>
                <c:pt idx="9679">
                  <c:v>3.3862134748925135</c:v>
                </c:pt>
                <c:pt idx="9680">
                  <c:v>3.8011640924232797</c:v>
                </c:pt>
                <c:pt idx="9681">
                  <c:v>8.8648997980980777</c:v>
                </c:pt>
                <c:pt idx="9682">
                  <c:v>7.0522326799483626</c:v>
                </c:pt>
                <c:pt idx="9683">
                  <c:v>4.2505938765323439</c:v>
                </c:pt>
                <c:pt idx="9684">
                  <c:v>2.5680719728336348</c:v>
                </c:pt>
                <c:pt idx="9685">
                  <c:v>1.4347100297519684</c:v>
                </c:pt>
                <c:pt idx="9686">
                  <c:v>6.8783133772371823</c:v>
                </c:pt>
                <c:pt idx="9687">
                  <c:v>5.4808341620883088</c:v>
                </c:pt>
                <c:pt idx="9688">
                  <c:v>5.3653534909519349</c:v>
                </c:pt>
                <c:pt idx="9689">
                  <c:v>3.72634508948313</c:v>
                </c:pt>
                <c:pt idx="9690">
                  <c:v>2.5296812779484705</c:v>
                </c:pt>
                <c:pt idx="9691">
                  <c:v>6.4826571095113366</c:v>
                </c:pt>
                <c:pt idx="9692">
                  <c:v>5.0184997576414982</c:v>
                </c:pt>
                <c:pt idx="9693">
                  <c:v>3.8487172250251347</c:v>
                </c:pt>
                <c:pt idx="9694">
                  <c:v>6.1799604744103007</c:v>
                </c:pt>
                <c:pt idx="9695">
                  <c:v>4.6188891470145244</c:v>
                </c:pt>
                <c:pt idx="9696">
                  <c:v>3.4077243792534913</c:v>
                </c:pt>
                <c:pt idx="9697">
                  <c:v>2.5679760088156804</c:v>
                </c:pt>
                <c:pt idx="9698">
                  <c:v>2.085178546647489</c:v>
                </c:pt>
                <c:pt idx="9699">
                  <c:v>7.8037575771392618</c:v>
                </c:pt>
                <c:pt idx="9700">
                  <c:v>6.255963389422595</c:v>
                </c:pt>
                <c:pt idx="9701">
                  <c:v>4.9181043082558062</c:v>
                </c:pt>
                <c:pt idx="9702">
                  <c:v>3.8542125436187371</c:v>
                </c:pt>
                <c:pt idx="9703">
                  <c:v>3.0907983464790352</c:v>
                </c:pt>
                <c:pt idx="9704">
                  <c:v>2.6231902820118709</c:v>
                </c:pt>
                <c:pt idx="9705">
                  <c:v>2.4230378195051689</c:v>
                </c:pt>
                <c:pt idx="9706">
                  <c:v>8.1912478576383645</c:v>
                </c:pt>
                <c:pt idx="9707">
                  <c:v>6.5742689643510186</c:v>
                </c:pt>
                <c:pt idx="9708">
                  <c:v>4.7067006372571685</c:v>
                </c:pt>
                <c:pt idx="9709">
                  <c:v>3.0262492703515305</c:v>
                </c:pt>
                <c:pt idx="9710">
                  <c:v>1.8561585360959603</c:v>
                </c:pt>
                <c:pt idx="9711">
                  <c:v>1.1779065299879647</c:v>
                </c:pt>
                <c:pt idx="9712">
                  <c:v>0.93605285791587212</c:v>
                </c:pt>
                <c:pt idx="9713">
                  <c:v>1.0512965428616106</c:v>
                </c:pt>
                <c:pt idx="9714">
                  <c:v>9.0850455072583483</c:v>
                </c:pt>
                <c:pt idx="9715">
                  <c:v>4.1676477690836702</c:v>
                </c:pt>
                <c:pt idx="9716">
                  <c:v>2.2991794033937039</c:v>
                </c:pt>
                <c:pt idx="9717">
                  <c:v>1.0447742595045346</c:v>
                </c:pt>
                <c:pt idx="9718">
                  <c:v>0.36931128216693532</c:v>
                </c:pt>
                <c:pt idx="9719">
                  <c:v>0.19725049923974142</c:v>
                </c:pt>
                <c:pt idx="9720">
                  <c:v>0.42817064867904731</c:v>
                </c:pt>
                <c:pt idx="9721">
                  <c:v>0.95084438355696232</c:v>
                </c:pt>
                <c:pt idx="9722">
                  <c:v>1.6550071916451801</c:v>
                </c:pt>
                <c:pt idx="9723">
                  <c:v>9.9188719848348956</c:v>
                </c:pt>
                <c:pt idx="9724">
                  <c:v>8.2103290219565785</c:v>
                </c:pt>
                <c:pt idx="9725">
                  <c:v>6.5848991745241428</c:v>
                </c:pt>
                <c:pt idx="9726">
                  <c:v>5.1595954481490391</c:v>
                </c:pt>
                <c:pt idx="9727">
                  <c:v>4.008002105327825</c:v>
                </c:pt>
                <c:pt idx="9728">
                  <c:v>3.1640243408501316</c:v>
                </c:pt>
                <c:pt idx="9729">
                  <c:v>2.6281019454203949</c:v>
                </c:pt>
                <c:pt idx="9730">
                  <c:v>2.3748051984801863</c:v>
                </c:pt>
                <c:pt idx="9731">
                  <c:v>2.3608623301893856</c:v>
                </c:pt>
                <c:pt idx="9732">
                  <c:v>2.5328486147290157</c:v>
                </c:pt>
                <c:pt idx="9733">
                  <c:v>2.8339710669871514</c:v>
                </c:pt>
                <c:pt idx="9734">
                  <c:v>3.2095874663968518</c:v>
                </c:pt>
                <c:pt idx="9735">
                  <c:v>3.6112867054858184</c:v>
                </c:pt>
                <c:pt idx="9736">
                  <c:v>3.9995172654708586</c:v>
                </c:pt>
                <c:pt idx="9737">
                  <c:v>4.3448750822451547</c:v>
                </c:pt>
                <c:pt idx="9738">
                  <c:v>4.6282488331388274</c:v>
                </c:pt>
                <c:pt idx="9739">
                  <c:v>4.8400710868383028</c:v>
                </c:pt>
                <c:pt idx="9740">
                  <c:v>4.9789418905399954</c:v>
                </c:pt>
                <c:pt idx="9741">
                  <c:v>5.0498830654415325</c:v>
                </c:pt>
                <c:pt idx="9742">
                  <c:v>5.062453467725704</c:v>
                </c:pt>
                <c:pt idx="9743">
                  <c:v>5.0289145862852633</c:v>
                </c:pt>
                <c:pt idx="9744">
                  <c:v>7.784654002602645</c:v>
                </c:pt>
                <c:pt idx="9745">
                  <c:v>5.9579529082455984</c:v>
                </c:pt>
                <c:pt idx="9746">
                  <c:v>4.4297280498092793</c:v>
                </c:pt>
                <c:pt idx="9747">
                  <c:v>3.2597417890790426</c:v>
                </c:pt>
                <c:pt idx="9748">
                  <c:v>2.4641589872167797</c:v>
                </c:pt>
                <c:pt idx="9749">
                  <c:v>2.0241383723957176</c:v>
                </c:pt>
                <c:pt idx="9750">
                  <c:v>1.8953927213847415</c:v>
                </c:pt>
                <c:pt idx="9751">
                  <c:v>2.0176971703256434</c:v>
                </c:pt>
                <c:pt idx="9752">
                  <c:v>2.3235621035026934</c:v>
                </c:pt>
                <c:pt idx="9753">
                  <c:v>2.7455356628085217</c:v>
                </c:pt>
                <c:pt idx="9754">
                  <c:v>3.2218375658423568</c:v>
                </c:pt>
                <c:pt idx="9755">
                  <c:v>3.7002335466904079</c:v>
                </c:pt>
                <c:pt idx="9756">
                  <c:v>4.1402275908446553</c:v>
                </c:pt>
                <c:pt idx="9757">
                  <c:v>4.5137722532589031</c:v>
                </c:pt>
                <c:pt idx="9758">
                  <c:v>8.6070538574814055</c:v>
                </c:pt>
                <c:pt idx="9759">
                  <c:v>6.7510261841886461</c:v>
                </c:pt>
                <c:pt idx="9760">
                  <c:v>5.1338219173972774</c:v>
                </c:pt>
                <c:pt idx="9761">
                  <c:v>3.8362520799953743</c:v>
                </c:pt>
                <c:pt idx="9762">
                  <c:v>5.9677570795068284</c:v>
                </c:pt>
                <c:pt idx="9763">
                  <c:v>4.4281177048340297</c:v>
                </c:pt>
                <c:pt idx="9764">
                  <c:v>5.4033828384176168</c:v>
                </c:pt>
                <c:pt idx="9765">
                  <c:v>3.8611388876784547</c:v>
                </c:pt>
                <c:pt idx="9766">
                  <c:v>2.7278941371411731</c:v>
                </c:pt>
                <c:pt idx="9767">
                  <c:v>2.0051626609455</c:v>
                </c:pt>
                <c:pt idx="9768">
                  <c:v>7.4202604142475916</c:v>
                </c:pt>
                <c:pt idx="9769">
                  <c:v>5.9166807804633317</c:v>
                </c:pt>
                <c:pt idx="9770">
                  <c:v>4.6413333415189459</c:v>
                </c:pt>
                <c:pt idx="9771">
                  <c:v>5.7928108987728217</c:v>
                </c:pt>
                <c:pt idx="9772">
                  <c:v>4.1930840239012284</c:v>
                </c:pt>
                <c:pt idx="9773">
                  <c:v>2.9876992566817711</c:v>
                </c:pt>
                <c:pt idx="9774">
                  <c:v>6.347102651290923</c:v>
                </c:pt>
                <c:pt idx="9775">
                  <c:v>4.5568813258727783</c:v>
                </c:pt>
                <c:pt idx="9776">
                  <c:v>4.3752852678027461</c:v>
                </c:pt>
                <c:pt idx="9777">
                  <c:v>2.918837493289693</c:v>
                </c:pt>
                <c:pt idx="9778">
                  <c:v>1.9306454571528899</c:v>
                </c:pt>
                <c:pt idx="9779">
                  <c:v>1.3865743572102756</c:v>
                </c:pt>
                <c:pt idx="9780">
                  <c:v>1.2308427245067615</c:v>
                </c:pt>
                <c:pt idx="9781">
                  <c:v>1.3879064809258228</c:v>
                </c:pt>
                <c:pt idx="9782">
                  <c:v>1.7732856853446868</c:v>
                </c:pt>
                <c:pt idx="9783">
                  <c:v>9.3500879747032215</c:v>
                </c:pt>
                <c:pt idx="9784">
                  <c:v>7.6845247296356902</c:v>
                </c:pt>
                <c:pt idx="9785">
                  <c:v>6.1362560907749559</c:v>
                </c:pt>
                <c:pt idx="9786">
                  <c:v>4.9381388597783431</c:v>
                </c:pt>
                <c:pt idx="9787">
                  <c:v>3.2773804499214854</c:v>
                </c:pt>
                <c:pt idx="9788">
                  <c:v>2.1014837386115071</c:v>
                </c:pt>
                <c:pt idx="9789">
                  <c:v>1.3982282133364667</c:v>
                </c:pt>
                <c:pt idx="9790">
                  <c:v>1.1186435684141227</c:v>
                </c:pt>
                <c:pt idx="9791">
                  <c:v>1.1894879052092522</c:v>
                </c:pt>
                <c:pt idx="9792">
                  <c:v>1.5249102927202671</c:v>
                </c:pt>
                <c:pt idx="9793">
                  <c:v>2.0365081296649321</c:v>
                </c:pt>
                <c:pt idx="9794">
                  <c:v>9.4934837731565889</c:v>
                </c:pt>
                <c:pt idx="9795">
                  <c:v>7.7891390369942943</c:v>
                </c:pt>
                <c:pt idx="9796">
                  <c:v>6.2021829512523396</c:v>
                </c:pt>
                <c:pt idx="9797">
                  <c:v>4.838592690819504</c:v>
                </c:pt>
                <c:pt idx="9798">
                  <c:v>3.7614896748412652</c:v>
                </c:pt>
                <c:pt idx="9799">
                  <c:v>6.3592642526500889</c:v>
                </c:pt>
                <c:pt idx="9800">
                  <c:v>4.7894066334477357</c:v>
                </c:pt>
                <c:pt idx="9801">
                  <c:v>5.2570986799360648</c:v>
                </c:pt>
                <c:pt idx="9802">
                  <c:v>3.6943552481383484</c:v>
                </c:pt>
                <c:pt idx="9803">
                  <c:v>2.5592381260355657</c:v>
                </c:pt>
                <c:pt idx="9804">
                  <c:v>1.8491696026304825</c:v>
                </c:pt>
                <c:pt idx="9805">
                  <c:v>7.4827731590587643</c:v>
                </c:pt>
                <c:pt idx="9806">
                  <c:v>5.9881063741639906</c:v>
                </c:pt>
                <c:pt idx="9807">
                  <c:v>4.7136641326353086</c:v>
                </c:pt>
                <c:pt idx="9808">
                  <c:v>3.7158269672169371</c:v>
                </c:pt>
                <c:pt idx="9809">
                  <c:v>3.0149779698141201</c:v>
                </c:pt>
                <c:pt idx="9810">
                  <c:v>2.6020079017919957</c:v>
                </c:pt>
                <c:pt idx="9811">
                  <c:v>2.4458037088329379</c:v>
                </c:pt>
                <c:pt idx="9812">
                  <c:v>2.500869725250658</c:v>
                </c:pt>
                <c:pt idx="9813">
                  <c:v>8.6010960055920815</c:v>
                </c:pt>
                <c:pt idx="9814">
                  <c:v>6.93759707243309</c:v>
                </c:pt>
                <c:pt idx="9815">
                  <c:v>5.453403328206937</c:v>
                </c:pt>
                <c:pt idx="9816">
                  <c:v>4.2317740281284131</c:v>
                </c:pt>
                <c:pt idx="9817">
                  <c:v>3.3150150897979045</c:v>
                </c:pt>
                <c:pt idx="9818">
                  <c:v>2.7102806575587119</c:v>
                </c:pt>
                <c:pt idx="9819">
                  <c:v>2.3969919531575838</c:v>
                </c:pt>
                <c:pt idx="9820">
                  <c:v>2.3348839513894597</c:v>
                </c:pt>
                <c:pt idx="9821">
                  <c:v>2.471863574244856</c:v>
                </c:pt>
                <c:pt idx="9822">
                  <c:v>8.7468831324627576</c:v>
                </c:pt>
                <c:pt idx="9823">
                  <c:v>7.0722429578014738</c:v>
                </c:pt>
                <c:pt idx="9824">
                  <c:v>5.5681857390394436</c:v>
                </c:pt>
                <c:pt idx="9825">
                  <c:v>4.3216216740136453</c:v>
                </c:pt>
                <c:pt idx="9826">
                  <c:v>3.3780991472759863</c:v>
                </c:pt>
                <c:pt idx="9827">
                  <c:v>2.7474282219764938</c:v>
                </c:pt>
                <c:pt idx="9828">
                  <c:v>2.4110110977111656</c:v>
                </c:pt>
                <c:pt idx="9829">
                  <c:v>2.3298770133323838</c:v>
                </c:pt>
                <c:pt idx="9830">
                  <c:v>8.4165332930890955</c:v>
                </c:pt>
                <c:pt idx="9831">
                  <c:v>6.7869474970503445</c:v>
                </c:pt>
                <c:pt idx="9832">
                  <c:v>4.6293259549536696</c:v>
                </c:pt>
                <c:pt idx="9833">
                  <c:v>4.2626777484287963</c:v>
                </c:pt>
                <c:pt idx="9834">
                  <c:v>2.810063526401362</c:v>
                </c:pt>
                <c:pt idx="9835">
                  <c:v>1.8339297726602142</c:v>
                </c:pt>
                <c:pt idx="9836">
                  <c:v>1.307257125103372</c:v>
                </c:pt>
                <c:pt idx="9837">
                  <c:v>1.1715907443191098</c:v>
                </c:pt>
                <c:pt idx="9838">
                  <c:v>1.349099834464061</c:v>
                </c:pt>
                <c:pt idx="9839">
                  <c:v>1.7535074896170542</c:v>
                </c:pt>
                <c:pt idx="9840">
                  <c:v>2.2992342232422631</c:v>
                </c:pt>
                <c:pt idx="9841">
                  <c:v>2.9083977308508135</c:v>
                </c:pt>
                <c:pt idx="9842">
                  <c:v>9.427964284995479</c:v>
                </c:pt>
                <c:pt idx="9843">
                  <c:v>7.646722077034048</c:v>
                </c:pt>
                <c:pt idx="9844">
                  <c:v>6.0123203992247394</c:v>
                </c:pt>
                <c:pt idx="9845">
                  <c:v>4.6279880176639416</c:v>
                </c:pt>
                <c:pt idx="9846">
                  <c:v>3.5524910132237379</c:v>
                </c:pt>
                <c:pt idx="9847">
                  <c:v>2.8053578340178928</c:v>
                </c:pt>
                <c:pt idx="9848">
                  <c:v>2.3741949102534097</c:v>
                </c:pt>
                <c:pt idx="9849">
                  <c:v>2.2230040626609253</c:v>
                </c:pt>
                <c:pt idx="9850">
                  <c:v>2.3005774573409177</c:v>
                </c:pt>
                <c:pt idx="9851">
                  <c:v>2.5482501723345719</c:v>
                </c:pt>
                <c:pt idx="9852">
                  <c:v>2.9065083781778109</c:v>
                </c:pt>
                <c:pt idx="9853">
                  <c:v>3.320161358007248</c:v>
                </c:pt>
                <c:pt idx="9854">
                  <c:v>3.7419722763248697</c:v>
                </c:pt>
                <c:pt idx="9855">
                  <c:v>8.8920863244305188</c:v>
                </c:pt>
                <c:pt idx="9856">
                  <c:v>7.0824705641731596</c:v>
                </c:pt>
                <c:pt idx="9857">
                  <c:v>4.2477612282541513</c:v>
                </c:pt>
                <c:pt idx="9858">
                  <c:v>2.562625911078257</c:v>
                </c:pt>
                <c:pt idx="9859">
                  <c:v>1.4277021831395582</c:v>
                </c:pt>
                <c:pt idx="9860">
                  <c:v>6.8775287029540575</c:v>
                </c:pt>
                <c:pt idx="9861">
                  <c:v>5.4807926451542182</c:v>
                </c:pt>
                <c:pt idx="9862">
                  <c:v>4.3243828137819413</c:v>
                </c:pt>
                <c:pt idx="9863">
                  <c:v>3.4502214600380587</c:v>
                </c:pt>
                <c:pt idx="9864">
                  <c:v>2.8670589153071764</c:v>
                </c:pt>
                <c:pt idx="9865">
                  <c:v>7.4282092770750054</c:v>
                </c:pt>
                <c:pt idx="9866">
                  <c:v>4.2690278814791149</c:v>
                </c:pt>
                <c:pt idx="9867">
                  <c:v>2.5488924628120038</c:v>
                </c:pt>
                <c:pt idx="9868">
                  <c:v>1.3881001636865529</c:v>
                </c:pt>
                <c:pt idx="9869">
                  <c:v>0.75617948598281093</c:v>
                </c:pt>
                <c:pt idx="9870">
                  <c:v>0.58536802045932834</c:v>
                </c:pt>
                <c:pt idx="9871">
                  <c:v>0.78478604566697807</c:v>
                </c:pt>
                <c:pt idx="9872">
                  <c:v>9.2973104885177786</c:v>
                </c:pt>
                <c:pt idx="9873">
                  <c:v>7.73105020788209</c:v>
                </c:pt>
                <c:pt idx="9874">
                  <c:v>4.487012641394279</c:v>
                </c:pt>
                <c:pt idx="9875">
                  <c:v>2.7172020766878604</c:v>
                </c:pt>
                <c:pt idx="9876">
                  <c:v>5.4666618085036598</c:v>
                </c:pt>
                <c:pt idx="9877">
                  <c:v>4.8681278250280187</c:v>
                </c:pt>
                <c:pt idx="9878">
                  <c:v>3.2779039800047403</c:v>
                </c:pt>
                <c:pt idx="9879">
                  <c:v>2.1564107426639461</c:v>
                </c:pt>
                <c:pt idx="9880">
                  <c:v>1.4905558112982538</c:v>
                </c:pt>
                <c:pt idx="9881">
                  <c:v>1.2321182374459227</c:v>
                </c:pt>
                <c:pt idx="9882">
                  <c:v>1.3097941956016776</c:v>
                </c:pt>
                <c:pt idx="9883">
                  <c:v>1.6404263031300328</c:v>
                </c:pt>
                <c:pt idx="9884">
                  <c:v>2.1386633573988956</c:v>
                </c:pt>
                <c:pt idx="9885">
                  <c:v>2.7246004268052122</c:v>
                </c:pt>
                <c:pt idx="9886">
                  <c:v>3.3292208272086192</c:v>
                </c:pt>
                <c:pt idx="9887">
                  <c:v>9.3092689486891977</c:v>
                </c:pt>
                <c:pt idx="9888">
                  <c:v>7.4992179405473927</c:v>
                </c:pt>
                <c:pt idx="9889">
                  <c:v>5.854916981048941</c:v>
                </c:pt>
                <c:pt idx="9890">
                  <c:v>4.850427403685539</c:v>
                </c:pt>
                <c:pt idx="9891">
                  <c:v>3.2248661535223873</c:v>
                </c:pt>
                <c:pt idx="9892">
                  <c:v>2.0805318313824697</c:v>
                </c:pt>
                <c:pt idx="9893">
                  <c:v>1.4033926994062575</c:v>
                </c:pt>
                <c:pt idx="9894">
                  <c:v>1.1435358891814096</c:v>
                </c:pt>
                <c:pt idx="9895">
                  <c:v>8.4281627264984884</c:v>
                </c:pt>
                <c:pt idx="9896">
                  <c:v>4.3386027403720178</c:v>
                </c:pt>
                <c:pt idx="9897">
                  <c:v>4.0049239428735239</c:v>
                </c:pt>
                <c:pt idx="9898">
                  <c:v>2.6046230427868537</c:v>
                </c:pt>
                <c:pt idx="9899">
                  <c:v>1.6860565021875686</c:v>
                </c:pt>
                <c:pt idx="9900">
                  <c:v>1.2161911011545481</c:v>
                </c:pt>
                <c:pt idx="9901">
                  <c:v>1.1319933359565963</c:v>
                </c:pt>
                <c:pt idx="9902">
                  <c:v>8.7274283852741501</c:v>
                </c:pt>
                <c:pt idx="9903">
                  <c:v>7.1824207876341948</c:v>
                </c:pt>
                <c:pt idx="9904">
                  <c:v>5.7692134551196643</c:v>
                </c:pt>
                <c:pt idx="9905">
                  <c:v>5.2627417543688706</c:v>
                </c:pt>
                <c:pt idx="9906">
                  <c:v>3.6060207515982006</c:v>
                </c:pt>
                <c:pt idx="9907">
                  <c:v>5.4228540814189516</c:v>
                </c:pt>
                <c:pt idx="9908">
                  <c:v>3.9571519160127986</c:v>
                </c:pt>
                <c:pt idx="9909">
                  <c:v>2.8749599400596213</c:v>
                </c:pt>
                <c:pt idx="9910">
                  <c:v>2.1793350528734905</c:v>
                </c:pt>
                <c:pt idx="9911">
                  <c:v>1.8403001402132131</c:v>
                </c:pt>
                <c:pt idx="9912">
                  <c:v>1.804885987925039</c:v>
                </c:pt>
                <c:pt idx="9913">
                  <c:v>2.0068061852249257</c:v>
                </c:pt>
                <c:pt idx="9914">
                  <c:v>2.3750394067715508</c:v>
                </c:pt>
                <c:pt idx="9915">
                  <c:v>2.8408503567616918</c:v>
                </c:pt>
                <c:pt idx="9916">
                  <c:v>3.343018169509576</c:v>
                </c:pt>
                <c:pt idx="9917">
                  <c:v>3.8312437420272101</c:v>
                </c:pt>
                <c:pt idx="9918">
                  <c:v>4.2678663144417364</c:v>
                </c:pt>
                <c:pt idx="9919">
                  <c:v>4.6281313255375158</c:v>
                </c:pt>
                <c:pt idx="9920">
                  <c:v>4.8993175574971843</c:v>
                </c:pt>
                <c:pt idx="9921">
                  <c:v>5.0790567548973327</c:v>
                </c:pt>
                <c:pt idx="9922">
                  <c:v>5.1731704617453129</c:v>
                </c:pt>
                <c:pt idx="9923">
                  <c:v>7.9618572493349875</c:v>
                </c:pt>
                <c:pt idx="9924">
                  <c:v>3.6340935722321328</c:v>
                </c:pt>
                <c:pt idx="9925">
                  <c:v>1.9236366037185038</c:v>
                </c:pt>
                <c:pt idx="9926">
                  <c:v>0.82261873581583433</c:v>
                </c:pt>
                <c:pt idx="9927">
                  <c:v>0.28414253632462061</c:v>
                </c:pt>
                <c:pt idx="9928">
                  <c:v>0.22494949593276375</c:v>
                </c:pt>
                <c:pt idx="9929">
                  <c:v>0.54067782113960561</c:v>
                </c:pt>
                <c:pt idx="9930">
                  <c:v>9.5578566556218725</c:v>
                </c:pt>
                <c:pt idx="9931">
                  <c:v>7.9900208588231667</c:v>
                </c:pt>
                <c:pt idx="9932">
                  <c:v>6.4916351841090778</c:v>
                </c:pt>
                <c:pt idx="9933">
                  <c:v>4.92849155615139</c:v>
                </c:pt>
                <c:pt idx="9934">
                  <c:v>3.2347627375715522</c:v>
                </c:pt>
                <c:pt idx="9935">
                  <c:v>2.0369804257570561</c:v>
                </c:pt>
                <c:pt idx="9936">
                  <c:v>1.3222266777738467</c:v>
                </c:pt>
                <c:pt idx="9937">
                  <c:v>1.0401239084577281</c:v>
                </c:pt>
                <c:pt idx="9938">
                  <c:v>1.115592711360021</c:v>
                </c:pt>
                <c:pt idx="9939">
                  <c:v>1.4607662541868303</c:v>
                </c:pt>
                <c:pt idx="9940">
                  <c:v>1.9852569608841537</c:v>
                </c:pt>
                <c:pt idx="9941">
                  <c:v>2.6042924651297383</c:v>
                </c:pt>
                <c:pt idx="9942">
                  <c:v>3.244526222587369</c:v>
                </c:pt>
                <c:pt idx="9943">
                  <c:v>3.8475670735205005</c:v>
                </c:pt>
                <c:pt idx="9944">
                  <c:v>9.1698396929836949</c:v>
                </c:pt>
                <c:pt idx="9945">
                  <c:v>7.3236575116545275</c:v>
                </c:pt>
                <c:pt idx="9946">
                  <c:v>5.6661519036552628</c:v>
                </c:pt>
                <c:pt idx="9947">
                  <c:v>4.2929424765420814</c:v>
                </c:pt>
                <c:pt idx="9948">
                  <c:v>3.2540585046722152</c:v>
                </c:pt>
                <c:pt idx="9949">
                  <c:v>2.5601520164575944</c:v>
                </c:pt>
                <c:pt idx="9950">
                  <c:v>2.1905877750163993</c:v>
                </c:pt>
                <c:pt idx="9951">
                  <c:v>2.1023053397137508</c:v>
                </c:pt>
                <c:pt idx="9952">
                  <c:v>2.2385357926675864</c:v>
                </c:pt>
                <c:pt idx="9953">
                  <c:v>2.5366771130241954</c:v>
                </c:pt>
                <c:pt idx="9954">
                  <c:v>2.9348613073081387</c:v>
                </c:pt>
                <c:pt idx="9955">
                  <c:v>9.0651998786192056</c:v>
                </c:pt>
                <c:pt idx="9956">
                  <c:v>7.3160400055828649</c:v>
                </c:pt>
                <c:pt idx="9957">
                  <c:v>4.2880828889333653</c:v>
                </c:pt>
                <c:pt idx="9958">
                  <c:v>2.5768267305839059</c:v>
                </c:pt>
                <c:pt idx="9959">
                  <c:v>5.6024422280892567</c:v>
                </c:pt>
                <c:pt idx="9960">
                  <c:v>4.2177572475190335</c:v>
                </c:pt>
                <c:pt idx="9961">
                  <c:v>5.7201915845301263</c:v>
                </c:pt>
                <c:pt idx="9962">
                  <c:v>4.1677865750950112</c:v>
                </c:pt>
                <c:pt idx="9963">
                  <c:v>3.0010468165479982</c:v>
                </c:pt>
                <c:pt idx="9964">
                  <c:v>6.4087493652162921</c:v>
                </c:pt>
                <c:pt idx="9965">
                  <c:v>4.9066907072168604</c:v>
                </c:pt>
                <c:pt idx="9966">
                  <c:v>3.7170042392692277</c:v>
                </c:pt>
                <c:pt idx="9967">
                  <c:v>2.867963831661196</c:v>
                </c:pt>
                <c:pt idx="9968">
                  <c:v>2.3528992851194084</c:v>
                </c:pt>
                <c:pt idx="9969">
                  <c:v>2.1387242321870832</c:v>
                </c:pt>
                <c:pt idx="9970">
                  <c:v>2.1747287667579283</c:v>
                </c:pt>
                <c:pt idx="9971">
                  <c:v>2.4008409092951979</c:v>
                </c:pt>
                <c:pt idx="9972">
                  <c:v>8.9159298249965389</c:v>
                </c:pt>
                <c:pt idx="9973">
                  <c:v>3.9354526308081264</c:v>
                </c:pt>
                <c:pt idx="9974">
                  <c:v>4.0200201488852603</c:v>
                </c:pt>
                <c:pt idx="9975">
                  <c:v>2.656725539158991</c:v>
                </c:pt>
                <c:pt idx="9976">
                  <c:v>1.7623665760979847</c:v>
                </c:pt>
                <c:pt idx="9977">
                  <c:v>7.1949005407603535</c:v>
                </c:pt>
                <c:pt idx="9978">
                  <c:v>5.73597342954311</c:v>
                </c:pt>
                <c:pt idx="9979">
                  <c:v>5.1944132266838423</c:v>
                </c:pt>
                <c:pt idx="9980">
                  <c:v>4.3180345753698566</c:v>
                </c:pt>
                <c:pt idx="9981">
                  <c:v>4.6845765222031979</c:v>
                </c:pt>
                <c:pt idx="9982">
                  <c:v>3.221401417145858</c:v>
                </c:pt>
                <c:pt idx="9983">
                  <c:v>2.2027065592402035</c:v>
                </c:pt>
                <c:pt idx="9984">
                  <c:v>1.6123313819911576</c:v>
                </c:pt>
                <c:pt idx="9985">
                  <c:v>1.4019717082628063</c:v>
                </c:pt>
                <c:pt idx="9986">
                  <c:v>1.5025516647221262</c:v>
                </c:pt>
                <c:pt idx="9987">
                  <c:v>1.834739504148942</c:v>
                </c:pt>
                <c:pt idx="9988">
                  <c:v>2.3179229290664036</c:v>
                </c:pt>
                <c:pt idx="9989">
                  <c:v>2.8772444719751498</c:v>
                </c:pt>
                <c:pt idx="9990">
                  <c:v>3.4485508701597807</c:v>
                </c:pt>
                <c:pt idx="9991">
                  <c:v>9.2216051303428177</c:v>
                </c:pt>
                <c:pt idx="9992">
                  <c:v>7.4085369358217488</c:v>
                </c:pt>
                <c:pt idx="9993">
                  <c:v>5.7694925161377615</c:v>
                </c:pt>
                <c:pt idx="9994">
                  <c:v>4.4018891412604511</c:v>
                </c:pt>
                <c:pt idx="9995">
                  <c:v>3.3582190906156169</c:v>
                </c:pt>
                <c:pt idx="9996">
                  <c:v>2.6519049577627216</c:v>
                </c:pt>
                <c:pt idx="9997">
                  <c:v>2.2650877225971779</c:v>
                </c:pt>
                <c:pt idx="9998">
                  <c:v>2.1572552899852484</c:v>
                </c:pt>
                <c:pt idx="9999">
                  <c:v>2.2737980162268316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3-42CD-810E-5FBE91E9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54752"/>
        <c:axId val="1613154416"/>
      </c:scatterChart>
      <c:valAx>
        <c:axId val="16126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154416"/>
        <c:crosses val="autoZero"/>
        <c:crossBetween val="midCat"/>
      </c:valAx>
      <c:valAx>
        <c:axId val="1613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6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Arkusz1!$B$2:$B$10001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-1.88229</c:v>
                </c:pt>
                <c:pt idx="2">
                  <c:v>-3.4645641562559999</c:v>
                </c:pt>
                <c:pt idx="3">
                  <c:v>-4.6828899664782551</c:v>
                </c:pt>
                <c:pt idx="4">
                  <c:v>0.78477312331653248</c:v>
                </c:pt>
                <c:pt idx="5">
                  <c:v>1.5699264545904168</c:v>
                </c:pt>
                <c:pt idx="6">
                  <c:v>1.7579316313457707</c:v>
                </c:pt>
                <c:pt idx="7">
                  <c:v>4.4632080768101332</c:v>
                </c:pt>
                <c:pt idx="8">
                  <c:v>3.1257399410990363</c:v>
                </c:pt>
                <c:pt idx="9">
                  <c:v>1.5450986506847573</c:v>
                </c:pt>
                <c:pt idx="10">
                  <c:v>1.8806552394452161</c:v>
                </c:pt>
                <c:pt idx="11">
                  <c:v>1.5484950685279648</c:v>
                </c:pt>
                <c:pt idx="12">
                  <c:v>0.87581277846897909</c:v>
                </c:pt>
                <c:pt idx="13">
                  <c:v>-3.4557504547725326E-3</c:v>
                </c:pt>
                <c:pt idx="14">
                  <c:v>-0.96864111382229978</c:v>
                </c:pt>
                <c:pt idx="15">
                  <c:v>-1.9194087498975259</c:v>
                </c:pt>
                <c:pt idx="16">
                  <c:v>1.8831168079999303</c:v>
                </c:pt>
                <c:pt idx="17">
                  <c:v>5.1545670786040123</c:v>
                </c:pt>
                <c:pt idx="18">
                  <c:v>3.5402981700629867</c:v>
                </c:pt>
                <c:pt idx="19">
                  <c:v>1.7113096391927336</c:v>
                </c:pt>
                <c:pt idx="20">
                  <c:v>-0.13042884368936858</c:v>
                </c:pt>
                <c:pt idx="21">
                  <c:v>1.0734264850785959</c:v>
                </c:pt>
                <c:pt idx="22">
                  <c:v>1.2365690958971827</c:v>
                </c:pt>
                <c:pt idx="23">
                  <c:v>0.97231550629045249</c:v>
                </c:pt>
                <c:pt idx="24">
                  <c:v>0.40025000178004499</c:v>
                </c:pt>
                <c:pt idx="25">
                  <c:v>-0.36156869178344575</c:v>
                </c:pt>
                <c:pt idx="26">
                  <c:v>2.5567530768457361</c:v>
                </c:pt>
                <c:pt idx="27">
                  <c:v>2.182251521179623</c:v>
                </c:pt>
                <c:pt idx="28">
                  <c:v>1.4238704375273239</c:v>
                </c:pt>
                <c:pt idx="29">
                  <c:v>0.43260333269340356</c:v>
                </c:pt>
                <c:pt idx="30">
                  <c:v>-0.65551320234464328</c:v>
                </c:pt>
                <c:pt idx="31">
                  <c:v>-1.7273677929395186</c:v>
                </c:pt>
                <c:pt idx="32">
                  <c:v>-2.6970074747502242</c:v>
                </c:pt>
                <c:pt idx="33">
                  <c:v>-3.5066335604780341</c:v>
                </c:pt>
                <c:pt idx="34">
                  <c:v>-4.1250152330983845</c:v>
                </c:pt>
                <c:pt idx="35">
                  <c:v>-4.5440425270833664</c:v>
                </c:pt>
                <c:pt idx="36">
                  <c:v>-4.7741314073253438</c:v>
                </c:pt>
                <c:pt idx="37">
                  <c:v>-4.8391271263505926</c:v>
                </c:pt>
                <c:pt idx="38">
                  <c:v>-4.7712466312486503</c:v>
                </c:pt>
                <c:pt idx="39">
                  <c:v>2.5998789468573187</c:v>
                </c:pt>
                <c:pt idx="40">
                  <c:v>2.7052452791031483</c:v>
                </c:pt>
                <c:pt idx="41">
                  <c:v>4.5905597037226578</c:v>
                </c:pt>
                <c:pt idx="42">
                  <c:v>3.0980900328743362</c:v>
                </c:pt>
                <c:pt idx="43">
                  <c:v>1.4001124078324445</c:v>
                </c:pt>
                <c:pt idx="44">
                  <c:v>-0.31446368991403273</c:v>
                </c:pt>
                <c:pt idx="45">
                  <c:v>-1.8984261641257016</c:v>
                </c:pt>
                <c:pt idx="46">
                  <c:v>-3.2490645685283113</c:v>
                </c:pt>
                <c:pt idx="47">
                  <c:v>-4.306612166852843</c:v>
                </c:pt>
                <c:pt idx="48">
                  <c:v>-5.0494510293949073</c:v>
                </c:pt>
                <c:pt idx="49">
                  <c:v>1.3692738273962841</c:v>
                </c:pt>
                <c:pt idx="50">
                  <c:v>1.9735720086820427</c:v>
                </c:pt>
                <c:pt idx="51">
                  <c:v>5.1139650140001844</c:v>
                </c:pt>
                <c:pt idx="52">
                  <c:v>3.5049450419848274</c:v>
                </c:pt>
                <c:pt idx="53">
                  <c:v>1.6829656190988278</c:v>
                </c:pt>
                <c:pt idx="54">
                  <c:v>-0.15099135897484617</c:v>
                </c:pt>
                <c:pt idx="55">
                  <c:v>-1.8407813646009117</c:v>
                </c:pt>
                <c:pt idx="56">
                  <c:v>-3.2779325544376681</c:v>
                </c:pt>
                <c:pt idx="57">
                  <c:v>-4.3998465380069334</c:v>
                </c:pt>
                <c:pt idx="58">
                  <c:v>0.99588116634304069</c:v>
                </c:pt>
                <c:pt idx="59">
                  <c:v>1.668961488233166</c:v>
                </c:pt>
                <c:pt idx="60">
                  <c:v>1.7621705068556059</c:v>
                </c:pt>
                <c:pt idx="61">
                  <c:v>1.3999663586378503</c:v>
                </c:pt>
                <c:pt idx="62">
                  <c:v>3.5842082017505561</c:v>
                </c:pt>
                <c:pt idx="63">
                  <c:v>2.6210399245560527</c:v>
                </c:pt>
                <c:pt idx="64">
                  <c:v>1.3715481519097492</c:v>
                </c:pt>
                <c:pt idx="65">
                  <c:v>5.5581288618606894E-3</c:v>
                </c:pt>
                <c:pt idx="66">
                  <c:v>-1.3360928758959119</c:v>
                </c:pt>
                <c:pt idx="67">
                  <c:v>-2.5467252938384135</c:v>
                </c:pt>
                <c:pt idx="68">
                  <c:v>-3.5549505533745673</c:v>
                </c:pt>
                <c:pt idx="69">
                  <c:v>-4.322593763236819</c:v>
                </c:pt>
                <c:pt idx="70">
                  <c:v>-4.8403118189306138</c:v>
                </c:pt>
                <c:pt idx="71">
                  <c:v>-5.1217991034579731</c:v>
                </c:pt>
                <c:pt idx="72">
                  <c:v>-5.1973876194368867</c:v>
                </c:pt>
                <c:pt idx="73">
                  <c:v>-5.1077150254678214</c:v>
                </c:pt>
                <c:pt idx="74">
                  <c:v>-4.8979747658017869</c:v>
                </c:pt>
                <c:pt idx="75">
                  <c:v>-4.6130965149662222</c:v>
                </c:pt>
                <c:pt idx="76">
                  <c:v>-4.2940479157538896</c:v>
                </c:pt>
                <c:pt idx="77">
                  <c:v>-3.9753112336892276</c:v>
                </c:pt>
                <c:pt idx="78">
                  <c:v>-3.6834780377107359</c:v>
                </c:pt>
                <c:pt idx="79">
                  <c:v>3.2017432156123933</c:v>
                </c:pt>
                <c:pt idx="80">
                  <c:v>2.9559892656939484</c:v>
                </c:pt>
                <c:pt idx="81">
                  <c:v>2.2322673468316365</c:v>
                </c:pt>
                <c:pt idx="82">
                  <c:v>1.2001310739947144</c:v>
                </c:pt>
                <c:pt idx="83">
                  <c:v>1.6262053118331954E-2</c:v>
                </c:pt>
                <c:pt idx="84">
                  <c:v>-1.1857009187809142</c:v>
                </c:pt>
                <c:pt idx="85">
                  <c:v>-2.301085371216943</c:v>
                </c:pt>
                <c:pt idx="86">
                  <c:v>1.5489880656754109</c:v>
                </c:pt>
                <c:pt idx="87">
                  <c:v>1.775700756366976</c:v>
                </c:pt>
                <c:pt idx="88">
                  <c:v>1.5154193698251059</c:v>
                </c:pt>
                <c:pt idx="89">
                  <c:v>0.9009888042377272</c:v>
                </c:pt>
                <c:pt idx="90">
                  <c:v>6.4580128528214154E-2</c:v>
                </c:pt>
                <c:pt idx="91">
                  <c:v>-0.87321200303537228</c:v>
                </c:pt>
                <c:pt idx="92">
                  <c:v>-1.8108169284571951</c:v>
                </c:pt>
                <c:pt idx="93">
                  <c:v>-2.6698455560300904</c:v>
                </c:pt>
                <c:pt idx="94">
                  <c:v>-3.3963605288473762</c:v>
                </c:pt>
                <c:pt idx="95">
                  <c:v>-3.9598112770038583</c:v>
                </c:pt>
                <c:pt idx="96">
                  <c:v>1.9079397723330112</c:v>
                </c:pt>
                <c:pt idx="97">
                  <c:v>2.1849221189644901</c:v>
                </c:pt>
                <c:pt idx="98">
                  <c:v>1.9292131834786954</c:v>
                </c:pt>
                <c:pt idx="99">
                  <c:v>1.283697844664186</c:v>
                </c:pt>
                <c:pt idx="100">
                  <c:v>3.1492299183573715</c:v>
                </c:pt>
                <c:pt idx="101">
                  <c:v>2.3644356563049858</c:v>
                </c:pt>
                <c:pt idx="102">
                  <c:v>1.2741001847299807</c:v>
                </c:pt>
                <c:pt idx="103">
                  <c:v>2.5110919049267029</c:v>
                </c:pt>
                <c:pt idx="104">
                  <c:v>1.9698667602651148</c:v>
                </c:pt>
                <c:pt idx="105">
                  <c:v>1.1005541109738781</c:v>
                </c:pt>
                <c:pt idx="106">
                  <c:v>5.0702158412508913E-2</c:v>
                </c:pt>
                <c:pt idx="107">
                  <c:v>-1.0506908841257674</c:v>
                </c:pt>
                <c:pt idx="108">
                  <c:v>1.8929514408189028</c:v>
                </c:pt>
                <c:pt idx="109">
                  <c:v>1.8482432422855866</c:v>
                </c:pt>
                <c:pt idx="110">
                  <c:v>1.3723775040062327</c:v>
                </c:pt>
                <c:pt idx="111">
                  <c:v>3.4146368307602684</c:v>
                </c:pt>
                <c:pt idx="112">
                  <c:v>2.5190095530167866</c:v>
                </c:pt>
                <c:pt idx="113">
                  <c:v>1.3301892099739592</c:v>
                </c:pt>
                <c:pt idx="114">
                  <c:v>1.4492597437686383E-2</c:v>
                </c:pt>
                <c:pt idx="115">
                  <c:v>-1.2890831354298631</c:v>
                </c:pt>
                <c:pt idx="116">
                  <c:v>-2.474256788969492</c:v>
                </c:pt>
                <c:pt idx="117">
                  <c:v>-3.4688919156131299</c:v>
                </c:pt>
                <c:pt idx="118">
                  <c:v>-4.2332434958469234</c:v>
                </c:pt>
                <c:pt idx="119">
                  <c:v>-4.7558949244485769</c:v>
                </c:pt>
                <c:pt idx="120">
                  <c:v>-5.0482519696397814</c:v>
                </c:pt>
                <c:pt idx="121">
                  <c:v>-5.1383834131294881</c:v>
                </c:pt>
                <c:pt idx="122">
                  <c:v>-5.0648726159015744</c:v>
                </c:pt>
                <c:pt idx="123">
                  <c:v>2.5318479986685229</c:v>
                </c:pt>
                <c:pt idx="124">
                  <c:v>5.6220606339338817</c:v>
                </c:pt>
                <c:pt idx="125">
                  <c:v>3.1447750315669896</c:v>
                </c:pt>
                <c:pt idx="126">
                  <c:v>1.8734437663145542</c:v>
                </c:pt>
                <c:pt idx="127">
                  <c:v>0.44861115515568017</c:v>
                </c:pt>
                <c:pt idx="128">
                  <c:v>-0.97552373222026634</c:v>
                </c:pt>
                <c:pt idx="129">
                  <c:v>-2.2799894199777486</c:v>
                </c:pt>
                <c:pt idx="130">
                  <c:v>-3.3829595379410904</c:v>
                </c:pt>
                <c:pt idx="131">
                  <c:v>-4.2381257603324469</c:v>
                </c:pt>
                <c:pt idx="132">
                  <c:v>-4.8304707119270685</c:v>
                </c:pt>
                <c:pt idx="133">
                  <c:v>1.6410672167710079</c:v>
                </c:pt>
                <c:pt idx="134">
                  <c:v>2.1174418050413575</c:v>
                </c:pt>
                <c:pt idx="135">
                  <c:v>4.9684370186236118</c:v>
                </c:pt>
                <c:pt idx="136">
                  <c:v>3.3985261118065679</c:v>
                </c:pt>
                <c:pt idx="137">
                  <c:v>2.3762007296506598</c:v>
                </c:pt>
                <c:pt idx="138">
                  <c:v>1.6471552711826452</c:v>
                </c:pt>
                <c:pt idx="139">
                  <c:v>3.1240343392526815</c:v>
                </c:pt>
                <c:pt idx="140">
                  <c:v>2.3079115600553228</c:v>
                </c:pt>
                <c:pt idx="141">
                  <c:v>1.1981211880757068</c:v>
                </c:pt>
                <c:pt idx="142">
                  <c:v>-4.5522705098740568E-2</c:v>
                </c:pt>
                <c:pt idx="143">
                  <c:v>-1.2884589185097264</c:v>
                </c:pt>
                <c:pt idx="144">
                  <c:v>-2.4268757358738173</c:v>
                </c:pt>
                <c:pt idx="145">
                  <c:v>-3.3893816578716276</c:v>
                </c:pt>
                <c:pt idx="146">
                  <c:v>-4.1355830887177794</c:v>
                </c:pt>
                <c:pt idx="147">
                  <c:v>-4.6523934071854489</c:v>
                </c:pt>
                <c:pt idx="148">
                  <c:v>-4.9488995913155511</c:v>
                </c:pt>
                <c:pt idx="149">
                  <c:v>-5.0505447984005007</c:v>
                </c:pt>
                <c:pt idx="150">
                  <c:v>-4.9932695492052375</c:v>
                </c:pt>
                <c:pt idx="151">
                  <c:v>-4.8181110548832145</c:v>
                </c:pt>
                <c:pt idx="152">
                  <c:v>2.7410377305720552</c:v>
                </c:pt>
                <c:pt idx="153">
                  <c:v>2.7980385026269436</c:v>
                </c:pt>
                <c:pt idx="154">
                  <c:v>2.3212327543062568</c:v>
                </c:pt>
                <c:pt idx="155">
                  <c:v>3.6591361269725011</c:v>
                </c:pt>
                <c:pt idx="156">
                  <c:v>2.56381834036576</c:v>
                </c:pt>
                <c:pt idx="157">
                  <c:v>1.2171039487643689</c:v>
                </c:pt>
                <c:pt idx="158">
                  <c:v>2.1299571227567546</c:v>
                </c:pt>
                <c:pt idx="159">
                  <c:v>1.7399753797457527</c:v>
                </c:pt>
                <c:pt idx="160">
                  <c:v>3.6326080623369541</c:v>
                </c:pt>
                <c:pt idx="161">
                  <c:v>2.6127842283152987</c:v>
                </c:pt>
                <c:pt idx="162">
                  <c:v>2.9586983936662921</c:v>
                </c:pt>
                <c:pt idx="163">
                  <c:v>2.0967326201517311</c:v>
                </c:pt>
                <c:pt idx="164">
                  <c:v>0.96922035114524241</c:v>
                </c:pt>
                <c:pt idx="165">
                  <c:v>-0.26895565311160152</c:v>
                </c:pt>
                <c:pt idx="166">
                  <c:v>-1.4889806390750562</c:v>
                </c:pt>
                <c:pt idx="167">
                  <c:v>-2.592937863034031</c:v>
                </c:pt>
                <c:pt idx="168">
                  <c:v>1.4897004700050069</c:v>
                </c:pt>
                <c:pt idx="169">
                  <c:v>1.7717865681585911</c:v>
                </c:pt>
                <c:pt idx="170">
                  <c:v>1.5545766267956884</c:v>
                </c:pt>
                <c:pt idx="171">
                  <c:v>3.8314645874676407</c:v>
                </c:pt>
                <c:pt idx="172">
                  <c:v>2.7569407110792223</c:v>
                </c:pt>
                <c:pt idx="173">
                  <c:v>1.4101227009415813</c:v>
                </c:pt>
                <c:pt idx="174">
                  <c:v>2.1798190263219408</c:v>
                </c:pt>
                <c:pt idx="175">
                  <c:v>1.7491681205870624</c:v>
                </c:pt>
                <c:pt idx="176">
                  <c:v>0.98367200191354986</c:v>
                </c:pt>
                <c:pt idx="177">
                  <c:v>2.3735769372639881E-2</c:v>
                </c:pt>
                <c:pt idx="178">
                  <c:v>-1.0059934705452092</c:v>
                </c:pt>
                <c:pt idx="179">
                  <c:v>-2.0034594532312853</c:v>
                </c:pt>
                <c:pt idx="180">
                  <c:v>1.7946074972259773</c:v>
                </c:pt>
                <c:pt idx="181">
                  <c:v>1.8944919548515842</c:v>
                </c:pt>
                <c:pt idx="182">
                  <c:v>1.526371883359227</c:v>
                </c:pt>
                <c:pt idx="183">
                  <c:v>0.82778194258753124</c:v>
                </c:pt>
                <c:pt idx="184">
                  <c:v>2.9552608977113599</c:v>
                </c:pt>
                <c:pt idx="185">
                  <c:v>2.2954815977376679</c:v>
                </c:pt>
                <c:pt idx="186">
                  <c:v>3.3909935773466793</c:v>
                </c:pt>
                <c:pt idx="187">
                  <c:v>2.4004664981545281</c:v>
                </c:pt>
                <c:pt idx="188">
                  <c:v>1.1483070657901868</c:v>
                </c:pt>
                <c:pt idx="189">
                  <c:v>-0.20106779813045006</c:v>
                </c:pt>
                <c:pt idx="190">
                  <c:v>-1.5126086664980947</c:v>
                </c:pt>
                <c:pt idx="191">
                  <c:v>1.4729685503326975</c:v>
                </c:pt>
                <c:pt idx="192">
                  <c:v>1.6398348089886958</c:v>
                </c:pt>
                <c:pt idx="193">
                  <c:v>1.3447219236271672</c:v>
                </c:pt>
                <c:pt idx="194">
                  <c:v>0.71768316395244702</c:v>
                </c:pt>
                <c:pt idx="195">
                  <c:v>-0.11312433033187008</c:v>
                </c:pt>
                <c:pt idx="196">
                  <c:v>-1.031727586441628</c:v>
                </c:pt>
                <c:pt idx="197">
                  <c:v>2.1590726959368642</c:v>
                </c:pt>
                <c:pt idx="198">
                  <c:v>4.8897425737549005</c:v>
                </c:pt>
                <c:pt idx="199">
                  <c:v>3.3450500841511603</c:v>
                </c:pt>
                <c:pt idx="200">
                  <c:v>2.3983827268198143</c:v>
                </c:pt>
                <c:pt idx="201">
                  <c:v>1.6669263034666397</c:v>
                </c:pt>
                <c:pt idx="202">
                  <c:v>3.1257116055232843</c:v>
                </c:pt>
                <c:pt idx="203">
                  <c:v>2.3067264855269896</c:v>
                </c:pt>
                <c:pt idx="204">
                  <c:v>1.1948257391633847</c:v>
                </c:pt>
                <c:pt idx="205">
                  <c:v>-5.0171532687596665E-2</c:v>
                </c:pt>
                <c:pt idx="206">
                  <c:v>-1.2937635704489994</c:v>
                </c:pt>
                <c:pt idx="207">
                  <c:v>-2.4322428932847737</c:v>
                </c:pt>
                <c:pt idx="208">
                  <c:v>-3.3943480954807064</c:v>
                </c:pt>
                <c:pt idx="209">
                  <c:v>-4.1398247528809877</c:v>
                </c:pt>
                <c:pt idx="210">
                  <c:v>-4.6557207815505235</c:v>
                </c:pt>
                <c:pt idx="211">
                  <c:v>1.7955899387009877</c:v>
                </c:pt>
                <c:pt idx="212">
                  <c:v>2.1935807485325531</c:v>
                </c:pt>
                <c:pt idx="213">
                  <c:v>4.8761531425424378</c:v>
                </c:pt>
                <c:pt idx="214">
                  <c:v>3.3327411032344658</c:v>
                </c:pt>
                <c:pt idx="215">
                  <c:v>1.5758110348602525</c:v>
                </c:pt>
                <c:pt idx="216">
                  <c:v>-0.19896922556981234</c:v>
                </c:pt>
                <c:pt idx="217">
                  <c:v>1.1513518963605618</c:v>
                </c:pt>
                <c:pt idx="218">
                  <c:v>1.2925966537136822</c:v>
                </c:pt>
                <c:pt idx="219">
                  <c:v>1.0067528295495694</c:v>
                </c:pt>
                <c:pt idx="220">
                  <c:v>0.41514059796167158</c:v>
                </c:pt>
                <c:pt idx="221">
                  <c:v>-0.36301228439504185</c:v>
                </c:pt>
                <c:pt idx="222">
                  <c:v>2.5330373720920707</c:v>
                </c:pt>
                <c:pt idx="223">
                  <c:v>2.1677101156071554</c:v>
                </c:pt>
                <c:pt idx="224">
                  <c:v>1.4176272926645261</c:v>
                </c:pt>
                <c:pt idx="225">
                  <c:v>0.43328805453685271</c:v>
                </c:pt>
                <c:pt idx="226">
                  <c:v>-0.64953797718846773</c:v>
                </c:pt>
                <c:pt idx="227">
                  <c:v>2.0234200976535854</c:v>
                </c:pt>
                <c:pt idx="228">
                  <c:v>4.8493919607388829</c:v>
                </c:pt>
                <c:pt idx="229">
                  <c:v>3.3352985333522573</c:v>
                </c:pt>
                <c:pt idx="230">
                  <c:v>1.6007862499545962</c:v>
                </c:pt>
                <c:pt idx="231">
                  <c:v>-0.15877840890493844</c:v>
                </c:pt>
                <c:pt idx="232">
                  <c:v>-1.7904918603097266</c:v>
                </c:pt>
                <c:pt idx="233">
                  <c:v>-3.1870191878491774</c:v>
                </c:pt>
                <c:pt idx="234">
                  <c:v>-4.2851796824894031</c:v>
                </c:pt>
                <c:pt idx="235">
                  <c:v>1.059534560061077</c:v>
                </c:pt>
                <c:pt idx="236">
                  <c:v>1.6955225777008447</c:v>
                </c:pt>
                <c:pt idx="237">
                  <c:v>1.7578773183127512</c:v>
                </c:pt>
                <c:pt idx="238">
                  <c:v>1.3722151671144627</c:v>
                </c:pt>
                <c:pt idx="239">
                  <c:v>3.5434963753125621</c:v>
                </c:pt>
                <c:pt idx="240">
                  <c:v>2.5989214317573177</c:v>
                </c:pt>
                <c:pt idx="241">
                  <c:v>1.3656325236959719</c:v>
                </c:pt>
                <c:pt idx="242">
                  <c:v>2.3305258357624301</c:v>
                </c:pt>
                <c:pt idx="243">
                  <c:v>1.8476139788584913</c:v>
                </c:pt>
                <c:pt idx="244">
                  <c:v>1.0335413034240741</c:v>
                </c:pt>
                <c:pt idx="245">
                  <c:v>3.1936071574587332E-2</c:v>
                </c:pt>
                <c:pt idx="246">
                  <c:v>2.3160509798690141</c:v>
                </c:pt>
                <c:pt idx="247">
                  <c:v>1.9887307649967336</c:v>
                </c:pt>
                <c:pt idx="248">
                  <c:v>1.2829582994564512</c:v>
                </c:pt>
                <c:pt idx="249">
                  <c:v>0.34408847937278542</c:v>
                </c:pt>
                <c:pt idx="250">
                  <c:v>2.4865771305532451</c:v>
                </c:pt>
                <c:pt idx="251">
                  <c:v>2.0593289467188685</c:v>
                </c:pt>
                <c:pt idx="252">
                  <c:v>1.2705141388164864</c:v>
                </c:pt>
                <c:pt idx="253">
                  <c:v>0.26858297615227777</c:v>
                </c:pt>
                <c:pt idx="254">
                  <c:v>-0.81404489092825805</c:v>
                </c:pt>
                <c:pt idx="255">
                  <c:v>-1.868401283311969</c:v>
                </c:pt>
                <c:pt idx="256">
                  <c:v>1.7483034172070715</c:v>
                </c:pt>
                <c:pt idx="257">
                  <c:v>5.1829698060613483</c:v>
                </c:pt>
                <c:pt idx="258">
                  <c:v>3.5730796170477781</c:v>
                </c:pt>
                <c:pt idx="259">
                  <c:v>1.7447289136271962</c:v>
                </c:pt>
                <c:pt idx="260">
                  <c:v>1.5783996004897096</c:v>
                </c:pt>
                <c:pt idx="261">
                  <c:v>1.338628996924238</c:v>
                </c:pt>
                <c:pt idx="262">
                  <c:v>0.75481990992172832</c:v>
                </c:pt>
                <c:pt idx="263">
                  <c:v>3.1003795865749915</c:v>
                </c:pt>
                <c:pt idx="264">
                  <c:v>2.3936669514219053</c:v>
                </c:pt>
                <c:pt idx="265">
                  <c:v>1.3611592668524832</c:v>
                </c:pt>
                <c:pt idx="266">
                  <c:v>0.16353334102041672</c:v>
                </c:pt>
                <c:pt idx="267">
                  <c:v>-1.061368326984371</c:v>
                </c:pt>
                <c:pt idx="268">
                  <c:v>1.713690225202078</c:v>
                </c:pt>
                <c:pt idx="269">
                  <c:v>1.738301941833621</c:v>
                </c:pt>
                <c:pt idx="270">
                  <c:v>1.3251425782882087</c:v>
                </c:pt>
                <c:pt idx="271">
                  <c:v>0.60861883790340143</c:v>
                </c:pt>
                <c:pt idx="272">
                  <c:v>-0.28214082704194943</c:v>
                </c:pt>
                <c:pt idx="273">
                  <c:v>-1.2328841204162448</c:v>
                </c:pt>
                <c:pt idx="274">
                  <c:v>2.0610259161142084</c:v>
                </c:pt>
                <c:pt idx="275">
                  <c:v>1.972953947010373</c:v>
                </c:pt>
                <c:pt idx="276">
                  <c:v>1.453182505943815</c:v>
                </c:pt>
                <c:pt idx="277">
                  <c:v>3.3728313314913225</c:v>
                </c:pt>
                <c:pt idx="278">
                  <c:v>2.4839963011910609</c:v>
                </c:pt>
                <c:pt idx="279">
                  <c:v>1.3033479525935217</c:v>
                </c:pt>
                <c:pt idx="280">
                  <c:v>-3.7952040047104507E-3</c:v>
                </c:pt>
                <c:pt idx="281">
                  <c:v>-1.299238528915533</c:v>
                </c:pt>
                <c:pt idx="282">
                  <c:v>-2.477285076996965</c:v>
                </c:pt>
                <c:pt idx="283">
                  <c:v>1.4137911958055773</c:v>
                </c:pt>
                <c:pt idx="284">
                  <c:v>1.711707099493778</c:v>
                </c:pt>
                <c:pt idx="285">
                  <c:v>4.6082948402846649</c:v>
                </c:pt>
                <c:pt idx="286">
                  <c:v>3.6091290392520166</c:v>
                </c:pt>
                <c:pt idx="287">
                  <c:v>3.2949376112731126</c:v>
                </c:pt>
                <c:pt idx="288">
                  <c:v>2.1930762804520016</c:v>
                </c:pt>
                <c:pt idx="289">
                  <c:v>0.87232379810345928</c:v>
                </c:pt>
                <c:pt idx="290">
                  <c:v>-0.50691329829467491</c:v>
                </c:pt>
                <c:pt idx="291">
                  <c:v>-1.8159211700961286</c:v>
                </c:pt>
                <c:pt idx="292">
                  <c:v>1.3980018115128574</c:v>
                </c:pt>
                <c:pt idx="293">
                  <c:v>1.6274891524171988</c:v>
                </c:pt>
                <c:pt idx="294">
                  <c:v>1.3817476631943444</c:v>
                </c:pt>
                <c:pt idx="295">
                  <c:v>0.78972258222705904</c:v>
                </c:pt>
                <c:pt idx="296">
                  <c:v>-2.0083225403324745E-2</c:v>
                </c:pt>
                <c:pt idx="297">
                  <c:v>-0.93025779334016201</c:v>
                </c:pt>
                <c:pt idx="298">
                  <c:v>-1.8417721307784658</c:v>
                </c:pt>
                <c:pt idx="299">
                  <c:v>-2.6780713876380613</c:v>
                </c:pt>
                <c:pt idx="300">
                  <c:v>-3.3863529308009763</c:v>
                </c:pt>
                <c:pt idx="301">
                  <c:v>-3.9365660190725835</c:v>
                </c:pt>
                <c:pt idx="302">
                  <c:v>-4.3187364057123041</c:v>
                </c:pt>
                <c:pt idx="303">
                  <c:v>2.0739954735565207</c:v>
                </c:pt>
                <c:pt idx="304">
                  <c:v>5.5991666064333296</c:v>
                </c:pt>
                <c:pt idx="305">
                  <c:v>3.2467889552342104</c:v>
                </c:pt>
                <c:pt idx="306">
                  <c:v>3.1934055727572432</c:v>
                </c:pt>
                <c:pt idx="307">
                  <c:v>2.1709028298716531</c:v>
                </c:pt>
                <c:pt idx="308">
                  <c:v>0.91326391971248477</c:v>
                </c:pt>
                <c:pt idx="309">
                  <c:v>-0.42067903609604795</c:v>
                </c:pt>
                <c:pt idx="310">
                  <c:v>-1.7019369099879336</c:v>
                </c:pt>
                <c:pt idx="311">
                  <c:v>1.4671893903668245</c:v>
                </c:pt>
                <c:pt idx="312">
                  <c:v>5.2296739175194649</c:v>
                </c:pt>
                <c:pt idx="313">
                  <c:v>3.6336723732165472</c:v>
                </c:pt>
                <c:pt idx="314">
                  <c:v>1.8109739795048398</c:v>
                </c:pt>
                <c:pt idx="315">
                  <c:v>-3.4246043427302419E-2</c:v>
                </c:pt>
                <c:pt idx="316">
                  <c:v>-1.7424961420530174</c:v>
                </c:pt>
                <c:pt idx="317">
                  <c:v>-3.2021187842460952</c:v>
                </c:pt>
                <c:pt idx="318">
                  <c:v>-4.3477209173321025</c:v>
                </c:pt>
                <c:pt idx="319">
                  <c:v>-5.1550923224117549</c:v>
                </c:pt>
                <c:pt idx="320">
                  <c:v>1.2496853269679404</c:v>
                </c:pt>
                <c:pt idx="321">
                  <c:v>1.9113151356222098</c:v>
                </c:pt>
                <c:pt idx="322">
                  <c:v>1.9754120607640495</c:v>
                </c:pt>
                <c:pt idx="323">
                  <c:v>1.5728976972261581</c:v>
                </c:pt>
                <c:pt idx="324">
                  <c:v>0.84386606328507185</c:v>
                </c:pt>
                <c:pt idx="325">
                  <c:v>-7.6227450735749214E-2</c:v>
                </c:pt>
                <c:pt idx="326">
                  <c:v>-1.0668391267778135</c:v>
                </c:pt>
                <c:pt idx="327">
                  <c:v>-2.029019540948513</c:v>
                </c:pt>
                <c:pt idx="328">
                  <c:v>-2.8887656455931623</c:v>
                </c:pt>
                <c:pt idx="329">
                  <c:v>-3.5975215246316425</c:v>
                </c:pt>
                <c:pt idx="330">
                  <c:v>-4.1304362548096982</c:v>
                </c:pt>
                <c:pt idx="331">
                  <c:v>-4.4830361569611181</c:v>
                </c:pt>
                <c:pt idx="332">
                  <c:v>-4.6669514483305852</c:v>
                </c:pt>
                <c:pt idx="333">
                  <c:v>-4.7052704358409647</c:v>
                </c:pt>
                <c:pt idx="334">
                  <c:v>-4.6279948269371562</c:v>
                </c:pt>
                <c:pt idx="335">
                  <c:v>-4.4679532641939481</c:v>
                </c:pt>
                <c:pt idx="336">
                  <c:v>2.8101592581823498</c:v>
                </c:pt>
                <c:pt idx="337">
                  <c:v>2.8014882309560951</c:v>
                </c:pt>
                <c:pt idx="338">
                  <c:v>2.2737003223895336</c:v>
                </c:pt>
                <c:pt idx="339">
                  <c:v>3.5739668744827195</c:v>
                </c:pt>
                <c:pt idx="340">
                  <c:v>2.5163621420651205</c:v>
                </c:pt>
                <c:pt idx="341">
                  <c:v>1.2027291009555283</c:v>
                </c:pt>
                <c:pt idx="342">
                  <c:v>-0.19865113776782461</c:v>
                </c:pt>
                <c:pt idx="343">
                  <c:v>-1.5505383187030439</c:v>
                </c:pt>
                <c:pt idx="344">
                  <c:v>-2.75113365728923</c:v>
                </c:pt>
                <c:pt idx="345">
                  <c:v>1.3106163163070268</c:v>
                </c:pt>
                <c:pt idx="346">
                  <c:v>1.6785564388730039</c:v>
                </c:pt>
                <c:pt idx="347">
                  <c:v>1.5354180252398193</c:v>
                </c:pt>
                <c:pt idx="348">
                  <c:v>1.0097399278714179</c:v>
                </c:pt>
                <c:pt idx="349">
                  <c:v>3.2494974220672508</c:v>
                </c:pt>
                <c:pt idx="350">
                  <c:v>2.457432670414037</c:v>
                </c:pt>
                <c:pt idx="351">
                  <c:v>1.3537056261367477</c:v>
                </c:pt>
                <c:pt idx="352">
                  <c:v>0.10172732943489815</c:v>
                </c:pt>
                <c:pt idx="353">
                  <c:v>-1.159960047487977</c:v>
                </c:pt>
                <c:pt idx="354">
                  <c:v>1.6355786599259765</c:v>
                </c:pt>
                <c:pt idx="355">
                  <c:v>5.0680123405280524</c:v>
                </c:pt>
                <c:pt idx="356">
                  <c:v>3.4918981599626049</c:v>
                </c:pt>
                <c:pt idx="357">
                  <c:v>2.1510133504172479</c:v>
                </c:pt>
                <c:pt idx="358">
                  <c:v>2.380257839294659</c:v>
                </c:pt>
                <c:pt idx="359">
                  <c:v>1.7900630518922951</c:v>
                </c:pt>
                <c:pt idx="360">
                  <c:v>0.89799039691040528</c:v>
                </c:pt>
                <c:pt idx="361">
                  <c:v>-0.15248583202714605</c:v>
                </c:pt>
                <c:pt idx="362">
                  <c:v>-1.2373638461768814</c:v>
                </c:pt>
                <c:pt idx="363">
                  <c:v>-2.2580460353330096</c:v>
                </c:pt>
                <c:pt idx="364">
                  <c:v>-3.1437926740705491</c:v>
                </c:pt>
                <c:pt idx="365">
                  <c:v>-3.8512856487053577</c:v>
                </c:pt>
                <c:pt idx="366">
                  <c:v>-4.3619978369300778</c:v>
                </c:pt>
                <c:pt idx="367">
                  <c:v>1.8790994997718919</c:v>
                </c:pt>
                <c:pt idx="368">
                  <c:v>2.2123021887234016</c:v>
                </c:pt>
                <c:pt idx="369">
                  <c:v>1.9977006644623894</c:v>
                </c:pt>
                <c:pt idx="370">
                  <c:v>1.3781880297461451</c:v>
                </c:pt>
                <c:pt idx="371">
                  <c:v>0.49793809297494351</c:v>
                </c:pt>
                <c:pt idx="372">
                  <c:v>-0.50994704495446097</c:v>
                </c:pt>
                <c:pt idx="373">
                  <c:v>-1.5320459433302049</c:v>
                </c:pt>
                <c:pt idx="374">
                  <c:v>-2.4796169609454548</c:v>
                </c:pt>
                <c:pt idx="375">
                  <c:v>1.7425382871663717</c:v>
                </c:pt>
                <c:pt idx="376">
                  <c:v>1.9157944868827192</c:v>
                </c:pt>
                <c:pt idx="377">
                  <c:v>1.6025297836305399</c:v>
                </c:pt>
                <c:pt idx="378">
                  <c:v>3.7066259784907407</c:v>
                </c:pt>
                <c:pt idx="379">
                  <c:v>2.6741435598981917</c:v>
                </c:pt>
                <c:pt idx="380">
                  <c:v>1.3667044090383211</c:v>
                </c:pt>
                <c:pt idx="381">
                  <c:v>-4.3611355404648E-2</c:v>
                </c:pt>
                <c:pt idx="382">
                  <c:v>-1.4153653418784997</c:v>
                </c:pt>
                <c:pt idx="383">
                  <c:v>1.4121187004195317</c:v>
                </c:pt>
                <c:pt idx="384">
                  <c:v>1.5911640246870571</c:v>
                </c:pt>
                <c:pt idx="385">
                  <c:v>1.3095238129123887</c:v>
                </c:pt>
                <c:pt idx="386">
                  <c:v>0.69582928736448246</c:v>
                </c:pt>
                <c:pt idx="387">
                  <c:v>3.0423889612826063</c:v>
                </c:pt>
                <c:pt idx="388">
                  <c:v>2.3643511276070166</c:v>
                </c:pt>
                <c:pt idx="389">
                  <c:v>3.3827456681549859</c:v>
                </c:pt>
                <c:pt idx="390">
                  <c:v>3.8279653397923639</c:v>
                </c:pt>
                <c:pt idx="391">
                  <c:v>2.5490330231528482</c:v>
                </c:pt>
                <c:pt idx="392">
                  <c:v>1.0618191233384187</c:v>
                </c:pt>
                <c:pt idx="393">
                  <c:v>-0.46176491899170302</c:v>
                </c:pt>
                <c:pt idx="394">
                  <c:v>1.4422244302945069</c:v>
                </c:pt>
                <c:pt idx="395">
                  <c:v>1.5025136381207227</c:v>
                </c:pt>
                <c:pt idx="396">
                  <c:v>1.1366185357562968</c:v>
                </c:pt>
                <c:pt idx="397">
                  <c:v>0.47234944049854088</c:v>
                </c:pt>
                <c:pt idx="398">
                  <c:v>-0.36667455054748244</c:v>
                </c:pt>
                <c:pt idx="399">
                  <c:v>-1.2704105278234743</c:v>
                </c:pt>
                <c:pt idx="400">
                  <c:v>-2.1485005789169844</c:v>
                </c:pt>
                <c:pt idx="401">
                  <c:v>-2.9333406466091194</c:v>
                </c:pt>
                <c:pt idx="402">
                  <c:v>-3.5805460640567226</c:v>
                </c:pt>
                <c:pt idx="403">
                  <c:v>-4.0673685820418308</c:v>
                </c:pt>
                <c:pt idx="404">
                  <c:v>-4.3896645229866982</c:v>
                </c:pt>
                <c:pt idx="405">
                  <c:v>-4.5579981336803304</c:v>
                </c:pt>
                <c:pt idx="406">
                  <c:v>-4.5934033370860679</c:v>
                </c:pt>
                <c:pt idx="407">
                  <c:v>-4.5232363290715245</c:v>
                </c:pt>
                <c:pt idx="408">
                  <c:v>-4.3774452357561264</c:v>
                </c:pt>
                <c:pt idx="409">
                  <c:v>-4.1854737573172924</c:v>
                </c:pt>
                <c:pt idx="410">
                  <c:v>-3.9739132146113034</c:v>
                </c:pt>
                <c:pt idx="411">
                  <c:v>-3.7649287144469312</c:v>
                </c:pt>
                <c:pt idx="412">
                  <c:v>-3.5754145282000511</c:v>
                </c:pt>
                <c:pt idx="413">
                  <c:v>-3.4167830207364034</c:v>
                </c:pt>
                <c:pt idx="414">
                  <c:v>-3.2952602878752346</c:v>
                </c:pt>
                <c:pt idx="415">
                  <c:v>3.0589531203218892</c:v>
                </c:pt>
                <c:pt idx="416">
                  <c:v>2.8237694653331706</c:v>
                </c:pt>
                <c:pt idx="417">
                  <c:v>2.119267349141043</c:v>
                </c:pt>
                <c:pt idx="418">
                  <c:v>1.1114198749759538</c:v>
                </c:pt>
                <c:pt idx="419">
                  <c:v>-4.627925901453378E-2</c:v>
                </c:pt>
                <c:pt idx="420">
                  <c:v>-1.2228094311455124</c:v>
                </c:pt>
                <c:pt idx="421">
                  <c:v>-2.3154575430131707</c:v>
                </c:pt>
                <c:pt idx="422">
                  <c:v>-3.2519538057753161</c:v>
                </c:pt>
                <c:pt idx="423">
                  <c:v>-3.9895737833941105</c:v>
                </c:pt>
                <c:pt idx="424">
                  <c:v>1.6513393492579018</c:v>
                </c:pt>
                <c:pt idx="425">
                  <c:v>5.6529525277833077</c:v>
                </c:pt>
                <c:pt idx="426">
                  <c:v>3.8753835523127256</c:v>
                </c:pt>
                <c:pt idx="427">
                  <c:v>1.8923096105409158</c:v>
                </c:pt>
                <c:pt idx="428">
                  <c:v>-8.3511844869859964E-2</c:v>
                </c:pt>
                <c:pt idx="429">
                  <c:v>0.89397681461000955</c:v>
                </c:pt>
                <c:pt idx="430">
                  <c:v>1.1200294002368498</c:v>
                </c:pt>
                <c:pt idx="431">
                  <c:v>0.91408616737183679</c:v>
                </c:pt>
                <c:pt idx="432">
                  <c:v>0.39190273559110111</c:v>
                </c:pt>
                <c:pt idx="433">
                  <c:v>-0.33071256919300174</c:v>
                </c:pt>
                <c:pt idx="434">
                  <c:v>2.6207696467332298</c:v>
                </c:pt>
                <c:pt idx="435">
                  <c:v>4.6100337064395269</c:v>
                </c:pt>
                <c:pt idx="436">
                  <c:v>3.1196707216003672</c:v>
                </c:pt>
                <c:pt idx="437">
                  <c:v>1.421514045607206</c:v>
                </c:pt>
                <c:pt idx="438">
                  <c:v>-0.29499053867930081</c:v>
                </c:pt>
                <c:pt idx="439">
                  <c:v>-1.8820706091333297</c:v>
                </c:pt>
                <c:pt idx="440">
                  <c:v>-3.2364837204535157</c:v>
                </c:pt>
                <c:pt idx="441">
                  <c:v>-4.2979975058677695</c:v>
                </c:pt>
                <c:pt idx="442">
                  <c:v>-5.0446185871292046</c:v>
                </c:pt>
                <c:pt idx="443">
                  <c:v>-5.4857109216278408</c:v>
                </c:pt>
                <c:pt idx="444">
                  <c:v>-5.6540606156297821</c:v>
                </c:pt>
                <c:pt idx="445">
                  <c:v>-5.5977912782606554</c:v>
                </c:pt>
                <c:pt idx="446">
                  <c:v>2.3691338647922455</c:v>
                </c:pt>
                <c:pt idx="447">
                  <c:v>5.7801920996176204</c:v>
                </c:pt>
                <c:pt idx="448">
                  <c:v>3.8734937492473414</c:v>
                </c:pt>
                <c:pt idx="449">
                  <c:v>1.790899929862108</c:v>
                </c:pt>
                <c:pt idx="450">
                  <c:v>-0.25326018643515491</c:v>
                </c:pt>
                <c:pt idx="451">
                  <c:v>-2.0967559624042509</c:v>
                </c:pt>
                <c:pt idx="452">
                  <c:v>-3.6311436187639932</c:v>
                </c:pt>
                <c:pt idx="453">
                  <c:v>-4.7985701540830838</c:v>
                </c:pt>
                <c:pt idx="454">
                  <c:v>-5.5850742364335053</c:v>
                </c:pt>
                <c:pt idx="455">
                  <c:v>-6.0117434147699758</c:v>
                </c:pt>
                <c:pt idx="456">
                  <c:v>1.5717586294922068</c:v>
                </c:pt>
                <c:pt idx="457">
                  <c:v>2.2074079486710056</c:v>
                </c:pt>
                <c:pt idx="458">
                  <c:v>2.2266814080132526</c:v>
                </c:pt>
                <c:pt idx="459">
                  <c:v>1.7685477851274147</c:v>
                </c:pt>
                <c:pt idx="460">
                  <c:v>0.98021598669461363</c:v>
                </c:pt>
                <c:pt idx="461">
                  <c:v>2.9414627331236787E-3</c:v>
                </c:pt>
                <c:pt idx="462">
                  <c:v>-1.038432137833039</c:v>
                </c:pt>
                <c:pt idx="463">
                  <c:v>-2.042173138942768</c:v>
                </c:pt>
                <c:pt idx="464">
                  <c:v>-2.9329005109566388</c:v>
                </c:pt>
                <c:pt idx="465">
                  <c:v>-3.6618796144257546</c:v>
                </c:pt>
                <c:pt idx="466">
                  <c:v>1.7485907734605179</c:v>
                </c:pt>
                <c:pt idx="467">
                  <c:v>2.0525963077518883</c:v>
                </c:pt>
                <c:pt idx="468">
                  <c:v>4.7053192720292802</c:v>
                </c:pt>
                <c:pt idx="469">
                  <c:v>3.2426892658508004</c:v>
                </c:pt>
                <c:pt idx="470">
                  <c:v>1.5556496694281832</c:v>
                </c:pt>
                <c:pt idx="471">
                  <c:v>-0.16349399068420434</c:v>
                </c:pt>
                <c:pt idx="472">
                  <c:v>-1.7636110707393251</c:v>
                </c:pt>
                <c:pt idx="473">
                  <c:v>-3.1379970364425871</c:v>
                </c:pt>
                <c:pt idx="474">
                  <c:v>0.96203427219262083</c:v>
                </c:pt>
                <c:pt idx="475">
                  <c:v>1.5059704558288705</c:v>
                </c:pt>
                <c:pt idx="476">
                  <c:v>1.5131245138702039</c:v>
                </c:pt>
                <c:pt idx="477">
                  <c:v>1.1053255433497331</c:v>
                </c:pt>
                <c:pt idx="478">
                  <c:v>0.41132757632380179</c:v>
                </c:pt>
                <c:pt idx="479">
                  <c:v>-0.4455402679867746</c:v>
                </c:pt>
                <c:pt idx="480">
                  <c:v>-1.3564531168949945</c:v>
                </c:pt>
                <c:pt idx="481">
                  <c:v>-2.2328855948731543</c:v>
                </c:pt>
                <c:pt idx="482">
                  <c:v>1.9081223800471752</c:v>
                </c:pt>
                <c:pt idx="483">
                  <c:v>5.2126355069798143</c:v>
                </c:pt>
                <c:pt idx="484">
                  <c:v>3.3932489303849689</c:v>
                </c:pt>
                <c:pt idx="485">
                  <c:v>2.0735747241929054</c:v>
                </c:pt>
                <c:pt idx="486">
                  <c:v>0.59468387741727047</c:v>
                </c:pt>
                <c:pt idx="487">
                  <c:v>-0.88339897723643679</c:v>
                </c:pt>
                <c:pt idx="488">
                  <c:v>-2.2372147006935332</c:v>
                </c:pt>
                <c:pt idx="489">
                  <c:v>1.2248164834550028</c:v>
                </c:pt>
                <c:pt idx="490">
                  <c:v>1.567524769104611</c:v>
                </c:pt>
                <c:pt idx="491">
                  <c:v>1.4141972486842855</c:v>
                </c:pt>
                <c:pt idx="492">
                  <c:v>0.89079420823795785</c:v>
                </c:pt>
                <c:pt idx="493">
                  <c:v>0.12550458250187124</c:v>
                </c:pt>
                <c:pt idx="494">
                  <c:v>2.6779907876156748</c:v>
                </c:pt>
                <c:pt idx="495">
                  <c:v>2.202605394643208</c:v>
                </c:pt>
                <c:pt idx="496">
                  <c:v>1.3646471089846635</c:v>
                </c:pt>
                <c:pt idx="497">
                  <c:v>2.8952009565525332</c:v>
                </c:pt>
                <c:pt idx="498">
                  <c:v>2.1978264829226628</c:v>
                </c:pt>
                <c:pt idx="499">
                  <c:v>1.1889094346908575</c:v>
                </c:pt>
                <c:pt idx="500">
                  <c:v>2.3902576005686571E-2</c:v>
                </c:pt>
                <c:pt idx="501">
                  <c:v>-1.1641393940611913</c:v>
                </c:pt>
                <c:pt idx="502">
                  <c:v>-2.2705815497295472</c:v>
                </c:pt>
                <c:pt idx="503">
                  <c:v>-3.2214796863600901</c:v>
                </c:pt>
                <c:pt idx="504">
                  <c:v>1.5455717254716217</c:v>
                </c:pt>
                <c:pt idx="505">
                  <c:v>1.877161765313484</c:v>
                </c:pt>
                <c:pt idx="506">
                  <c:v>1.6893503026271663</c:v>
                </c:pt>
                <c:pt idx="507">
                  <c:v>3.9083942678962242</c:v>
                </c:pt>
                <c:pt idx="508">
                  <c:v>2.7894703921388171</c:v>
                </c:pt>
                <c:pt idx="509">
                  <c:v>1.4056578445719314</c:v>
                </c:pt>
                <c:pt idx="510">
                  <c:v>2.1257967369084461</c:v>
                </c:pt>
                <c:pt idx="511">
                  <c:v>4.3915874117236324</c:v>
                </c:pt>
                <c:pt idx="512">
                  <c:v>3.0399360116646887</c:v>
                </c:pt>
                <c:pt idx="513">
                  <c:v>2.5951867116726919</c:v>
                </c:pt>
                <c:pt idx="514">
                  <c:v>3.9152214988401957</c:v>
                </c:pt>
                <c:pt idx="515">
                  <c:v>3.625719633874386</c:v>
                </c:pt>
                <c:pt idx="516">
                  <c:v>2.3637159367515315</c:v>
                </c:pt>
                <c:pt idx="517">
                  <c:v>2.5480894787870283</c:v>
                </c:pt>
                <c:pt idx="518">
                  <c:v>1.8701824870632271</c:v>
                </c:pt>
                <c:pt idx="519">
                  <c:v>0.90370065760893348</c:v>
                </c:pt>
                <c:pt idx="520">
                  <c:v>-0.20469141057718021</c:v>
                </c:pt>
                <c:pt idx="521">
                  <c:v>-1.3299089454706958</c:v>
                </c:pt>
                <c:pt idx="522">
                  <c:v>-2.3739886372906831</c:v>
                </c:pt>
                <c:pt idx="523">
                  <c:v>-3.2680976121926113</c:v>
                </c:pt>
                <c:pt idx="524">
                  <c:v>-3.9716474094019656</c:v>
                </c:pt>
                <c:pt idx="525">
                  <c:v>-4.4692473601902316</c:v>
                </c:pt>
                <c:pt idx="526">
                  <c:v>1.8700492918874834</c:v>
                </c:pt>
                <c:pt idx="527">
                  <c:v>2.2187606374265352</c:v>
                </c:pt>
                <c:pt idx="528">
                  <c:v>4.8122563718900597</c:v>
                </c:pt>
                <c:pt idx="529">
                  <c:v>3.4444447733074179</c:v>
                </c:pt>
                <c:pt idx="530">
                  <c:v>3.3001226985463816</c:v>
                </c:pt>
                <c:pt idx="531">
                  <c:v>2.2148242686214923</c:v>
                </c:pt>
                <c:pt idx="532">
                  <c:v>0.90503782836002311</c:v>
                </c:pt>
                <c:pt idx="533">
                  <c:v>-0.46847089390379026</c:v>
                </c:pt>
                <c:pt idx="534">
                  <c:v>-1.7762726544876415</c:v>
                </c:pt>
                <c:pt idx="535">
                  <c:v>-2.9239544828157658</c:v>
                </c:pt>
                <c:pt idx="536">
                  <c:v>1.3414533045525669</c:v>
                </c:pt>
                <c:pt idx="537">
                  <c:v>5.5206623234648262</c:v>
                </c:pt>
                <c:pt idx="538">
                  <c:v>3.8282368111620206</c:v>
                </c:pt>
                <c:pt idx="539">
                  <c:v>1.9148309670964856</c:v>
                </c:pt>
                <c:pt idx="540">
                  <c:v>-9.0960052958017901E-3</c:v>
                </c:pt>
                <c:pt idx="541">
                  <c:v>-1.7802056564039141</c:v>
                </c:pt>
                <c:pt idx="542">
                  <c:v>-3.2851965996933137</c:v>
                </c:pt>
                <c:pt idx="543">
                  <c:v>-4.4588700175042</c:v>
                </c:pt>
                <c:pt idx="544">
                  <c:v>0.90662392348847287</c:v>
                </c:pt>
                <c:pt idx="545">
                  <c:v>5.966322183784146</c:v>
                </c:pt>
                <c:pt idx="546">
                  <c:v>4.1534830632773057</c:v>
                </c:pt>
                <c:pt idx="547">
                  <c:v>2.1199199164807121</c:v>
                </c:pt>
                <c:pt idx="548">
                  <c:v>8.6084793594530806E-2</c:v>
                </c:pt>
                <c:pt idx="549">
                  <c:v>-1.777827499405878</c:v>
                </c:pt>
                <c:pt idx="550">
                  <c:v>-3.3546538918925104</c:v>
                </c:pt>
                <c:pt idx="551">
                  <c:v>-4.5779685737102467</c:v>
                </c:pt>
                <c:pt idx="552">
                  <c:v>-5.4260676033905346</c:v>
                </c:pt>
                <c:pt idx="553">
                  <c:v>-5.9135844490461755</c:v>
                </c:pt>
                <c:pt idx="554">
                  <c:v>-6.0819781613824313</c:v>
                </c:pt>
                <c:pt idx="555">
                  <c:v>1.9226388226422095</c:v>
                </c:pt>
                <c:pt idx="556">
                  <c:v>2.4328596173261623</c:v>
                </c:pt>
                <c:pt idx="557">
                  <c:v>5.0985263236455509</c:v>
                </c:pt>
                <c:pt idx="558">
                  <c:v>3.4436857505780525</c:v>
                </c:pt>
                <c:pt idx="559">
                  <c:v>1.591460756135975</c:v>
                </c:pt>
                <c:pt idx="560">
                  <c:v>-0.25818898794597356</c:v>
                </c:pt>
                <c:pt idx="561">
                  <c:v>-1.9511253922596361</c:v>
                </c:pt>
                <c:pt idx="562">
                  <c:v>-3.3814749485476154</c:v>
                </c:pt>
                <c:pt idx="563">
                  <c:v>-4.4894771464587286</c:v>
                </c:pt>
                <c:pt idx="564">
                  <c:v>0.99253847168694498</c:v>
                </c:pt>
                <c:pt idx="565">
                  <c:v>1.6769758317495376</c:v>
                </c:pt>
                <c:pt idx="566">
                  <c:v>1.7782812022108188</c:v>
                </c:pt>
                <c:pt idx="567">
                  <c:v>1.4209791367114273</c:v>
                </c:pt>
                <c:pt idx="568">
                  <c:v>0.73955609695234981</c:v>
                </c:pt>
                <c:pt idx="569">
                  <c:v>2.9569337528360236</c:v>
                </c:pt>
                <c:pt idx="570">
                  <c:v>2.3064475201283017</c:v>
                </c:pt>
                <c:pt idx="571">
                  <c:v>1.3246383119775198</c:v>
                </c:pt>
                <c:pt idx="572">
                  <c:v>0.16920273910926675</c:v>
                </c:pt>
                <c:pt idx="573">
                  <c:v>-1.0236054681146971</c:v>
                </c:pt>
                <c:pt idx="574">
                  <c:v>-2.1454826262185689</c:v>
                </c:pt>
                <c:pt idx="575">
                  <c:v>-3.1187600761819469</c:v>
                </c:pt>
                <c:pt idx="576">
                  <c:v>-3.895914123003358</c:v>
                </c:pt>
                <c:pt idx="577">
                  <c:v>-4.4566660838755094</c:v>
                </c:pt>
                <c:pt idx="578">
                  <c:v>-4.8034646697447823</c:v>
                </c:pt>
                <c:pt idx="579">
                  <c:v>-4.9560975567207857</c:v>
                </c:pt>
                <c:pt idx="580">
                  <c:v>-4.9460815075036386</c:v>
                </c:pt>
                <c:pt idx="581">
                  <c:v>-4.8113508235754097</c:v>
                </c:pt>
                <c:pt idx="582">
                  <c:v>2.685017619637347</c:v>
                </c:pt>
                <c:pt idx="583">
                  <c:v>5.524900057058149</c:v>
                </c:pt>
                <c:pt idx="584">
                  <c:v>3.6796624465538939</c:v>
                </c:pt>
                <c:pt idx="585">
                  <c:v>1.6607258224807004</c:v>
                </c:pt>
                <c:pt idx="586">
                  <c:v>-0.3234066051474731</c:v>
                </c:pt>
                <c:pt idx="587">
                  <c:v>-2.1146977818311159</c:v>
                </c:pt>
                <c:pt idx="588">
                  <c:v>-3.6072866412368079</c:v>
                </c:pt>
                <c:pt idx="589">
                  <c:v>-4.7444433800249213</c:v>
                </c:pt>
                <c:pt idx="590">
                  <c:v>-5.5121092740798332</c:v>
                </c:pt>
                <c:pt idx="591">
                  <c:v>-5.9303404251734468</c:v>
                </c:pt>
                <c:pt idx="592">
                  <c:v>-6.0438492438427707</c:v>
                </c:pt>
                <c:pt idx="593">
                  <c:v>-5.9126406703351373</c:v>
                </c:pt>
                <c:pt idx="594">
                  <c:v>-5.6035048175407116</c:v>
                </c:pt>
                <c:pt idx="595">
                  <c:v>-5.1828823566728062</c:v>
                </c:pt>
                <c:pt idx="596">
                  <c:v>-4.7113863740806181</c:v>
                </c:pt>
                <c:pt idx="597">
                  <c:v>-4.2400611499014982</c:v>
                </c:pt>
                <c:pt idx="598">
                  <c:v>-3.8082946647027316</c:v>
                </c:pt>
                <c:pt idx="599">
                  <c:v>3.3693697166443322</c:v>
                </c:pt>
                <c:pt idx="600">
                  <c:v>3.0739651861597395</c:v>
                </c:pt>
                <c:pt idx="601">
                  <c:v>2.3020480028113193</c:v>
                </c:pt>
                <c:pt idx="602">
                  <c:v>1.2268714500749336</c:v>
                </c:pt>
                <c:pt idx="603">
                  <c:v>7.541773173094235E-3</c:v>
                </c:pt>
                <c:pt idx="604">
                  <c:v>1.9986006955817226</c:v>
                </c:pt>
                <c:pt idx="605">
                  <c:v>1.7946551646297204</c:v>
                </c:pt>
                <c:pt idx="606">
                  <c:v>1.2003531408059052</c:v>
                </c:pt>
                <c:pt idx="607">
                  <c:v>0.35443996391725974</c:v>
                </c:pt>
                <c:pt idx="608">
                  <c:v>-0.61493603948692388</c:v>
                </c:pt>
                <c:pt idx="609">
                  <c:v>-1.5985263863031287</c:v>
                </c:pt>
                <c:pt idx="610">
                  <c:v>-2.5108105894023978</c:v>
                </c:pt>
                <c:pt idx="611">
                  <c:v>-3.2917382450027919</c:v>
                </c:pt>
                <c:pt idx="612">
                  <c:v>-3.9059431869902408</c:v>
                </c:pt>
                <c:pt idx="613">
                  <c:v>-4.3400720079807034</c:v>
                </c:pt>
                <c:pt idx="614">
                  <c:v>-4.5988804887521768</c:v>
                </c:pt>
                <c:pt idx="615">
                  <c:v>-4.7007054859592081</c:v>
                </c:pt>
                <c:pt idx="616">
                  <c:v>2.3756452989386365</c:v>
                </c:pt>
                <c:pt idx="617">
                  <c:v>2.5582806672507337</c:v>
                </c:pt>
                <c:pt idx="618">
                  <c:v>2.1985112137973406</c:v>
                </c:pt>
                <c:pt idx="619">
                  <c:v>1.4501420388092467</c:v>
                </c:pt>
                <c:pt idx="620">
                  <c:v>0.4644057073692045</c:v>
                </c:pt>
                <c:pt idx="621">
                  <c:v>2.4507779890588122</c:v>
                </c:pt>
                <c:pt idx="622">
                  <c:v>2.0235930496839769</c:v>
                </c:pt>
                <c:pt idx="623">
                  <c:v>1.2378164127733118</c:v>
                </c:pt>
                <c:pt idx="624">
                  <c:v>0.24096568925923489</c:v>
                </c:pt>
                <c:pt idx="625">
                  <c:v>-0.83543024936920984</c:v>
                </c:pt>
                <c:pt idx="626">
                  <c:v>-1.8831871603521515</c:v>
                </c:pt>
                <c:pt idx="627">
                  <c:v>-2.8211908048447878</c:v>
                </c:pt>
                <c:pt idx="628">
                  <c:v>-3.5960082128431692</c:v>
                </c:pt>
                <c:pt idx="629">
                  <c:v>-4.1800439610608278</c:v>
                </c:pt>
                <c:pt idx="630">
                  <c:v>-4.5679556189067609</c:v>
                </c:pt>
                <c:pt idx="631">
                  <c:v>-4.7720252582024454</c:v>
                </c:pt>
                <c:pt idx="632">
                  <c:v>-4.8171123030917169</c:v>
                </c:pt>
                <c:pt idx="633">
                  <c:v>-4.7357054069531994</c:v>
                </c:pt>
                <c:pt idx="634">
                  <c:v>-4.563464687051753</c:v>
                </c:pt>
                <c:pt idx="635">
                  <c:v>-4.3355153751887343</c:v>
                </c:pt>
                <c:pt idx="636">
                  <c:v>-4.083631544422107</c:v>
                </c:pt>
                <c:pt idx="637">
                  <c:v>-3.8343424908412449</c:v>
                </c:pt>
                <c:pt idx="638">
                  <c:v>3.1018592610171605</c:v>
                </c:pt>
                <c:pt idx="639">
                  <c:v>2.9110386321654653</c:v>
                </c:pt>
                <c:pt idx="640">
                  <c:v>4.2206261024390193</c:v>
                </c:pt>
                <c:pt idx="641">
                  <c:v>2.8455696804923871</c:v>
                </c:pt>
                <c:pt idx="642">
                  <c:v>1.2593497014792112</c:v>
                </c:pt>
                <c:pt idx="643">
                  <c:v>1.7986474507105328</c:v>
                </c:pt>
                <c:pt idx="644">
                  <c:v>1.5298073592906498</c:v>
                </c:pt>
                <c:pt idx="645">
                  <c:v>0.90756655796925867</c:v>
                </c:pt>
                <c:pt idx="646">
                  <c:v>3.0850360974501538</c:v>
                </c:pt>
                <c:pt idx="647">
                  <c:v>4.2176509040499433</c:v>
                </c:pt>
                <c:pt idx="648">
                  <c:v>2.824143748265854</c:v>
                </c:pt>
                <c:pt idx="649">
                  <c:v>1.2254735247262925</c:v>
                </c:pt>
                <c:pt idx="650">
                  <c:v>-0.39783613024025644</c:v>
                </c:pt>
                <c:pt idx="651">
                  <c:v>-1.9043737129835097</c:v>
                </c:pt>
                <c:pt idx="652">
                  <c:v>1.0928128559215371</c:v>
                </c:pt>
                <c:pt idx="653">
                  <c:v>1.4482246160789012</c:v>
                </c:pt>
                <c:pt idx="654">
                  <c:v>1.314682804994231</c:v>
                </c:pt>
                <c:pt idx="655">
                  <c:v>0.81487731676444164</c:v>
                </c:pt>
                <c:pt idx="656">
                  <c:v>7.4153729387356204E-2</c:v>
                </c:pt>
                <c:pt idx="657">
                  <c:v>2.6997911501839988</c:v>
                </c:pt>
                <c:pt idx="658">
                  <c:v>2.2219006489417064</c:v>
                </c:pt>
                <c:pt idx="659">
                  <c:v>3.6318496674156577</c:v>
                </c:pt>
                <c:pt idx="660">
                  <c:v>2.5580792062378404</c:v>
                </c:pt>
                <c:pt idx="661">
                  <c:v>1.2284777808373761</c:v>
                </c:pt>
                <c:pt idx="662">
                  <c:v>-0.18738273268862371</c:v>
                </c:pt>
                <c:pt idx="663">
                  <c:v>-1.5513901896213813</c:v>
                </c:pt>
                <c:pt idx="664">
                  <c:v>-2.7612701905594652</c:v>
                </c:pt>
                <c:pt idx="665">
                  <c:v>-3.7509677011463554</c:v>
                </c:pt>
                <c:pt idx="666">
                  <c:v>-4.4879118393859043</c:v>
                </c:pt>
                <c:pt idx="667">
                  <c:v>-4.968103511526853</c:v>
                </c:pt>
                <c:pt idx="668">
                  <c:v>-5.2099333794358129</c:v>
                </c:pt>
                <c:pt idx="669">
                  <c:v>-5.2475368759001748</c:v>
                </c:pt>
                <c:pt idx="670">
                  <c:v>-5.1243477175102816</c:v>
                </c:pt>
                <c:pt idx="671">
                  <c:v>-4.8873438988960327</c:v>
                </c:pt>
                <c:pt idx="672">
                  <c:v>-4.58230955895558</c:v>
                </c:pt>
                <c:pt idx="673">
                  <c:v>-4.2502773728919916</c:v>
                </c:pt>
                <c:pt idx="674">
                  <c:v>3.1123336425564077</c:v>
                </c:pt>
                <c:pt idx="675">
                  <c:v>2.9643412046462716</c:v>
                </c:pt>
                <c:pt idx="676">
                  <c:v>2.3153850163936411</c:v>
                </c:pt>
                <c:pt idx="677">
                  <c:v>3.4116167392189287</c:v>
                </c:pt>
                <c:pt idx="678">
                  <c:v>2.4110130821819977</c:v>
                </c:pt>
                <c:pt idx="679">
                  <c:v>1.1501930709301276</c:v>
                </c:pt>
                <c:pt idx="680">
                  <c:v>2.2353646407443892</c:v>
                </c:pt>
                <c:pt idx="681">
                  <c:v>1.8128586105083631</c:v>
                </c:pt>
                <c:pt idx="682">
                  <c:v>1.0483219235753702</c:v>
                </c:pt>
                <c:pt idx="683">
                  <c:v>8.3718254315449547E-2</c:v>
                </c:pt>
                <c:pt idx="684">
                  <c:v>-0.95463149595842367</c:v>
                </c:pt>
                <c:pt idx="685">
                  <c:v>-1.9630483421568858</c:v>
                </c:pt>
                <c:pt idx="686">
                  <c:v>1.7894289019289054</c:v>
                </c:pt>
                <c:pt idx="687">
                  <c:v>5.1907818734147506</c:v>
                </c:pt>
                <c:pt idx="688">
                  <c:v>3.5732949688828546</c:v>
                </c:pt>
                <c:pt idx="689">
                  <c:v>1.7390621699709243</c:v>
                </c:pt>
                <c:pt idx="690">
                  <c:v>-0.10904601800257896</c:v>
                </c:pt>
                <c:pt idx="691">
                  <c:v>-1.8132684496798017</c:v>
                </c:pt>
                <c:pt idx="692">
                  <c:v>0.83392453363309293</c:v>
                </c:pt>
                <c:pt idx="693">
                  <c:v>1.2774596792399364</c:v>
                </c:pt>
                <c:pt idx="694">
                  <c:v>1.2262270490290026</c:v>
                </c:pt>
                <c:pt idx="695">
                  <c:v>0.79735735939759089</c:v>
                </c:pt>
                <c:pt idx="696">
                  <c:v>0.11285632725373218</c:v>
                </c:pt>
                <c:pt idx="697">
                  <c:v>-0.71171313061875807</c:v>
                </c:pt>
                <c:pt idx="698">
                  <c:v>-1.5754284225437296</c:v>
                </c:pt>
                <c:pt idx="699">
                  <c:v>-2.3971104608242726</c:v>
                </c:pt>
                <c:pt idx="700">
                  <c:v>-3.1176113559208503</c:v>
                </c:pt>
                <c:pt idx="701">
                  <c:v>-3.6997374042470712</c:v>
                </c:pt>
                <c:pt idx="702">
                  <c:v>-4.1263531463818808</c:v>
                </c:pt>
                <c:pt idx="703">
                  <c:v>-4.3972399491436835</c:v>
                </c:pt>
                <c:pt idx="704">
                  <c:v>-4.5252559591417958</c:v>
                </c:pt>
                <c:pt idx="705">
                  <c:v>-4.5322779932965709</c:v>
                </c:pt>
                <c:pt idx="706">
                  <c:v>-4.4453145672232237</c:v>
                </c:pt>
                <c:pt idx="707">
                  <c:v>-4.2930761787947969</c:v>
                </c:pt>
                <c:pt idx="708">
                  <c:v>2.8443180439429083</c:v>
                </c:pt>
                <c:pt idx="709">
                  <c:v>2.8029865778228649</c:v>
                </c:pt>
                <c:pt idx="710">
                  <c:v>2.2498619798034012</c:v>
                </c:pt>
                <c:pt idx="711">
                  <c:v>1.3479419265705241</c:v>
                </c:pt>
                <c:pt idx="712">
                  <c:v>0.25222527120765359</c:v>
                </c:pt>
                <c:pt idx="713">
                  <c:v>-0.90142945284897658</c:v>
                </c:pt>
                <c:pt idx="714">
                  <c:v>-2.0033033002810772</c:v>
                </c:pt>
                <c:pt idx="715">
                  <c:v>-2.9730332034464926</c:v>
                </c:pt>
                <c:pt idx="716">
                  <c:v>-3.7596390461794025</c:v>
                </c:pt>
                <c:pt idx="717">
                  <c:v>-4.3390866431602815</c:v>
                </c:pt>
                <c:pt idx="718">
                  <c:v>1.7868122330082996</c:v>
                </c:pt>
                <c:pt idx="719">
                  <c:v>2.1525052121594639</c:v>
                </c:pt>
                <c:pt idx="720">
                  <c:v>1.9679857866999824</c:v>
                </c:pt>
                <c:pt idx="721">
                  <c:v>1.3741799078978245</c:v>
                </c:pt>
                <c:pt idx="722">
                  <c:v>0.51410889699436901</c:v>
                </c:pt>
                <c:pt idx="723">
                  <c:v>-0.47955236701676851</c:v>
                </c:pt>
                <c:pt idx="724">
                  <c:v>-1.4932140786102448</c:v>
                </c:pt>
                <c:pt idx="725">
                  <c:v>-2.4375205684748193</c:v>
                </c:pt>
                <c:pt idx="726">
                  <c:v>-3.2492977696867014</c:v>
                </c:pt>
                <c:pt idx="727">
                  <c:v>1.7371690947418745</c:v>
                </c:pt>
                <c:pt idx="728">
                  <c:v>1.9990837493994802</c:v>
                </c:pt>
                <c:pt idx="729">
                  <c:v>1.7472893177043736</c:v>
                </c:pt>
                <c:pt idx="730">
                  <c:v>3.8319737670455774</c:v>
                </c:pt>
                <c:pt idx="731">
                  <c:v>2.7355689414483999</c:v>
                </c:pt>
                <c:pt idx="732">
                  <c:v>1.3736482931477505</c:v>
                </c:pt>
                <c:pt idx="733">
                  <c:v>-7.9303868161470836E-2</c:v>
                </c:pt>
                <c:pt idx="734">
                  <c:v>-1.4809841571061315</c:v>
                </c:pt>
                <c:pt idx="735">
                  <c:v>1.3523523561886135</c:v>
                </c:pt>
                <c:pt idx="736">
                  <c:v>5.2168880935079844</c:v>
                </c:pt>
                <c:pt idx="737">
                  <c:v>3.6386686017003775</c:v>
                </c:pt>
                <c:pt idx="738">
                  <c:v>1.8292786465081632</c:v>
                </c:pt>
                <c:pt idx="739">
                  <c:v>1.6274009698457808</c:v>
                </c:pt>
                <c:pt idx="740">
                  <c:v>1.3594950675426551</c:v>
                </c:pt>
                <c:pt idx="741">
                  <c:v>0.7522222182348266</c:v>
                </c:pt>
                <c:pt idx="742">
                  <c:v>-6.6216744793962556E-2</c:v>
                </c:pt>
                <c:pt idx="743">
                  <c:v>2.5523661640825517</c:v>
                </c:pt>
                <c:pt idx="744">
                  <c:v>2.1462933511630498</c:v>
                </c:pt>
                <c:pt idx="745">
                  <c:v>1.366549625711271</c:v>
                </c:pt>
                <c:pt idx="746">
                  <c:v>0.36358715721053625</c:v>
                </c:pt>
                <c:pt idx="747">
                  <c:v>-0.72778401374554202</c:v>
                </c:pt>
                <c:pt idx="748">
                  <c:v>-1.796105392335174</c:v>
                </c:pt>
                <c:pt idx="749">
                  <c:v>-2.7572677222332178</c:v>
                </c:pt>
                <c:pt idx="750">
                  <c:v>1.6511785897006497</c:v>
                </c:pt>
                <c:pt idx="751">
                  <c:v>1.8903971916921913</c:v>
                </c:pt>
                <c:pt idx="752">
                  <c:v>1.6301749124673315</c:v>
                </c:pt>
                <c:pt idx="753">
                  <c:v>1.0061905328793366</c:v>
                </c:pt>
                <c:pt idx="754">
                  <c:v>0.15360679418933265</c:v>
                </c:pt>
                <c:pt idx="755">
                  <c:v>2.5605279537472048</c:v>
                </c:pt>
                <c:pt idx="756">
                  <c:v>4.5265741467208382</c:v>
                </c:pt>
                <c:pt idx="757">
                  <c:v>3.0747048143753704</c:v>
                </c:pt>
                <c:pt idx="758">
                  <c:v>1.4100237349565614</c:v>
                </c:pt>
                <c:pt idx="759">
                  <c:v>-0.27967908085319704</c:v>
                </c:pt>
                <c:pt idx="760">
                  <c:v>-1.8473510660935117</c:v>
                </c:pt>
                <c:pt idx="761">
                  <c:v>-3.1896869578034552</c:v>
                </c:pt>
                <c:pt idx="762">
                  <c:v>0.99444152752299719</c:v>
                </c:pt>
                <c:pt idx="763">
                  <c:v>5.6764852603972287</c:v>
                </c:pt>
                <c:pt idx="764">
                  <c:v>3.963899813504022</c:v>
                </c:pt>
                <c:pt idx="765">
                  <c:v>2.023583673290978</c:v>
                </c:pt>
                <c:pt idx="766">
                  <c:v>1.4906497068574391</c:v>
                </c:pt>
                <c:pt idx="767">
                  <c:v>4.446731709640952</c:v>
                </c:pt>
                <c:pt idx="768">
                  <c:v>3.145603826717287</c:v>
                </c:pt>
                <c:pt idx="769">
                  <c:v>1.5913527828647711</c:v>
                </c:pt>
                <c:pt idx="770">
                  <c:v>-2.827491987017372E-2</c:v>
                </c:pt>
                <c:pt idx="771">
                  <c:v>1.4172919174176042</c:v>
                </c:pt>
                <c:pt idx="772">
                  <c:v>1.4382713321738987</c:v>
                </c:pt>
                <c:pt idx="773">
                  <c:v>4.1417049818604212</c:v>
                </c:pt>
                <c:pt idx="774">
                  <c:v>2.9623801646975059</c:v>
                </c:pt>
                <c:pt idx="775">
                  <c:v>1.5174786162192284</c:v>
                </c:pt>
                <c:pt idx="776">
                  <c:v>-1.1560009104879976E-2</c:v>
                </c:pt>
                <c:pt idx="777">
                  <c:v>-1.47764006176371</c:v>
                </c:pt>
                <c:pt idx="778">
                  <c:v>-2.7724815563623997</c:v>
                </c:pt>
                <c:pt idx="779">
                  <c:v>-3.8268249717490859</c:v>
                </c:pt>
                <c:pt idx="780">
                  <c:v>-4.6073252318311138</c:v>
                </c:pt>
                <c:pt idx="781">
                  <c:v>-5.1111498103837638</c:v>
                </c:pt>
                <c:pt idx="782">
                  <c:v>-5.3592564709590791</c:v>
                </c:pt>
                <c:pt idx="783">
                  <c:v>-5.3892141116881493</c:v>
                </c:pt>
                <c:pt idx="784">
                  <c:v>-5.2482714671836082</c:v>
                </c:pt>
                <c:pt idx="785">
                  <c:v>-4.9871969485829428</c:v>
                </c:pt>
                <c:pt idx="786">
                  <c:v>-4.655229047873978</c:v>
                </c:pt>
                <c:pt idx="787">
                  <c:v>-4.296306417371027</c:v>
                </c:pt>
                <c:pt idx="788">
                  <c:v>3.1388344469009501</c:v>
                </c:pt>
                <c:pt idx="789">
                  <c:v>5.2862164192708585</c:v>
                </c:pt>
                <c:pt idx="790">
                  <c:v>3.4806057584741223</c:v>
                </c:pt>
                <c:pt idx="791">
                  <c:v>1.508909430092124</c:v>
                </c:pt>
                <c:pt idx="792">
                  <c:v>-0.4260574913781987</c:v>
                </c:pt>
                <c:pt idx="793">
                  <c:v>-2.1708098014704493</c:v>
                </c:pt>
                <c:pt idx="794">
                  <c:v>0.68337026018844116</c:v>
                </c:pt>
                <c:pt idx="795">
                  <c:v>1.2243521409111786</c:v>
                </c:pt>
                <c:pt idx="796">
                  <c:v>1.2527834175287655</c:v>
                </c:pt>
                <c:pt idx="797">
                  <c:v>4.1042949671594604</c:v>
                </c:pt>
                <c:pt idx="798">
                  <c:v>2.9600601578845867</c:v>
                </c:pt>
                <c:pt idx="799">
                  <c:v>1.5424394724137838</c:v>
                </c:pt>
                <c:pt idx="800">
                  <c:v>3.2371572617021727E-2</c:v>
                </c:pt>
                <c:pt idx="801">
                  <c:v>-1.4227394667333542</c:v>
                </c:pt>
                <c:pt idx="802">
                  <c:v>-2.7137062266928309</c:v>
                </c:pt>
                <c:pt idx="803">
                  <c:v>1.191172092583054</c:v>
                </c:pt>
                <c:pt idx="804">
                  <c:v>1.6002883776737702</c:v>
                </c:pt>
                <c:pt idx="805">
                  <c:v>1.4954820179431121</c:v>
                </c:pt>
                <c:pt idx="806">
                  <c:v>1.0027340182164342</c:v>
                </c:pt>
                <c:pt idx="807">
                  <c:v>0.25174382914075033</c:v>
                </c:pt>
                <c:pt idx="808">
                  <c:v>-0.63576826033020639</c:v>
                </c:pt>
                <c:pt idx="809">
                  <c:v>-1.5544233111579957</c:v>
                </c:pt>
                <c:pt idx="810">
                  <c:v>-2.4202717276791179</c:v>
                </c:pt>
                <c:pt idx="811">
                  <c:v>-3.1729282073012515</c:v>
                </c:pt>
                <c:pt idx="812">
                  <c:v>-3.7752485760390426</c:v>
                </c:pt>
                <c:pt idx="813">
                  <c:v>1.9002138560995028</c:v>
                </c:pt>
                <c:pt idx="814">
                  <c:v>2.1593617277005022</c:v>
                </c:pt>
                <c:pt idx="815">
                  <c:v>4.6688796000273785</c:v>
                </c:pt>
                <c:pt idx="816">
                  <c:v>3.2080813272258775</c:v>
                </c:pt>
                <c:pt idx="817">
                  <c:v>1.5253506843529061</c:v>
                </c:pt>
                <c:pt idx="818">
                  <c:v>1.7296522091958804</c:v>
                </c:pt>
                <c:pt idx="819">
                  <c:v>4.4813376151651312</c:v>
                </c:pt>
                <c:pt idx="820">
                  <c:v>3.1401628564143333</c:v>
                </c:pt>
                <c:pt idx="821">
                  <c:v>2.6361260719304411</c:v>
                </c:pt>
                <c:pt idx="822">
                  <c:v>3.8824887108037709</c:v>
                </c:pt>
                <c:pt idx="823">
                  <c:v>3.6266669369989333</c:v>
                </c:pt>
                <c:pt idx="824">
                  <c:v>3.4410699307987556</c:v>
                </c:pt>
                <c:pt idx="825">
                  <c:v>2.2817054268471173</c:v>
                </c:pt>
                <c:pt idx="826">
                  <c:v>0.90915097477285145</c:v>
                </c:pt>
                <c:pt idx="827">
                  <c:v>-0.51315390251240856</c:v>
                </c:pt>
                <c:pt idx="828">
                  <c:v>-1.8548847599907912</c:v>
                </c:pt>
                <c:pt idx="829">
                  <c:v>-3.0221812478377257</c:v>
                </c:pt>
                <c:pt idx="830">
                  <c:v>1.2879738558696485</c:v>
                </c:pt>
                <c:pt idx="831">
                  <c:v>1.6950210933500747</c:v>
                </c:pt>
                <c:pt idx="832">
                  <c:v>1.5806930811882929</c:v>
                </c:pt>
                <c:pt idx="833">
                  <c:v>1.073467088147064</c:v>
                </c:pt>
                <c:pt idx="834">
                  <c:v>0.30538409287746382</c:v>
                </c:pt>
                <c:pt idx="835">
                  <c:v>2.7206047197655203</c:v>
                </c:pt>
                <c:pt idx="836">
                  <c:v>2.2087830157435144</c:v>
                </c:pt>
                <c:pt idx="837">
                  <c:v>1.342181930302327</c:v>
                </c:pt>
                <c:pt idx="838">
                  <c:v>0.2742106367010908</c:v>
                </c:pt>
                <c:pt idx="839">
                  <c:v>2.2839852323488712</c:v>
                </c:pt>
                <c:pt idx="840">
                  <c:v>1.9415847809534361</c:v>
                </c:pt>
                <c:pt idx="841">
                  <c:v>1.2281153495283632</c:v>
                </c:pt>
                <c:pt idx="842">
                  <c:v>0.28789174208228352</c:v>
                </c:pt>
                <c:pt idx="843">
                  <c:v>-0.74871783241050127</c:v>
                </c:pt>
                <c:pt idx="844">
                  <c:v>-1.7730163242048136</c:v>
                </c:pt>
                <c:pt idx="845">
                  <c:v>1.8159700415142845</c:v>
                </c:pt>
                <c:pt idx="846">
                  <c:v>1.8818032825605304</c:v>
                </c:pt>
                <c:pt idx="847">
                  <c:v>1.4884597093937344</c:v>
                </c:pt>
                <c:pt idx="848">
                  <c:v>3.562637813663815</c:v>
                </c:pt>
                <c:pt idx="849">
                  <c:v>2.5977073204232779</c:v>
                </c:pt>
                <c:pt idx="850">
                  <c:v>1.3488070529372671</c:v>
                </c:pt>
                <c:pt idx="851">
                  <c:v>-1.4824053038847262E-2</c:v>
                </c:pt>
                <c:pt idx="852">
                  <c:v>-1.3529491607177073</c:v>
                </c:pt>
                <c:pt idx="853">
                  <c:v>-2.5594498081916299</c:v>
                </c:pt>
                <c:pt idx="854">
                  <c:v>1.3518416954780905</c:v>
                </c:pt>
                <c:pt idx="855">
                  <c:v>1.6825447152705648</c:v>
                </c:pt>
                <c:pt idx="856">
                  <c:v>1.5103284934739307</c:v>
                </c:pt>
                <c:pt idx="857">
                  <c:v>0.96430333076785746</c:v>
                </c:pt>
                <c:pt idx="858">
                  <c:v>0.17540203649095143</c:v>
                </c:pt>
                <c:pt idx="859">
                  <c:v>-0.73498843156755567</c:v>
                </c:pt>
                <c:pt idx="860">
                  <c:v>-1.6630039462446542</c:v>
                </c:pt>
                <c:pt idx="861">
                  <c:v>-2.5269950202879934</c:v>
                </c:pt>
                <c:pt idx="862">
                  <c:v>-3.2692902412831799</c:v>
                </c:pt>
                <c:pt idx="863">
                  <c:v>-3.8555517129689472</c:v>
                </c:pt>
                <c:pt idx="864">
                  <c:v>-4.2723256285026681</c:v>
                </c:pt>
                <c:pt idx="865">
                  <c:v>-4.5234045216992564</c:v>
                </c:pt>
                <c:pt idx="866">
                  <c:v>-4.6255765270090281</c:v>
                </c:pt>
                <c:pt idx="867">
                  <c:v>-4.6042570368698525</c:v>
                </c:pt>
                <c:pt idx="868">
                  <c:v>-4.4893949960227992</c:v>
                </c:pt>
                <c:pt idx="869">
                  <c:v>2.7400419600029693</c:v>
                </c:pt>
                <c:pt idx="870">
                  <c:v>2.7604281349862161</c:v>
                </c:pt>
                <c:pt idx="871">
                  <c:v>2.2585048821255507</c:v>
                </c:pt>
                <c:pt idx="872">
                  <c:v>1.3953853464834218</c:v>
                </c:pt>
                <c:pt idx="873">
                  <c:v>0.32565101170292921</c:v>
                </c:pt>
                <c:pt idx="874">
                  <c:v>-0.81408950821407311</c:v>
                </c:pt>
                <c:pt idx="875">
                  <c:v>-1.9125287507733457</c:v>
                </c:pt>
                <c:pt idx="876">
                  <c:v>1.6738755361634432</c:v>
                </c:pt>
                <c:pt idx="877">
                  <c:v>1.809404348679218</c:v>
                </c:pt>
                <c:pt idx="878">
                  <c:v>1.475916663575185</c:v>
                </c:pt>
                <c:pt idx="879">
                  <c:v>0.80828090609321657</c:v>
                </c:pt>
                <c:pt idx="880">
                  <c:v>-6.1442964167651937E-2</c:v>
                </c:pt>
                <c:pt idx="881">
                  <c:v>-1.0144098832051238</c:v>
                </c:pt>
                <c:pt idx="882">
                  <c:v>-1.9519172054139182</c:v>
                </c:pt>
                <c:pt idx="883">
                  <c:v>-2.7990672815156592</c:v>
                </c:pt>
                <c:pt idx="884">
                  <c:v>1.8032729492037611</c:v>
                </c:pt>
                <c:pt idx="885">
                  <c:v>1.9894005422084382</c:v>
                </c:pt>
                <c:pt idx="886">
                  <c:v>4.5204971710944406</c:v>
                </c:pt>
                <c:pt idx="887">
                  <c:v>3.1352104835214325</c:v>
                </c:pt>
                <c:pt idx="888">
                  <c:v>1.5168647205663943</c:v>
                </c:pt>
                <c:pt idx="889">
                  <c:v>-0.14600816691192509</c:v>
                </c:pt>
                <c:pt idx="890">
                  <c:v>-1.7041512417363029</c:v>
                </c:pt>
                <c:pt idx="891">
                  <c:v>-3.0511103852757002</c:v>
                </c:pt>
                <c:pt idx="892">
                  <c:v>-4.1223769842302298</c:v>
                </c:pt>
                <c:pt idx="893">
                  <c:v>-4.8912173582699401</c:v>
                </c:pt>
                <c:pt idx="894">
                  <c:v>-5.362293479464677</c:v>
                </c:pt>
                <c:pt idx="895">
                  <c:v>-5.5641123731334012</c:v>
                </c:pt>
                <c:pt idx="896">
                  <c:v>-5.5412029674675471</c:v>
                </c:pt>
                <c:pt idx="897">
                  <c:v>-5.3467369705528496</c:v>
                </c:pt>
                <c:pt idx="898">
                  <c:v>-5.0361097750332302</c:v>
                </c:pt>
                <c:pt idx="899">
                  <c:v>-4.6617993955060113</c:v>
                </c:pt>
                <c:pt idx="900">
                  <c:v>-4.2696420051707547</c:v>
                </c:pt>
                <c:pt idx="901">
                  <c:v>-3.8965125342012499</c:v>
                </c:pt>
                <c:pt idx="902">
                  <c:v>-3.5692838886359479</c:v>
                </c:pt>
                <c:pt idx="903">
                  <c:v>-3.3048602287288809</c:v>
                </c:pt>
                <c:pt idx="904">
                  <c:v>-3.1110365549555841</c:v>
                </c:pt>
                <c:pt idx="905">
                  <c:v>-2.987924234666925</c:v>
                </c:pt>
                <c:pt idx="906">
                  <c:v>3.1408535397404269</c:v>
                </c:pt>
                <c:pt idx="907">
                  <c:v>2.8399612396640155</c:v>
                </c:pt>
                <c:pt idx="908">
                  <c:v>2.0833826334918157</c:v>
                </c:pt>
                <c:pt idx="909">
                  <c:v>1.0383379078559749</c:v>
                </c:pt>
                <c:pt idx="910">
                  <c:v>-0.14196125281590199</c:v>
                </c:pt>
                <c:pt idx="911">
                  <c:v>-1.3279329953319225</c:v>
                </c:pt>
                <c:pt idx="912">
                  <c:v>1.7002561106320013</c:v>
                </c:pt>
                <c:pt idx="913">
                  <c:v>1.7599713219692117</c:v>
                </c:pt>
                <c:pt idx="914">
                  <c:v>1.3720964909077333</c:v>
                </c:pt>
                <c:pt idx="915">
                  <c:v>0.67116271633704216</c:v>
                </c:pt>
                <c:pt idx="916">
                  <c:v>2.9113324603244841</c:v>
                </c:pt>
                <c:pt idx="917">
                  <c:v>2.2858713149541954</c:v>
                </c:pt>
                <c:pt idx="918">
                  <c:v>1.3251007771364256</c:v>
                </c:pt>
                <c:pt idx="919">
                  <c:v>0.18586675649201667</c:v>
                </c:pt>
                <c:pt idx="920">
                  <c:v>-0.99582906175113028</c:v>
                </c:pt>
                <c:pt idx="921">
                  <c:v>1.7924125315721997</c:v>
                </c:pt>
                <c:pt idx="922">
                  <c:v>4.9884140302161724</c:v>
                </c:pt>
                <c:pt idx="923">
                  <c:v>3.4822686173832516</c:v>
                </c:pt>
                <c:pt idx="924">
                  <c:v>2.1540008016193157</c:v>
                </c:pt>
                <c:pt idx="925">
                  <c:v>0.66174860922128809</c:v>
                </c:pt>
                <c:pt idx="926">
                  <c:v>-0.83225822441927533</c:v>
                </c:pt>
                <c:pt idx="927">
                  <c:v>1.3884979403555233</c:v>
                </c:pt>
                <c:pt idx="928">
                  <c:v>1.5108974300737625</c:v>
                </c:pt>
                <c:pt idx="929">
                  <c:v>1.192245381687383</c:v>
                </c:pt>
                <c:pt idx="930">
                  <c:v>0.55979104331297314</c:v>
                </c:pt>
                <c:pt idx="931">
                  <c:v>-0.26198899450647239</c:v>
                </c:pt>
                <c:pt idx="932">
                  <c:v>-1.1611710377266578</c:v>
                </c:pt>
                <c:pt idx="933">
                  <c:v>-2.0448838172389014</c:v>
                </c:pt>
                <c:pt idx="934">
                  <c:v>-2.842731867290953</c:v>
                </c:pt>
                <c:pt idx="935">
                  <c:v>1.8624126891502431</c:v>
                </c:pt>
                <c:pt idx="936">
                  <c:v>2.0309814153502481</c:v>
                </c:pt>
                <c:pt idx="937">
                  <c:v>1.704462816223596</c:v>
                </c:pt>
                <c:pt idx="938">
                  <c:v>1.0230884951430468</c:v>
                </c:pt>
                <c:pt idx="939">
                  <c:v>0.12479059340095566</c:v>
                </c:pt>
                <c:pt idx="940">
                  <c:v>-0.86581194676193429</c:v>
                </c:pt>
                <c:pt idx="941">
                  <c:v>-1.8448014761374611</c:v>
                </c:pt>
                <c:pt idx="942">
                  <c:v>-2.7329329915243976</c:v>
                </c:pt>
                <c:pt idx="943">
                  <c:v>-3.4766358185153541</c:v>
                </c:pt>
                <c:pt idx="944">
                  <c:v>-4.0466391449519019</c:v>
                </c:pt>
                <c:pt idx="945">
                  <c:v>-4.4348783253469053</c:v>
                </c:pt>
                <c:pt idx="946">
                  <c:v>-4.6503328638953523</c:v>
                </c:pt>
                <c:pt idx="947">
                  <c:v>2.2263190664175081</c:v>
                </c:pt>
                <c:pt idx="948">
                  <c:v>2.4600287766417983</c:v>
                </c:pt>
                <c:pt idx="949">
                  <c:v>4.7104292648076616</c:v>
                </c:pt>
                <c:pt idx="950">
                  <c:v>3.2000059320828589</c:v>
                </c:pt>
                <c:pt idx="951">
                  <c:v>1.4796440701185458</c:v>
                </c:pt>
                <c:pt idx="952">
                  <c:v>-0.25886385970928094</c:v>
                </c:pt>
                <c:pt idx="953">
                  <c:v>-1.8659508638527049</c:v>
                </c:pt>
                <c:pt idx="954">
                  <c:v>-3.2371562279452686</c:v>
                </c:pt>
                <c:pt idx="955">
                  <c:v>-4.3115760870014563</c:v>
                </c:pt>
                <c:pt idx="956">
                  <c:v>-5.0670238013133115</c:v>
                </c:pt>
                <c:pt idx="957">
                  <c:v>-5.5130553954157042</c:v>
                </c:pt>
                <c:pt idx="958">
                  <c:v>-5.6829304201654427</c:v>
                </c:pt>
                <c:pt idx="959">
                  <c:v>-5.6254235268466717</c:v>
                </c:pt>
                <c:pt idx="960">
                  <c:v>-5.3972057741804971</c:v>
                </c:pt>
                <c:pt idx="961">
                  <c:v>-5.0563030382965923</c:v>
                </c:pt>
                <c:pt idx="962">
                  <c:v>2.9161734171098384</c:v>
                </c:pt>
                <c:pt idx="963">
                  <c:v>5.5090107902517165</c:v>
                </c:pt>
                <c:pt idx="964">
                  <c:v>3.6437972491673127</c:v>
                </c:pt>
                <c:pt idx="965">
                  <c:v>1.6124409078397661</c:v>
                </c:pt>
                <c:pt idx="966">
                  <c:v>-0.37723949616594843</c:v>
                </c:pt>
                <c:pt idx="967">
                  <c:v>-2.1683100979801524</c:v>
                </c:pt>
                <c:pt idx="968">
                  <c:v>0.61782873045376252</c:v>
                </c:pt>
                <c:pt idx="969">
                  <c:v>1.1834347293144305</c:v>
                </c:pt>
                <c:pt idx="970">
                  <c:v>1.2342967254181885</c:v>
                </c:pt>
                <c:pt idx="971">
                  <c:v>4.131558845598696</c:v>
                </c:pt>
                <c:pt idx="972">
                  <c:v>3.8466074883044508</c:v>
                </c:pt>
                <c:pt idx="973">
                  <c:v>3.3255061978371439</c:v>
                </c:pt>
                <c:pt idx="974">
                  <c:v>2.1853036643253336</c:v>
                </c:pt>
                <c:pt idx="975">
                  <c:v>0.83560490638062945</c:v>
                </c:pt>
                <c:pt idx="976">
                  <c:v>-0.56290491224946781</c:v>
                </c:pt>
                <c:pt idx="977">
                  <c:v>-1.882106079303876</c:v>
                </c:pt>
                <c:pt idx="978">
                  <c:v>-3.0297342797637761</c:v>
                </c:pt>
                <c:pt idx="979">
                  <c:v>-3.9489208338876169</c:v>
                </c:pt>
                <c:pt idx="980">
                  <c:v>1.4024122744517455</c:v>
                </c:pt>
                <c:pt idx="981">
                  <c:v>1.8702667685950092</c:v>
                </c:pt>
                <c:pt idx="982">
                  <c:v>4.8922202035322266</c:v>
                </c:pt>
                <c:pt idx="983">
                  <c:v>3.3790878137633946</c:v>
                </c:pt>
                <c:pt idx="984">
                  <c:v>2.4523013141343424</c:v>
                </c:pt>
                <c:pt idx="985">
                  <c:v>1.696525585726832</c:v>
                </c:pt>
                <c:pt idx="986">
                  <c:v>0.68446168127710449</c:v>
                </c:pt>
                <c:pt idx="987">
                  <c:v>-0.44077664243280656</c:v>
                </c:pt>
                <c:pt idx="988">
                  <c:v>-1.5592493770581635</c:v>
                </c:pt>
                <c:pt idx="989">
                  <c:v>-2.5789379957532574</c:v>
                </c:pt>
                <c:pt idx="990">
                  <c:v>1.613748221126845</c:v>
                </c:pt>
                <c:pt idx="991">
                  <c:v>1.8471213257226824</c:v>
                </c:pt>
                <c:pt idx="992">
                  <c:v>1.5860068500387901</c:v>
                </c:pt>
                <c:pt idx="993">
                  <c:v>3.776868055517463</c:v>
                </c:pt>
                <c:pt idx="994">
                  <c:v>2.7195534796308287</c:v>
                </c:pt>
                <c:pt idx="995">
                  <c:v>1.3891472152771815</c:v>
                </c:pt>
                <c:pt idx="996">
                  <c:v>-4.0774765160437321E-2</c:v>
                </c:pt>
                <c:pt idx="997">
                  <c:v>-1.4279005290885283</c:v>
                </c:pt>
                <c:pt idx="998">
                  <c:v>-2.6659561476999842</c:v>
                </c:pt>
                <c:pt idx="999">
                  <c:v>1.2791542646132958</c:v>
                </c:pt>
                <c:pt idx="1000">
                  <c:v>1.6494641076724077</c:v>
                </c:pt>
                <c:pt idx="1001">
                  <c:v>1.5105885450819436</c:v>
                </c:pt>
                <c:pt idx="1002">
                  <c:v>0.99027805751278097</c:v>
                </c:pt>
                <c:pt idx="1003">
                  <c:v>3.2521253255975604</c:v>
                </c:pt>
                <c:pt idx="1004">
                  <c:v>4.1520460034764852</c:v>
                </c:pt>
                <c:pt idx="1005">
                  <c:v>2.7646645021735381</c:v>
                </c:pt>
                <c:pt idx="1006">
                  <c:v>1.1756983245896786</c:v>
                </c:pt>
                <c:pt idx="1007">
                  <c:v>-0.43595679619036454</c:v>
                </c:pt>
                <c:pt idx="1008">
                  <c:v>-1.9303091335241991</c:v>
                </c:pt>
                <c:pt idx="1009">
                  <c:v>-3.209108344118063</c:v>
                </c:pt>
                <c:pt idx="1010">
                  <c:v>-4.2145439877855253</c:v>
                </c:pt>
                <c:pt idx="1011">
                  <c:v>1.2103403455987849</c:v>
                </c:pt>
                <c:pt idx="1012">
                  <c:v>5.8274931890278179</c:v>
                </c:pt>
                <c:pt idx="1013">
                  <c:v>4.0332287606713715</c:v>
                </c:pt>
                <c:pt idx="1014">
                  <c:v>2.0240632681653556</c:v>
                </c:pt>
                <c:pt idx="1015">
                  <c:v>1.7079785843248096E-2</c:v>
                </c:pt>
                <c:pt idx="1016">
                  <c:v>-1.8203327499220732</c:v>
                </c:pt>
                <c:pt idx="1017">
                  <c:v>-3.3731477489134694</c:v>
                </c:pt>
                <c:pt idx="1018">
                  <c:v>0.64613173248089639</c:v>
                </c:pt>
                <c:pt idx="1019">
                  <c:v>1.3365725301580553</c:v>
                </c:pt>
                <c:pt idx="1020">
                  <c:v>1.4709872424690842</c:v>
                </c:pt>
                <c:pt idx="1021">
                  <c:v>1.1649485589021296</c:v>
                </c:pt>
                <c:pt idx="1022">
                  <c:v>0.54451418195252743</c:v>
                </c:pt>
                <c:pt idx="1023">
                  <c:v>-0.26670944064720747</c:v>
                </c:pt>
                <c:pt idx="1024">
                  <c:v>2.5107305116620138</c:v>
                </c:pt>
                <c:pt idx="1025">
                  <c:v>2.143042031447413</c:v>
                </c:pt>
                <c:pt idx="1026">
                  <c:v>1.3932000402533016</c:v>
                </c:pt>
                <c:pt idx="1027">
                  <c:v>0.41109007503077843</c:v>
                </c:pt>
                <c:pt idx="1028">
                  <c:v>-0.66815824128546342</c:v>
                </c:pt>
                <c:pt idx="1029">
                  <c:v>-1.732109475150778</c:v>
                </c:pt>
                <c:pt idx="1030">
                  <c:v>1.7699046883429785</c:v>
                </c:pt>
                <c:pt idx="1031">
                  <c:v>1.8486389490835389</c:v>
                </c:pt>
                <c:pt idx="1032">
                  <c:v>1.4680282092018639</c:v>
                </c:pt>
                <c:pt idx="1033">
                  <c:v>3.5755394518605748</c:v>
                </c:pt>
                <c:pt idx="1034">
                  <c:v>2.6080057216321624</c:v>
                </c:pt>
                <c:pt idx="1035">
                  <c:v>1.3562344813365403</c:v>
                </c:pt>
                <c:pt idx="1036">
                  <c:v>-1.0234108587596991E-2</c:v>
                </c:pt>
                <c:pt idx="1037">
                  <c:v>-1.3509334904114692</c:v>
                </c:pt>
                <c:pt idx="1038">
                  <c:v>-2.559589893119484</c:v>
                </c:pt>
                <c:pt idx="1039">
                  <c:v>-3.5652136812961341</c:v>
                </c:pt>
                <c:pt idx="1040">
                  <c:v>-4.3299902319315615</c:v>
                </c:pt>
                <c:pt idx="1041">
                  <c:v>1.524332587344845</c:v>
                </c:pt>
                <c:pt idx="1042">
                  <c:v>1.9887427319441946</c:v>
                </c:pt>
                <c:pt idx="1043">
                  <c:v>1.8941243080613803</c:v>
                </c:pt>
                <c:pt idx="1044">
                  <c:v>1.3758937014877148</c:v>
                </c:pt>
                <c:pt idx="1045">
                  <c:v>0.57401763661439742</c:v>
                </c:pt>
                <c:pt idx="1046">
                  <c:v>-0.37973303641486522</c:v>
                </c:pt>
                <c:pt idx="1047">
                  <c:v>-1.370936844455005</c:v>
                </c:pt>
                <c:pt idx="1048">
                  <c:v>-2.3081361961848619</c:v>
                </c:pt>
                <c:pt idx="1049">
                  <c:v>-3.1252503921460639</c:v>
                </c:pt>
                <c:pt idx="1050">
                  <c:v>-3.7813154754247185</c:v>
                </c:pt>
                <c:pt idx="1051">
                  <c:v>1.8218403579652649</c:v>
                </c:pt>
                <c:pt idx="1052">
                  <c:v>2.1114524934829628</c:v>
                </c:pt>
                <c:pt idx="1053">
                  <c:v>1.8716386084815302</c:v>
                </c:pt>
                <c:pt idx="1054">
                  <c:v>3.8813121972853666</c:v>
                </c:pt>
                <c:pt idx="1055">
                  <c:v>2.7521650366416486</c:v>
                </c:pt>
                <c:pt idx="1056">
                  <c:v>1.3635815363896004</c:v>
                </c:pt>
                <c:pt idx="1057">
                  <c:v>-0.10911020284757744</c:v>
                </c:pt>
                <c:pt idx="1058">
                  <c:v>-1.5235345941606908</c:v>
                </c:pt>
                <c:pt idx="1059">
                  <c:v>-2.7746627514040427</c:v>
                </c:pt>
                <c:pt idx="1060">
                  <c:v>-3.7950803673693532</c:v>
                </c:pt>
                <c:pt idx="1061">
                  <c:v>-4.5520479900215758</c:v>
                </c:pt>
                <c:pt idx="1062">
                  <c:v>-5.042331187799455</c:v>
                </c:pt>
                <c:pt idx="1063">
                  <c:v>-5.2857417034604479</c:v>
                </c:pt>
                <c:pt idx="1064">
                  <c:v>-5.3182238803753208</c:v>
                </c:pt>
                <c:pt idx="1065">
                  <c:v>-5.1851684028960143</c:v>
                </c:pt>
                <c:pt idx="1066">
                  <c:v>-4.935460819460153</c:v>
                </c:pt>
                <c:pt idx="1067">
                  <c:v>-4.6165951098062052</c:v>
                </c:pt>
                <c:pt idx="1068">
                  <c:v>2.998607969010695</c:v>
                </c:pt>
                <c:pt idx="1069">
                  <c:v>2.9350552711934972</c:v>
                </c:pt>
                <c:pt idx="1070">
                  <c:v>4.4087154979557148</c:v>
                </c:pt>
                <c:pt idx="1071">
                  <c:v>2.9594833360066213</c:v>
                </c:pt>
                <c:pt idx="1072">
                  <c:v>1.3064763660319663</c:v>
                </c:pt>
                <c:pt idx="1073">
                  <c:v>-0.3655530707232042</c:v>
                </c:pt>
                <c:pt idx="1074">
                  <c:v>-1.912399101028281</c:v>
                </c:pt>
                <c:pt idx="1075">
                  <c:v>-3.2332176076875898</c:v>
                </c:pt>
                <c:pt idx="1076">
                  <c:v>-4.2690721522351041</c:v>
                </c:pt>
                <c:pt idx="1077">
                  <c:v>-4.9983059107605223</c:v>
                </c:pt>
                <c:pt idx="1078">
                  <c:v>1.4019670101156598</c:v>
                </c:pt>
                <c:pt idx="1079">
                  <c:v>5.9352998925475733</c:v>
                </c:pt>
                <c:pt idx="1080">
                  <c:v>3.2894823151744905</c:v>
                </c:pt>
                <c:pt idx="1081">
                  <c:v>1.9279117999730582</c:v>
                </c:pt>
                <c:pt idx="1082">
                  <c:v>0.42886510000720901</c:v>
                </c:pt>
                <c:pt idx="1083">
                  <c:v>1.7080452544692946</c:v>
                </c:pt>
                <c:pt idx="1084">
                  <c:v>1.5670944271896314</c:v>
                </c:pt>
                <c:pt idx="1085">
                  <c:v>1.0404552090690447</c:v>
                </c:pt>
                <c:pt idx="1086">
                  <c:v>3.2560821143102414</c:v>
                </c:pt>
                <c:pt idx="1087">
                  <c:v>2.4580585845684455</c:v>
                </c:pt>
                <c:pt idx="1088">
                  <c:v>3.2355642327023482</c:v>
                </c:pt>
                <c:pt idx="1089">
                  <c:v>2.2858034120526591</c:v>
                </c:pt>
                <c:pt idx="1090">
                  <c:v>2.9741002425745084</c:v>
                </c:pt>
                <c:pt idx="1091">
                  <c:v>2.1430795533376834</c:v>
                </c:pt>
                <c:pt idx="1092">
                  <c:v>1.0355775360375901</c:v>
                </c:pt>
                <c:pt idx="1093">
                  <c:v>-0.19270294942457444</c:v>
                </c:pt>
                <c:pt idx="1094">
                  <c:v>-1.4114679858664347</c:v>
                </c:pt>
                <c:pt idx="1095">
                  <c:v>1.6317508428548109</c:v>
                </c:pt>
                <c:pt idx="1096">
                  <c:v>1.7268985326991484</c:v>
                </c:pt>
                <c:pt idx="1097">
                  <c:v>4.322473543341208</c:v>
                </c:pt>
                <c:pt idx="1098">
                  <c:v>3.0419761713700071</c:v>
                </c:pt>
                <c:pt idx="1099">
                  <c:v>2.6973949463711504</c:v>
                </c:pt>
                <c:pt idx="1100">
                  <c:v>1.886422759168106</c:v>
                </c:pt>
                <c:pt idx="1101">
                  <c:v>0.81586629805879807</c:v>
                </c:pt>
                <c:pt idx="1102">
                  <c:v>-0.36551594346257632</c:v>
                </c:pt>
                <c:pt idx="1103">
                  <c:v>-1.5336231202412884</c:v>
                </c:pt>
                <c:pt idx="1104">
                  <c:v>-2.5937693844466763</c:v>
                </c:pt>
                <c:pt idx="1105">
                  <c:v>-3.4818955934855609</c:v>
                </c:pt>
                <c:pt idx="1106">
                  <c:v>-4.1629426944323233</c:v>
                </c:pt>
                <c:pt idx="1107">
                  <c:v>-4.627170209042025</c:v>
                </c:pt>
                <c:pt idx="1108">
                  <c:v>-4.8851964573970861</c:v>
                </c:pt>
                <c:pt idx="1109">
                  <c:v>-4.9624669532401553</c:v>
                </c:pt>
                <c:pt idx="1110">
                  <c:v>-4.8937441171966389</c:v>
                </c:pt>
                <c:pt idx="1111">
                  <c:v>2.5693443108639666</c:v>
                </c:pt>
                <c:pt idx="1112">
                  <c:v>2.7000992392790009</c:v>
                </c:pt>
                <c:pt idx="1113">
                  <c:v>2.2884187744426834</c:v>
                </c:pt>
                <c:pt idx="1114">
                  <c:v>1.4924574082888216</c:v>
                </c:pt>
                <c:pt idx="1115">
                  <c:v>0.46644382776825588</c:v>
                </c:pt>
                <c:pt idx="1116">
                  <c:v>-0.65132511686595196</c:v>
                </c:pt>
                <c:pt idx="1117">
                  <c:v>-1.7464194291711297</c:v>
                </c:pt>
                <c:pt idx="1118">
                  <c:v>-2.73240469915218</c:v>
                </c:pt>
                <c:pt idx="1119">
                  <c:v>-3.5516873030657137</c:v>
                </c:pt>
                <c:pt idx="1120">
                  <c:v>-4.1737542660219349</c:v>
                </c:pt>
                <c:pt idx="1121">
                  <c:v>-4.5915492419510322</c:v>
                </c:pt>
                <c:pt idx="1122">
                  <c:v>-4.8167128729682203</c:v>
                </c:pt>
                <c:pt idx="1123">
                  <c:v>2.169336659958466</c:v>
                </c:pt>
                <c:pt idx="1124">
                  <c:v>2.4434234200210705</c:v>
                </c:pt>
                <c:pt idx="1125">
                  <c:v>2.1638553667200133</c:v>
                </c:pt>
                <c:pt idx="1126">
                  <c:v>1.4802945178403075</c:v>
                </c:pt>
                <c:pt idx="1127">
                  <c:v>0.54206294626408824</c:v>
                </c:pt>
                <c:pt idx="1128">
                  <c:v>-0.51427065897353441</c:v>
                </c:pt>
                <c:pt idx="1129">
                  <c:v>2.0963249073406276</c:v>
                </c:pt>
                <c:pt idx="1130">
                  <c:v>1.9139683277956741</c:v>
                </c:pt>
                <c:pt idx="1131">
                  <c:v>1.3263506259069981</c:v>
                </c:pt>
                <c:pt idx="1132">
                  <c:v>0.47505738985061741</c:v>
                </c:pt>
                <c:pt idx="1133">
                  <c:v>2.6456579701527145</c:v>
                </c:pt>
                <c:pt idx="1134">
                  <c:v>2.1432209676335336</c:v>
                </c:pt>
                <c:pt idx="1135">
                  <c:v>1.2893484959611305</c:v>
                </c:pt>
                <c:pt idx="1136">
                  <c:v>2.8529500559710335</c:v>
                </c:pt>
                <c:pt idx="1137">
                  <c:v>2.1801046384546998</c:v>
                </c:pt>
                <c:pt idx="1138">
                  <c:v>1.1916045918052707</c:v>
                </c:pt>
                <c:pt idx="1139">
                  <c:v>2.6352413915018706</c:v>
                </c:pt>
                <c:pt idx="1140">
                  <c:v>2.0561239818776746</c:v>
                </c:pt>
                <c:pt idx="1141">
                  <c:v>1.1503458924830332</c:v>
                </c:pt>
                <c:pt idx="1142">
                  <c:v>2.7427618151745303</c:v>
                </c:pt>
                <c:pt idx="1143">
                  <c:v>2.1274303855868011</c:v>
                </c:pt>
                <c:pt idx="1144">
                  <c:v>1.1877329864092825</c:v>
                </c:pt>
                <c:pt idx="1145">
                  <c:v>2.7039776329347349</c:v>
                </c:pt>
                <c:pt idx="1146">
                  <c:v>2.0991765227180013</c:v>
                </c:pt>
                <c:pt idx="1147">
                  <c:v>1.1699711913940847</c:v>
                </c:pt>
                <c:pt idx="1148">
                  <c:v>2.7143689047025434</c:v>
                </c:pt>
                <c:pt idx="1149">
                  <c:v>2.1076180404910945</c:v>
                </c:pt>
                <c:pt idx="1150">
                  <c:v>1.1762015056004389</c:v>
                </c:pt>
                <c:pt idx="1151">
                  <c:v>7.2082125842395373E-2</c:v>
                </c:pt>
                <c:pt idx="1152">
                  <c:v>-1.0729896636485232</c:v>
                </c:pt>
                <c:pt idx="1153">
                  <c:v>-2.1538869249646102</c:v>
                </c:pt>
                <c:pt idx="1154">
                  <c:v>1.6364087363325046</c:v>
                </c:pt>
                <c:pt idx="1155">
                  <c:v>1.813336651292061</c:v>
                </c:pt>
                <c:pt idx="1156">
                  <c:v>1.5114769524685598</c:v>
                </c:pt>
                <c:pt idx="1157">
                  <c:v>0.86528091047743971</c:v>
                </c:pt>
                <c:pt idx="1158">
                  <c:v>3.039847926184458</c:v>
                </c:pt>
                <c:pt idx="1159">
                  <c:v>2.3437059580637172</c:v>
                </c:pt>
                <c:pt idx="1160">
                  <c:v>1.3235373144348148</c:v>
                </c:pt>
                <c:pt idx="1161">
                  <c:v>0.13858330267306962</c:v>
                </c:pt>
                <c:pt idx="1162">
                  <c:v>-1.0744495197453252</c:v>
                </c:pt>
                <c:pt idx="1163">
                  <c:v>-2.2076853612069955</c:v>
                </c:pt>
                <c:pt idx="1164">
                  <c:v>-3.184527508302895</c:v>
                </c:pt>
                <c:pt idx="1165">
                  <c:v>-3.958931702131574</c:v>
                </c:pt>
                <c:pt idx="1166">
                  <c:v>-4.5122894907289988</c:v>
                </c:pt>
                <c:pt idx="1167">
                  <c:v>-4.8487273779403868</c:v>
                </c:pt>
                <c:pt idx="1168">
                  <c:v>-4.9895763206897055</c:v>
                </c:pt>
                <c:pt idx="1169">
                  <c:v>2.2450351248375648</c:v>
                </c:pt>
                <c:pt idx="1170">
                  <c:v>2.509810548204146</c:v>
                </c:pt>
                <c:pt idx="1171">
                  <c:v>2.2175014941829501</c:v>
                </c:pt>
                <c:pt idx="1172">
                  <c:v>1.5196180074727528</c:v>
                </c:pt>
                <c:pt idx="1173">
                  <c:v>0.56704100169058536</c:v>
                </c:pt>
                <c:pt idx="1174">
                  <c:v>-0.50245562183575632</c:v>
                </c:pt>
                <c:pt idx="1175">
                  <c:v>-1.5727405227442004</c:v>
                </c:pt>
                <c:pt idx="1176">
                  <c:v>-2.554103283323665</c:v>
                </c:pt>
                <c:pt idx="1177">
                  <c:v>1.6749506826356342</c:v>
                </c:pt>
                <c:pt idx="1178">
                  <c:v>1.8822723364793432</c:v>
                </c:pt>
                <c:pt idx="1179">
                  <c:v>1.5981077165554989</c:v>
                </c:pt>
                <c:pt idx="1180">
                  <c:v>0.95832414824182455</c:v>
                </c:pt>
                <c:pt idx="1181">
                  <c:v>9.754873015641552E-2</c:v>
                </c:pt>
                <c:pt idx="1182">
                  <c:v>-0.86181051897452132</c:v>
                </c:pt>
                <c:pt idx="1183">
                  <c:v>-1.8170173510472005</c:v>
                </c:pt>
                <c:pt idx="1184">
                  <c:v>-2.6891146260832199</c:v>
                </c:pt>
                <c:pt idx="1185">
                  <c:v>1.7961112729792097</c:v>
                </c:pt>
                <c:pt idx="1186">
                  <c:v>1.9725864337188523</c:v>
                </c:pt>
                <c:pt idx="1187">
                  <c:v>1.6570558059747518</c:v>
                </c:pt>
                <c:pt idx="1188">
                  <c:v>0.98812900896501055</c:v>
                </c:pt>
                <c:pt idx="1189">
                  <c:v>0.10236404340987604</c:v>
                </c:pt>
                <c:pt idx="1190">
                  <c:v>2.4998350482063594</c:v>
                </c:pt>
                <c:pt idx="1191">
                  <c:v>2.0947520649014235</c:v>
                </c:pt>
                <c:pt idx="1192">
                  <c:v>1.3200839030077509</c:v>
                </c:pt>
                <c:pt idx="1193">
                  <c:v>0.32492629389024574</c:v>
                </c:pt>
                <c:pt idx="1194">
                  <c:v>2.4011766514861583</c:v>
                </c:pt>
                <c:pt idx="1195">
                  <c:v>2.0085366613677298</c:v>
                </c:pt>
                <c:pt idx="1196">
                  <c:v>1.2506855578131495</c:v>
                </c:pt>
                <c:pt idx="1197">
                  <c:v>0.27431468213527066</c:v>
                </c:pt>
                <c:pt idx="1198">
                  <c:v>-0.78906207025276776</c:v>
                </c:pt>
                <c:pt idx="1199">
                  <c:v>-1.8306479235813906</c:v>
                </c:pt>
                <c:pt idx="1200">
                  <c:v>-2.7682829562958098</c:v>
                </c:pt>
                <c:pt idx="1201">
                  <c:v>-3.5472416300006819</c:v>
                </c:pt>
                <c:pt idx="1202">
                  <c:v>-4.1385535011432646</c:v>
                </c:pt>
                <c:pt idx="1203">
                  <c:v>-4.5355524944629408</c:v>
                </c:pt>
                <c:pt idx="1204">
                  <c:v>-4.7493474196090544</c:v>
                </c:pt>
                <c:pt idx="1205">
                  <c:v>-4.8038386670974624</c:v>
                </c:pt>
                <c:pt idx="1206">
                  <c:v>-4.7308014489909169</c:v>
                </c:pt>
                <c:pt idx="1207">
                  <c:v>2.6177270415953093</c:v>
                </c:pt>
                <c:pt idx="1208">
                  <c:v>2.7117595815659907</c:v>
                </c:pt>
                <c:pt idx="1209">
                  <c:v>2.2707568508889517</c:v>
                </c:pt>
                <c:pt idx="1210">
                  <c:v>1.4536383884070949</c:v>
                </c:pt>
                <c:pt idx="1211">
                  <c:v>0.41454041220725846</c:v>
                </c:pt>
                <c:pt idx="1212">
                  <c:v>-0.70898689751942801</c:v>
                </c:pt>
                <c:pt idx="1213">
                  <c:v>-1.8037027476265106</c:v>
                </c:pt>
                <c:pt idx="1214">
                  <c:v>-2.7846040547931423</c:v>
                </c:pt>
                <c:pt idx="1215">
                  <c:v>-3.5955956903939059</c:v>
                </c:pt>
                <c:pt idx="1216">
                  <c:v>-4.2075896726039472</c:v>
                </c:pt>
                <c:pt idx="1217">
                  <c:v>-4.6147787080794487</c:v>
                </c:pt>
                <c:pt idx="1218">
                  <c:v>-4.8298121944546235</c:v>
                </c:pt>
                <c:pt idx="1219">
                  <c:v>2.1804187590364346</c:v>
                </c:pt>
                <c:pt idx="1220">
                  <c:v>5.6748305746401169</c:v>
                </c:pt>
                <c:pt idx="1221">
                  <c:v>3.8294066221200955</c:v>
                </c:pt>
                <c:pt idx="1222">
                  <c:v>1.7977998744325585</c:v>
                </c:pt>
                <c:pt idx="1223">
                  <c:v>-0.20757932640277121</c:v>
                </c:pt>
                <c:pt idx="1224">
                  <c:v>-2.0249604728562085</c:v>
                </c:pt>
                <c:pt idx="1225">
                  <c:v>-3.5451954202706641</c:v>
                </c:pt>
                <c:pt idx="1226">
                  <c:v>-4.7088868220685214</c:v>
                </c:pt>
                <c:pt idx="1227">
                  <c:v>-5.5000097876368006</c:v>
                </c:pt>
                <c:pt idx="1228">
                  <c:v>-5.9373601334489754</c:v>
                </c:pt>
                <c:pt idx="1229">
                  <c:v>-6.0650402952201246</c:v>
                </c:pt>
                <c:pt idx="1230">
                  <c:v>-5.9429982532615417</c:v>
                </c:pt>
                <c:pt idx="1231">
                  <c:v>-5.6383988103224922</c:v>
                </c:pt>
                <c:pt idx="1232">
                  <c:v>2.713478292649492</c:v>
                </c:pt>
                <c:pt idx="1233">
                  <c:v>2.8732648885787428</c:v>
                </c:pt>
                <c:pt idx="1234">
                  <c:v>2.4695091252323662</c:v>
                </c:pt>
                <c:pt idx="1235">
                  <c:v>1.6645165926535557</c:v>
                </c:pt>
                <c:pt idx="1236">
                  <c:v>0.61713868569628905</c:v>
                </c:pt>
                <c:pt idx="1237">
                  <c:v>-0.52972768605832554</c:v>
                </c:pt>
                <c:pt idx="1238">
                  <c:v>-1.6574547503418819</c:v>
                </c:pt>
                <c:pt idx="1239">
                  <c:v>-2.676072002345721</c:v>
                </c:pt>
                <c:pt idx="1240">
                  <c:v>1.5901123866439919</c:v>
                </c:pt>
                <c:pt idx="1241">
                  <c:v>1.8433982295310705</c:v>
                </c:pt>
                <c:pt idx="1242">
                  <c:v>1.5979663002749798</c:v>
                </c:pt>
                <c:pt idx="1243">
                  <c:v>0.98809322462298899</c:v>
                </c:pt>
                <c:pt idx="1244">
                  <c:v>3.1235736361403692</c:v>
                </c:pt>
                <c:pt idx="1245">
                  <c:v>4.1897176625110788</c:v>
                </c:pt>
                <c:pt idx="1246">
                  <c:v>2.8024880583786453</c:v>
                </c:pt>
                <c:pt idx="1247">
                  <c:v>2.4828238813653831</c:v>
                </c:pt>
                <c:pt idx="1248">
                  <c:v>1.7803390135918014</c:v>
                </c:pt>
                <c:pt idx="1249">
                  <c:v>3.1964967143880769</c:v>
                </c:pt>
                <c:pt idx="1250">
                  <c:v>2.3378504154614381</c:v>
                </c:pt>
                <c:pt idx="1251">
                  <c:v>1.1927307299526151</c:v>
                </c:pt>
                <c:pt idx="1252">
                  <c:v>2.4117225239343898</c:v>
                </c:pt>
                <c:pt idx="1253">
                  <c:v>1.9174143503902836</c:v>
                </c:pt>
                <c:pt idx="1254">
                  <c:v>1.0887057078732492</c:v>
                </c:pt>
                <c:pt idx="1255">
                  <c:v>7.1188063959538583E-2</c:v>
                </c:pt>
                <c:pt idx="1256">
                  <c:v>2.3034819737923149</c:v>
                </c:pt>
                <c:pt idx="1257">
                  <c:v>4.6181610730615885</c:v>
                </c:pt>
                <c:pt idx="1258">
                  <c:v>3.1604165916022504</c:v>
                </c:pt>
                <c:pt idx="1259">
                  <c:v>1.4840304540930067</c:v>
                </c:pt>
                <c:pt idx="1260">
                  <c:v>-0.2208985195699007</c:v>
                </c:pt>
                <c:pt idx="1261">
                  <c:v>-1.80524099473479</c:v>
                </c:pt>
                <c:pt idx="1262">
                  <c:v>-3.163967783122986</c:v>
                </c:pt>
                <c:pt idx="1263">
                  <c:v>-4.234877442098977</c:v>
                </c:pt>
                <c:pt idx="1264">
                  <c:v>-4.994031486149173</c:v>
                </c:pt>
                <c:pt idx="1265">
                  <c:v>-5.449029977894841</c:v>
                </c:pt>
                <c:pt idx="1266">
                  <c:v>-5.6311825629034926</c:v>
                </c:pt>
                <c:pt idx="1267">
                  <c:v>-5.5874817743610485</c:v>
                </c:pt>
                <c:pt idx="1268">
                  <c:v>-5.3730951480581455</c:v>
                </c:pt>
                <c:pt idx="1269">
                  <c:v>-5.044885862787444</c:v>
                </c:pt>
                <c:pt idx="1270">
                  <c:v>-4.6562693296691346</c:v>
                </c:pt>
                <c:pt idx="1271">
                  <c:v>3.0880030737553414</c:v>
                </c:pt>
                <c:pt idx="1272">
                  <c:v>5.375924697956119</c:v>
                </c:pt>
                <c:pt idx="1273">
                  <c:v>3.1001671937406599</c:v>
                </c:pt>
                <c:pt idx="1274">
                  <c:v>1.8734862658530915</c:v>
                </c:pt>
                <c:pt idx="1275">
                  <c:v>0.48311673142489053</c:v>
                </c:pt>
                <c:pt idx="1276">
                  <c:v>-0.91730174034142142</c:v>
                </c:pt>
                <c:pt idx="1277">
                  <c:v>-2.2083305165956415</c:v>
                </c:pt>
                <c:pt idx="1278">
                  <c:v>-3.3069227248336133</c:v>
                </c:pt>
                <c:pt idx="1279">
                  <c:v>-4.1650701087140023</c:v>
                </c:pt>
                <c:pt idx="1280">
                  <c:v>-4.7658274819183282</c:v>
                </c:pt>
                <c:pt idx="1281">
                  <c:v>-5.1176454483233664</c:v>
                </c:pt>
                <c:pt idx="1282">
                  <c:v>-5.2478713085008062</c:v>
                </c:pt>
                <c:pt idx="1283">
                  <c:v>-5.1961515269872622</c:v>
                </c:pt>
                <c:pt idx="1284">
                  <c:v>-5.0083101036418292</c:v>
                </c:pt>
                <c:pt idx="1285">
                  <c:v>-4.7311063880757338</c:v>
                </c:pt>
                <c:pt idx="1286">
                  <c:v>-4.4081102717839924</c:v>
                </c:pt>
                <c:pt idx="1287">
                  <c:v>3.0585274944411291</c:v>
                </c:pt>
                <c:pt idx="1288">
                  <c:v>2.9487432722179188</c:v>
                </c:pt>
                <c:pt idx="1289">
                  <c:v>2.3305856785352717</c:v>
                </c:pt>
                <c:pt idx="1290">
                  <c:v>1.3717125110601838</c:v>
                </c:pt>
                <c:pt idx="1291">
                  <c:v>2.7242432824745313</c:v>
                </c:pt>
                <c:pt idx="1292">
                  <c:v>4.2254054922609026</c:v>
                </c:pt>
                <c:pt idx="1293">
                  <c:v>2.8695544669483875</c:v>
                </c:pt>
                <c:pt idx="1294">
                  <c:v>1.2961532229326116</c:v>
                </c:pt>
                <c:pt idx="1295">
                  <c:v>-0.31356316264833128</c:v>
                </c:pt>
                <c:pt idx="1296">
                  <c:v>-1.8166573211560706</c:v>
                </c:pt>
                <c:pt idx="1297">
                  <c:v>-3.1117116583703863</c:v>
                </c:pt>
                <c:pt idx="1298">
                  <c:v>-4.1378423624818534</c:v>
                </c:pt>
                <c:pt idx="1299">
                  <c:v>1.2006398692551046</c:v>
                </c:pt>
                <c:pt idx="1300">
                  <c:v>5.8143220260728414</c:v>
                </c:pt>
                <c:pt idx="1301">
                  <c:v>4.0261542392384593</c:v>
                </c:pt>
                <c:pt idx="1302">
                  <c:v>2.2269246045794242</c:v>
                </c:pt>
                <c:pt idx="1303">
                  <c:v>3.8163734089697172</c:v>
                </c:pt>
                <c:pt idx="1304">
                  <c:v>2.671919532091243</c:v>
                </c:pt>
                <c:pt idx="1305">
                  <c:v>1.2782330560393376</c:v>
                </c:pt>
                <c:pt idx="1306">
                  <c:v>2.0786718373370698</c:v>
                </c:pt>
                <c:pt idx="1307">
                  <c:v>1.7012988916375005</c:v>
                </c:pt>
                <c:pt idx="1308">
                  <c:v>3.6406052876898221</c:v>
                </c:pt>
                <c:pt idx="1309">
                  <c:v>2.6220951181574703</c:v>
                </c:pt>
                <c:pt idx="1310">
                  <c:v>1.3297953859541896</c:v>
                </c:pt>
                <c:pt idx="1311">
                  <c:v>-6.5746425258333074E-2</c:v>
                </c:pt>
                <c:pt idx="1312">
                  <c:v>1.727803706159206</c:v>
                </c:pt>
                <c:pt idx="1313">
                  <c:v>1.6350072699522411</c:v>
                </c:pt>
                <c:pt idx="1314">
                  <c:v>1.1398585524383174</c:v>
                </c:pt>
                <c:pt idx="1315">
                  <c:v>0.37554455999135272</c:v>
                </c:pt>
                <c:pt idx="1316">
                  <c:v>-0.53260856385763078</c:v>
                </c:pt>
                <c:pt idx="1317">
                  <c:v>-1.4758263419726048</c:v>
                </c:pt>
                <c:pt idx="1318">
                  <c:v>-2.3672100296449532</c:v>
                </c:pt>
                <c:pt idx="1319">
                  <c:v>-3.1440164532029296</c:v>
                </c:pt>
                <c:pt idx="1320">
                  <c:v>-3.7673972275439329</c:v>
                </c:pt>
                <c:pt idx="1321">
                  <c:v>1.8721526141932561</c:v>
                </c:pt>
                <c:pt idx="1322">
                  <c:v>2.141080033461793</c:v>
                </c:pt>
                <c:pt idx="1323">
                  <c:v>1.8828207561889603</c:v>
                </c:pt>
                <c:pt idx="1324">
                  <c:v>1.2392175321533545</c:v>
                </c:pt>
                <c:pt idx="1325">
                  <c:v>0.35199656093666953</c:v>
                </c:pt>
                <c:pt idx="1326">
                  <c:v>2.5624326598741081</c:v>
                </c:pt>
                <c:pt idx="1327">
                  <c:v>2.1054698241431185</c:v>
                </c:pt>
                <c:pt idx="1328">
                  <c:v>1.289857846329826</c:v>
                </c:pt>
                <c:pt idx="1329">
                  <c:v>2.9077565593012258</c:v>
                </c:pt>
                <c:pt idx="1330">
                  <c:v>2.214027643701062</c:v>
                </c:pt>
                <c:pt idx="1331">
                  <c:v>1.2065694395888686</c:v>
                </c:pt>
                <c:pt idx="1332">
                  <c:v>2.6120273420659732</c:v>
                </c:pt>
                <c:pt idx="1333">
                  <c:v>2.0400470353906677</c:v>
                </c:pt>
                <c:pt idx="1334">
                  <c:v>1.1411230975047844</c:v>
                </c:pt>
                <c:pt idx="1335">
                  <c:v>6.5019858995120972E-2</c:v>
                </c:pt>
                <c:pt idx="1336">
                  <c:v>-1.0578348535483024</c:v>
                </c:pt>
                <c:pt idx="1337">
                  <c:v>-2.1228499556931153</c:v>
                </c:pt>
                <c:pt idx="1338">
                  <c:v>-3.0541275150745739</c:v>
                </c:pt>
                <c:pt idx="1339">
                  <c:v>-3.8042674635423852</c:v>
                </c:pt>
                <c:pt idx="1340">
                  <c:v>-4.3518329690316317</c:v>
                </c:pt>
                <c:pt idx="1341">
                  <c:v>-4.6972220410890815</c:v>
                </c:pt>
                <c:pt idx="1342">
                  <c:v>2.0284929414885773</c:v>
                </c:pt>
                <c:pt idx="1343">
                  <c:v>2.3426523218939721</c:v>
                </c:pt>
                <c:pt idx="1344">
                  <c:v>2.1024468789983048</c:v>
                </c:pt>
                <c:pt idx="1345">
                  <c:v>3.9405536658431877</c:v>
                </c:pt>
                <c:pt idx="1346">
                  <c:v>3.7210399756739889</c:v>
                </c:pt>
                <c:pt idx="1347">
                  <c:v>2.4199642340821788</c:v>
                </c:pt>
                <c:pt idx="1348">
                  <c:v>0.92645407127015145</c:v>
                </c:pt>
                <c:pt idx="1349">
                  <c:v>1.8448792593323518</c:v>
                </c:pt>
                <c:pt idx="1350">
                  <c:v>1.5959346732739592</c:v>
                </c:pt>
                <c:pt idx="1351">
                  <c:v>0.98352004436035334</c:v>
                </c:pt>
                <c:pt idx="1352">
                  <c:v>3.1187568544286646</c:v>
                </c:pt>
                <c:pt idx="1353">
                  <c:v>2.379323544497348</c:v>
                </c:pt>
                <c:pt idx="1354">
                  <c:v>1.3227578549141554</c:v>
                </c:pt>
                <c:pt idx="1355">
                  <c:v>0.10977332123931394</c:v>
                </c:pt>
                <c:pt idx="1356">
                  <c:v>2.0341555203150028</c:v>
                </c:pt>
                <c:pt idx="1357">
                  <c:v>1.8051944326503653</c:v>
                </c:pt>
                <c:pt idx="1358">
                  <c:v>1.1907006973691339</c:v>
                </c:pt>
                <c:pt idx="1359">
                  <c:v>0.33000850830095119</c:v>
                </c:pt>
                <c:pt idx="1360">
                  <c:v>-0.64873203677467672</c:v>
                </c:pt>
                <c:pt idx="1361">
                  <c:v>2.1723678559137976</c:v>
                </c:pt>
                <c:pt idx="1362">
                  <c:v>4.8061027867433301</c:v>
                </c:pt>
                <c:pt idx="1363">
                  <c:v>3.4558914382350601</c:v>
                </c:pt>
                <c:pt idx="1364">
                  <c:v>3.2980908175792885</c:v>
                </c:pt>
                <c:pt idx="1365">
                  <c:v>2.2122763089354036</c:v>
                </c:pt>
                <c:pt idx="1366">
                  <c:v>0.90230463544889417</c:v>
                </c:pt>
                <c:pt idx="1367">
                  <c:v>-0.47111843773942996</c:v>
                </c:pt>
                <c:pt idx="1368">
                  <c:v>-1.7786326135611277</c:v>
                </c:pt>
                <c:pt idx="1369">
                  <c:v>-2.9258950350972013</c:v>
                </c:pt>
                <c:pt idx="1370">
                  <c:v>-3.8534855147253735</c:v>
                </c:pt>
                <c:pt idx="1371">
                  <c:v>1.415129707688795</c:v>
                </c:pt>
                <c:pt idx="1372">
                  <c:v>1.8674115639325051</c:v>
                </c:pt>
                <c:pt idx="1373">
                  <c:v>1.7735805320845068</c:v>
                </c:pt>
                <c:pt idx="1374">
                  <c:v>1.2660413647487669</c:v>
                </c:pt>
                <c:pt idx="1375">
                  <c:v>0.48160755119133936</c:v>
                </c:pt>
                <c:pt idx="1376">
                  <c:v>-0.45094882744969711</c:v>
                </c:pt>
                <c:pt idx="1377">
                  <c:v>-1.4198349803876178</c:v>
                </c:pt>
                <c:pt idx="1378">
                  <c:v>1.9866618116403325</c:v>
                </c:pt>
                <c:pt idx="1379">
                  <c:v>1.9478868427242635</c:v>
                </c:pt>
                <c:pt idx="1380">
                  <c:v>1.4682657940945039</c:v>
                </c:pt>
                <c:pt idx="1381">
                  <c:v>0.68846630566182765</c:v>
                </c:pt>
                <c:pt idx="1382">
                  <c:v>-0.25781671551737162</c:v>
                </c:pt>
                <c:pt idx="1383">
                  <c:v>2.3200336648408912</c:v>
                </c:pt>
                <c:pt idx="1384">
                  <c:v>4.6819119378310363</c:v>
                </c:pt>
                <c:pt idx="1385">
                  <c:v>3.1980797791328444</c:v>
                </c:pt>
                <c:pt idx="1386">
                  <c:v>2.4472734929654818</c:v>
                </c:pt>
                <c:pt idx="1387">
                  <c:v>1.7137785569479427</c:v>
                </c:pt>
                <c:pt idx="1388">
                  <c:v>0.71747048137626046</c:v>
                </c:pt>
                <c:pt idx="1389">
                  <c:v>-0.39836677844611468</c:v>
                </c:pt>
                <c:pt idx="1390">
                  <c:v>-1.5131302501868564</c:v>
                </c:pt>
                <c:pt idx="1391">
                  <c:v>-2.5338135236524559</c:v>
                </c:pt>
                <c:pt idx="1392">
                  <c:v>-3.396492714561461</c:v>
                </c:pt>
                <c:pt idx="1393">
                  <c:v>-4.065040725912243</c:v>
                </c:pt>
                <c:pt idx="1394">
                  <c:v>-4.5278095215210268</c:v>
                </c:pt>
                <c:pt idx="1395">
                  <c:v>-4.7930213928282264</c:v>
                </c:pt>
                <c:pt idx="1396">
                  <c:v>2.1182457403215795</c:v>
                </c:pt>
                <c:pt idx="1397">
                  <c:v>5.6851652844405196</c:v>
                </c:pt>
                <c:pt idx="1398">
                  <c:v>3.8428110129112207</c:v>
                </c:pt>
                <c:pt idx="1399">
                  <c:v>1.8124525296904104</c:v>
                </c:pt>
                <c:pt idx="1400">
                  <c:v>1.3072757360076013</c:v>
                </c:pt>
                <c:pt idx="1401">
                  <c:v>1.1629092775255787</c:v>
                </c:pt>
                <c:pt idx="1402">
                  <c:v>0.66744403233462823</c:v>
                </c:pt>
                <c:pt idx="1403">
                  <c:v>-5.7596247651049648E-2</c:v>
                </c:pt>
                <c:pt idx="1404">
                  <c:v>-0.8992003273542194</c:v>
                </c:pt>
                <c:pt idx="1405">
                  <c:v>-1.7603815079103959</c:v>
                </c:pt>
                <c:pt idx="1406">
                  <c:v>-2.5646358569107712</c:v>
                </c:pt>
                <c:pt idx="1407">
                  <c:v>-3.2576702115601828</c:v>
                </c:pt>
                <c:pt idx="1408">
                  <c:v>1.9046842680916196</c:v>
                </c:pt>
                <c:pt idx="1409">
                  <c:v>2.1038862728201275</c:v>
                </c:pt>
                <c:pt idx="1410">
                  <c:v>1.7949156327299642</c:v>
                </c:pt>
                <c:pt idx="1411">
                  <c:v>1.1195205007693854</c:v>
                </c:pt>
                <c:pt idx="1412">
                  <c:v>3.0639941258157202</c:v>
                </c:pt>
                <c:pt idx="1413">
                  <c:v>4.1795855992063986</c:v>
                </c:pt>
                <c:pt idx="1414">
                  <c:v>3.4515164062030106</c:v>
                </c:pt>
                <c:pt idx="1415">
                  <c:v>2.2259580437573465</c:v>
                </c:pt>
                <c:pt idx="1416">
                  <c:v>0.80697035197325673</c:v>
                </c:pt>
                <c:pt idx="1417">
                  <c:v>1.920414932401675</c:v>
                </c:pt>
                <c:pt idx="1418">
                  <c:v>1.656213632061138</c:v>
                </c:pt>
                <c:pt idx="1419">
                  <c:v>1.0269795832377506</c:v>
                </c:pt>
                <c:pt idx="1420">
                  <c:v>0.16860447373154597</c:v>
                </c:pt>
                <c:pt idx="1421">
                  <c:v>2.5561378480640786</c:v>
                </c:pt>
                <c:pt idx="1422">
                  <c:v>2.1222055504115405</c:v>
                </c:pt>
                <c:pt idx="1423">
                  <c:v>1.3229714157444585</c:v>
                </c:pt>
                <c:pt idx="1424">
                  <c:v>0.3086092180573925</c:v>
                </c:pt>
                <c:pt idx="1425">
                  <c:v>-0.78696269719245859</c:v>
                </c:pt>
                <c:pt idx="1426">
                  <c:v>-1.853576359174548</c:v>
                </c:pt>
                <c:pt idx="1427">
                  <c:v>-2.808612946908994</c:v>
                </c:pt>
                <c:pt idx="1428">
                  <c:v>-3.5976306322470117</c:v>
                </c:pt>
                <c:pt idx="1429">
                  <c:v>-4.1924921868197771</c:v>
                </c:pt>
                <c:pt idx="1430">
                  <c:v>-4.587719226706648</c:v>
                </c:pt>
                <c:pt idx="1431">
                  <c:v>-4.7957825294492151</c:v>
                </c:pt>
                <c:pt idx="1432">
                  <c:v>2.1991960814800362</c:v>
                </c:pt>
                <c:pt idx="1433">
                  <c:v>2.4595809667648147</c:v>
                </c:pt>
                <c:pt idx="1434">
                  <c:v>2.1680845198846797</c:v>
                </c:pt>
                <c:pt idx="1435">
                  <c:v>3.8842647453096144</c:v>
                </c:pt>
                <c:pt idx="1436">
                  <c:v>2.7206342593755899</c:v>
                </c:pt>
                <c:pt idx="1437">
                  <c:v>1.3080698676364306</c:v>
                </c:pt>
                <c:pt idx="1438">
                  <c:v>-0.17848965998942368</c:v>
                </c:pt>
                <c:pt idx="1439">
                  <c:v>-1.5978152433399644</c:v>
                </c:pt>
                <c:pt idx="1440">
                  <c:v>-2.8465130781001422</c:v>
                </c:pt>
                <c:pt idx="1441">
                  <c:v>-3.8590443047623531</c:v>
                </c:pt>
                <c:pt idx="1442">
                  <c:v>1.2923084922762196</c:v>
                </c:pt>
                <c:pt idx="1443">
                  <c:v>1.7918873247700644</c:v>
                </c:pt>
                <c:pt idx="1444">
                  <c:v>1.7408836209791609</c:v>
                </c:pt>
                <c:pt idx="1445">
                  <c:v>1.2691389985771384</c:v>
                </c:pt>
                <c:pt idx="1446">
                  <c:v>0.51207670431714392</c:v>
                </c:pt>
                <c:pt idx="1447">
                  <c:v>-0.40189974482037782</c:v>
                </c:pt>
                <c:pt idx="1448">
                  <c:v>-1.3605466341291896</c:v>
                </c:pt>
                <c:pt idx="1449">
                  <c:v>-2.2734836982494229</c:v>
                </c:pt>
                <c:pt idx="1450">
                  <c:v>-3.0747679946873521</c:v>
                </c:pt>
                <c:pt idx="1451">
                  <c:v>-3.7228365248380939</c:v>
                </c:pt>
                <c:pt idx="1452">
                  <c:v>1.8484190301330159</c:v>
                </c:pt>
                <c:pt idx="1453">
                  <c:v>5.5403265023205091</c:v>
                </c:pt>
                <c:pt idx="1454">
                  <c:v>3.7833758964528563</c:v>
                </c:pt>
                <c:pt idx="1455">
                  <c:v>1.8239143047804423</c:v>
                </c:pt>
                <c:pt idx="1456">
                  <c:v>-0.12795887920867943</c:v>
                </c:pt>
                <c:pt idx="1457">
                  <c:v>-1.9106978362039582</c:v>
                </c:pt>
                <c:pt idx="1458">
                  <c:v>-3.4137498815623557</c:v>
                </c:pt>
                <c:pt idx="1459">
                  <c:v>-4.5751729811231154</c:v>
                </c:pt>
                <c:pt idx="1460">
                  <c:v>-5.3757303164962762</c:v>
                </c:pt>
                <c:pt idx="1461">
                  <c:v>1.2022567324089599</c:v>
                </c:pt>
                <c:pt idx="1462">
                  <c:v>1.9067392683614413</c:v>
                </c:pt>
                <c:pt idx="1463">
                  <c:v>2.0042979852796883</c:v>
                </c:pt>
                <c:pt idx="1464">
                  <c:v>1.6251972129370291</c:v>
                </c:pt>
                <c:pt idx="1465">
                  <c:v>0.90986415561821787</c:v>
                </c:pt>
                <c:pt idx="1466">
                  <c:v>-5.1759295885653867E-3</c:v>
                </c:pt>
                <c:pt idx="1467">
                  <c:v>-0.99783029253612843</c:v>
                </c:pt>
                <c:pt idx="1468">
                  <c:v>-1.9673601768196332</c:v>
                </c:pt>
                <c:pt idx="1469">
                  <c:v>-2.8379373886318531</c:v>
                </c:pt>
                <c:pt idx="1470">
                  <c:v>-3.5593058960489303</c:v>
                </c:pt>
                <c:pt idx="1471">
                  <c:v>-4.1051533905226538</c:v>
                </c:pt>
                <c:pt idx="1472">
                  <c:v>-4.469851335897947</c:v>
                </c:pt>
                <c:pt idx="1473">
                  <c:v>-4.664208313932348</c:v>
                </c:pt>
                <c:pt idx="1474">
                  <c:v>-4.7108169482786684</c:v>
                </c:pt>
                <c:pt idx="1475">
                  <c:v>-4.6394763377010477</c:v>
                </c:pt>
                <c:pt idx="1476">
                  <c:v>-4.4830556956339107</c:v>
                </c:pt>
                <c:pt idx="1477">
                  <c:v>2.801071987887195</c:v>
                </c:pt>
                <c:pt idx="1478">
                  <c:v>2.7975536690886003</c:v>
                </c:pt>
                <c:pt idx="1479">
                  <c:v>2.2740723866376475</c:v>
                </c:pt>
                <c:pt idx="1480">
                  <c:v>1.3930094669020676</c:v>
                </c:pt>
                <c:pt idx="1481">
                  <c:v>0.3096229626330349</c:v>
                </c:pt>
                <c:pt idx="1482">
                  <c:v>-0.83931521807387965</c:v>
                </c:pt>
                <c:pt idx="1483">
                  <c:v>-1.9427441872777942</c:v>
                </c:pt>
                <c:pt idx="1484">
                  <c:v>-2.9187403682826929</c:v>
                </c:pt>
                <c:pt idx="1485">
                  <c:v>-3.7147249578419235</c:v>
                </c:pt>
                <c:pt idx="1486">
                  <c:v>1.6391475249116358</c:v>
                </c:pt>
                <c:pt idx="1487">
                  <c:v>1.990688004934922</c:v>
                </c:pt>
                <c:pt idx="1488">
                  <c:v>1.8087801425068817</c:v>
                </c:pt>
                <c:pt idx="1489">
                  <c:v>1.2303079350420323</c:v>
                </c:pt>
                <c:pt idx="1490">
                  <c:v>0.39410840598905517</c:v>
                </c:pt>
                <c:pt idx="1491">
                  <c:v>2.6462536056988961</c:v>
                </c:pt>
                <c:pt idx="1492">
                  <c:v>2.1527000860308005</c:v>
                </c:pt>
                <c:pt idx="1493">
                  <c:v>1.3048920412314911</c:v>
                </c:pt>
                <c:pt idx="1494">
                  <c:v>0.25454687638340201</c:v>
                </c:pt>
                <c:pt idx="1495">
                  <c:v>-0.86427874603671007</c:v>
                </c:pt>
                <c:pt idx="1496">
                  <c:v>-1.942374903115696</c:v>
                </c:pt>
                <c:pt idx="1497">
                  <c:v>-2.8988469894653868</c:v>
                </c:pt>
                <c:pt idx="1498">
                  <c:v>-3.6814245824160929</c:v>
                </c:pt>
                <c:pt idx="1499">
                  <c:v>-4.2643054146309831</c:v>
                </c:pt>
                <c:pt idx="1500">
                  <c:v>-4.6442769932272361</c:v>
                </c:pt>
                <c:pt idx="1501">
                  <c:v>1.9927920165658795</c:v>
                </c:pt>
                <c:pt idx="1502">
                  <c:v>2.3145592370969483</c:v>
                </c:pt>
                <c:pt idx="1503">
                  <c:v>4.7985738442069206</c:v>
                </c:pt>
                <c:pt idx="1504">
                  <c:v>3.2710268677503045</c:v>
                </c:pt>
                <c:pt idx="1505">
                  <c:v>1.5315058803042041</c:v>
                </c:pt>
                <c:pt idx="1506">
                  <c:v>1.6500931527807006</c:v>
                </c:pt>
                <c:pt idx="1507">
                  <c:v>1.4070750370664935</c:v>
                </c:pt>
                <c:pt idx="1508">
                  <c:v>0.81503352578756894</c:v>
                </c:pt>
                <c:pt idx="1509">
                  <c:v>3.104216368988566</c:v>
                </c:pt>
                <c:pt idx="1510">
                  <c:v>2.3892694688164022</c:v>
                </c:pt>
                <c:pt idx="1511">
                  <c:v>1.3507734186918536</c:v>
                </c:pt>
                <c:pt idx="1512">
                  <c:v>0.14939372327538281</c:v>
                </c:pt>
                <c:pt idx="1513">
                  <c:v>-1.0772227704348318</c:v>
                </c:pt>
                <c:pt idx="1514">
                  <c:v>-2.2207121772974783</c:v>
                </c:pt>
                <c:pt idx="1515">
                  <c:v>-3.2043795805756297</c:v>
                </c:pt>
                <c:pt idx="1516">
                  <c:v>-3.9823916981632692</c:v>
                </c:pt>
                <c:pt idx="1517">
                  <c:v>1.5954795113939411</c:v>
                </c:pt>
                <c:pt idx="1518">
                  <c:v>1.9937362301060271</c:v>
                </c:pt>
                <c:pt idx="1519">
                  <c:v>1.8476347290015058</c:v>
                </c:pt>
                <c:pt idx="1520">
                  <c:v>1.29355204972525</c:v>
                </c:pt>
                <c:pt idx="1521">
                  <c:v>0.47088891673690569</c:v>
                </c:pt>
                <c:pt idx="1522">
                  <c:v>-0.4902809342090777</c:v>
                </c:pt>
                <c:pt idx="1523">
                  <c:v>-1.4779643121862387</c:v>
                </c:pt>
                <c:pt idx="1524">
                  <c:v>-2.4034931847594456</c:v>
                </c:pt>
                <c:pt idx="1525">
                  <c:v>1.7937598820501797</c:v>
                </c:pt>
                <c:pt idx="1526">
                  <c:v>1.9389853479449164</c:v>
                </c:pt>
                <c:pt idx="1527">
                  <c:v>1.6021431269333617</c:v>
                </c:pt>
                <c:pt idx="1528">
                  <c:v>0.92135892857661372</c:v>
                </c:pt>
                <c:pt idx="1529">
                  <c:v>3.2026357878186973E-2</c:v>
                </c:pt>
                <c:pt idx="1530">
                  <c:v>-0.94389579434182136</c:v>
                </c:pt>
                <c:pt idx="1531">
                  <c:v>-1.9050213829467464</c:v>
                </c:pt>
                <c:pt idx="1532">
                  <c:v>-2.7743258395461563</c:v>
                </c:pt>
                <c:pt idx="1533">
                  <c:v>1.7780245285982517</c:v>
                </c:pt>
                <c:pt idx="1534">
                  <c:v>1.9709620381959778</c:v>
                </c:pt>
                <c:pt idx="1535">
                  <c:v>1.6682749623271136</c:v>
                </c:pt>
                <c:pt idx="1536">
                  <c:v>1.0083239051091033</c:v>
                </c:pt>
                <c:pt idx="1537">
                  <c:v>0.12779819389710778</c:v>
                </c:pt>
                <c:pt idx="1538">
                  <c:v>-0.84933716928330361</c:v>
                </c:pt>
                <c:pt idx="1539">
                  <c:v>-1.8193092072516863</c:v>
                </c:pt>
                <c:pt idx="1540">
                  <c:v>-2.7026123709085539</c:v>
                </c:pt>
                <c:pt idx="1541">
                  <c:v>-3.4451244378053416</c:v>
                </c:pt>
                <c:pt idx="1542">
                  <c:v>-4.0168445540959006</c:v>
                </c:pt>
                <c:pt idx="1543">
                  <c:v>-4.4089013180888088</c:v>
                </c:pt>
                <c:pt idx="1544">
                  <c:v>-4.629475746193549</c:v>
                </c:pt>
                <c:pt idx="1545">
                  <c:v>-4.6992276602409406</c:v>
                </c:pt>
                <c:pt idx="1546">
                  <c:v>-4.6467213424826603</c:v>
                </c:pt>
                <c:pt idx="1547">
                  <c:v>-4.5042332748020257</c:v>
                </c:pt>
                <c:pt idx="1548">
                  <c:v>-4.3042055052958244</c:v>
                </c:pt>
                <c:pt idx="1549">
                  <c:v>-4.0764940697972012</c:v>
                </c:pt>
                <c:pt idx="1550">
                  <c:v>3.0082846929244242</c:v>
                </c:pt>
                <c:pt idx="1551">
                  <c:v>5.2782171064127867</c:v>
                </c:pt>
                <c:pt idx="1552">
                  <c:v>3.4903379246157886</c:v>
                </c:pt>
                <c:pt idx="1553">
                  <c:v>2.0885103014815041</c:v>
                </c:pt>
                <c:pt idx="1554">
                  <c:v>1.4584533604747671</c:v>
                </c:pt>
                <c:pt idx="1555">
                  <c:v>3.2165981678731237</c:v>
                </c:pt>
                <c:pt idx="1556">
                  <c:v>2.3865377302366744</c:v>
                </c:pt>
                <c:pt idx="1557">
                  <c:v>1.2594113816879118</c:v>
                </c:pt>
                <c:pt idx="1558">
                  <c:v>-2.7415532405070664E-3</c:v>
                </c:pt>
                <c:pt idx="1559">
                  <c:v>1.9347415906389145</c:v>
                </c:pt>
                <c:pt idx="1560">
                  <c:v>4.7403156336609822</c:v>
                </c:pt>
                <c:pt idx="1561">
                  <c:v>3.5244426974422045</c:v>
                </c:pt>
                <c:pt idx="1562">
                  <c:v>3.2919504768721661</c:v>
                </c:pt>
                <c:pt idx="1563">
                  <c:v>2.2007546563088445</c:v>
                </c:pt>
                <c:pt idx="1564">
                  <c:v>2.7499529517363732</c:v>
                </c:pt>
                <c:pt idx="1565">
                  <c:v>4.0452452342178002</c:v>
                </c:pt>
                <c:pt idx="1566">
                  <c:v>3.5558340080174538</c:v>
                </c:pt>
                <c:pt idx="1567">
                  <c:v>2.3057538872810932</c:v>
                </c:pt>
                <c:pt idx="1568">
                  <c:v>0.86116226197284207</c:v>
                </c:pt>
                <c:pt idx="1569">
                  <c:v>-0.61273546748835117</c:v>
                </c:pt>
                <c:pt idx="1570">
                  <c:v>-1.9859619264960151</c:v>
                </c:pt>
                <c:pt idx="1571">
                  <c:v>-3.1666058363219269</c:v>
                </c:pt>
                <c:pt idx="1572">
                  <c:v>1.2314807640082437</c:v>
                </c:pt>
                <c:pt idx="1573">
                  <c:v>1.6762482995130716</c:v>
                </c:pt>
                <c:pt idx="1574">
                  <c:v>1.5926078279587792</c:v>
                </c:pt>
                <c:pt idx="1575">
                  <c:v>1.1080735768375318</c:v>
                </c:pt>
                <c:pt idx="1576">
                  <c:v>3.3337699336442133</c:v>
                </c:pt>
                <c:pt idx="1577">
                  <c:v>2.4986158269496572</c:v>
                </c:pt>
                <c:pt idx="1578">
                  <c:v>1.3581820883052942</c:v>
                </c:pt>
                <c:pt idx="1579">
                  <c:v>7.7494580669364765E-2</c:v>
                </c:pt>
                <c:pt idx="1580">
                  <c:v>-1.2043270037707152</c:v>
                </c:pt>
                <c:pt idx="1581">
                  <c:v>-2.3797980783662283</c:v>
                </c:pt>
                <c:pt idx="1582">
                  <c:v>1.4427298504300321</c:v>
                </c:pt>
                <c:pt idx="1583">
                  <c:v>5.3779762113084759</c:v>
                </c:pt>
                <c:pt idx="1584">
                  <c:v>3.7283732148651767</c:v>
                </c:pt>
                <c:pt idx="1585">
                  <c:v>1.8563767757583298</c:v>
                </c:pt>
                <c:pt idx="1586">
                  <c:v>1.5449567921345704</c:v>
                </c:pt>
                <c:pt idx="1587">
                  <c:v>1.305329670517642</c:v>
                </c:pt>
                <c:pt idx="1588">
                  <c:v>0.72441686959915885</c:v>
                </c:pt>
                <c:pt idx="1589">
                  <c:v>-7.1348209054912681E-2</c:v>
                </c:pt>
                <c:pt idx="1590">
                  <c:v>-0.96639603431759169</c:v>
                </c:pt>
                <c:pt idx="1591">
                  <c:v>-1.8632106802685158</c:v>
                </c:pt>
                <c:pt idx="1592">
                  <c:v>-2.6863695433846568</c:v>
                </c:pt>
                <c:pt idx="1593">
                  <c:v>-3.383813560800748</c:v>
                </c:pt>
                <c:pt idx="1594">
                  <c:v>-3.9258733327598287</c:v>
                </c:pt>
                <c:pt idx="1595">
                  <c:v>-4.3026444414546088</c:v>
                </c:pt>
                <c:pt idx="1596">
                  <c:v>-4.5203080340051969</c:v>
                </c:pt>
                <c:pt idx="1597">
                  <c:v>-4.596945018036477</c:v>
                </c:pt>
                <c:pt idx="1598">
                  <c:v>-4.5583095126827544</c:v>
                </c:pt>
                <c:pt idx="1599">
                  <c:v>-4.4339244038600851</c:v>
                </c:pt>
                <c:pt idx="1600">
                  <c:v>-4.2537521508362977</c:v>
                </c:pt>
                <c:pt idx="1601">
                  <c:v>-4.0455881336987316</c:v>
                </c:pt>
                <c:pt idx="1602">
                  <c:v>-3.8332297965585851</c:v>
                </c:pt>
                <c:pt idx="1603">
                  <c:v>3.0493732814531445</c:v>
                </c:pt>
                <c:pt idx="1604">
                  <c:v>2.8783718227685684</c:v>
                </c:pt>
                <c:pt idx="1605">
                  <c:v>2.2188458803303091</c:v>
                </c:pt>
                <c:pt idx="1606">
                  <c:v>1.2373866938092084</c:v>
                </c:pt>
                <c:pt idx="1607">
                  <c:v>8.9520014435173989E-2</c:v>
                </c:pt>
                <c:pt idx="1608">
                  <c:v>-1.0907800316524305</c:v>
                </c:pt>
                <c:pt idx="1609">
                  <c:v>-2.1973826161212431</c:v>
                </c:pt>
                <c:pt idx="1610">
                  <c:v>1.5884061691285198</c:v>
                </c:pt>
                <c:pt idx="1611">
                  <c:v>1.7884697115294419</c:v>
                </c:pt>
                <c:pt idx="1612">
                  <c:v>1.5065490902375107</c:v>
                </c:pt>
                <c:pt idx="1613">
                  <c:v>3.7265488984171253</c:v>
                </c:pt>
                <c:pt idx="1614">
                  <c:v>2.6972973340473629</c:v>
                </c:pt>
                <c:pt idx="1615">
                  <c:v>2.9671229235413579</c:v>
                </c:pt>
                <c:pt idx="1616">
                  <c:v>3.8789268086442998</c:v>
                </c:pt>
                <c:pt idx="1617">
                  <c:v>3.5587404352810648</c:v>
                </c:pt>
                <c:pt idx="1618">
                  <c:v>2.3262729987480144</c:v>
                </c:pt>
                <c:pt idx="1619">
                  <c:v>0.89356056465640221</c:v>
                </c:pt>
                <c:pt idx="1620">
                  <c:v>-0.57387749866628757</c:v>
                </c:pt>
                <c:pt idx="1621">
                  <c:v>-1.9453681076516691</c:v>
                </c:pt>
                <c:pt idx="1622">
                  <c:v>-3.1280677967276231</c:v>
                </c:pt>
                <c:pt idx="1623">
                  <c:v>-4.0661011290725266</c:v>
                </c:pt>
                <c:pt idx="1624">
                  <c:v>-4.7368031954390126</c:v>
                </c:pt>
                <c:pt idx="1625">
                  <c:v>-5.1450410108668061</c:v>
                </c:pt>
                <c:pt idx="1626">
                  <c:v>1.8226544646915044</c:v>
                </c:pt>
                <c:pt idx="1627">
                  <c:v>2.2654279257563497</c:v>
                </c:pt>
                <c:pt idx="1628">
                  <c:v>2.130962591596953</c:v>
                </c:pt>
                <c:pt idx="1629">
                  <c:v>1.5621614203838157</c:v>
                </c:pt>
                <c:pt idx="1630">
                  <c:v>0.70566724220394872</c:v>
                </c:pt>
                <c:pt idx="1631">
                  <c:v>-0.30125706948701159</c:v>
                </c:pt>
                <c:pt idx="1632">
                  <c:v>-1.3400714533204239</c:v>
                </c:pt>
                <c:pt idx="1633">
                  <c:v>-2.3166044410771272</c:v>
                </c:pt>
                <c:pt idx="1634">
                  <c:v>-3.1633728047739007</c:v>
                </c:pt>
                <c:pt idx="1635">
                  <c:v>-3.8391396424332349</c:v>
                </c:pt>
                <c:pt idx="1636">
                  <c:v>-4.3263777172306286</c:v>
                </c:pt>
                <c:pt idx="1637">
                  <c:v>-4.6273280078558301</c:v>
                </c:pt>
                <c:pt idx="1638">
                  <c:v>-4.7593035768433634</c:v>
                </c:pt>
                <c:pt idx="1639">
                  <c:v>2.3173774988069717</c:v>
                </c:pt>
                <c:pt idx="1640">
                  <c:v>2.5287488188929919</c:v>
                </c:pt>
                <c:pt idx="1641">
                  <c:v>4.6963124787274717</c:v>
                </c:pt>
                <c:pt idx="1642">
                  <c:v>3.183519846011305</c:v>
                </c:pt>
                <c:pt idx="1643">
                  <c:v>1.4627081474789356</c:v>
                </c:pt>
                <c:pt idx="1644">
                  <c:v>-0.27473031117003899</c:v>
                </c:pt>
                <c:pt idx="1645">
                  <c:v>-1.8796645177785778</c:v>
                </c:pt>
                <c:pt idx="1646">
                  <c:v>-3.2480609236996383</c:v>
                </c:pt>
                <c:pt idx="1647">
                  <c:v>-4.3194002917152137</c:v>
                </c:pt>
                <c:pt idx="1648">
                  <c:v>-5.0718155992731502</c:v>
                </c:pt>
                <c:pt idx="1649">
                  <c:v>-5.5151055685011787</c:v>
                </c:pt>
                <c:pt idx="1650">
                  <c:v>-5.6826927699048442</c:v>
                </c:pt>
                <c:pt idx="1651">
                  <c:v>-5.6234397323710965</c:v>
                </c:pt>
                <c:pt idx="1652">
                  <c:v>-5.3940400372662989</c:v>
                </c:pt>
                <c:pt idx="1653">
                  <c:v>-5.0524897503099861</c:v>
                </c:pt>
                <c:pt idx="1654">
                  <c:v>-4.6529389138965502</c:v>
                </c:pt>
                <c:pt idx="1655">
                  <c:v>-4.2420390190227515</c:v>
                </c:pt>
                <c:pt idx="1656">
                  <c:v>-3.8567507970015873</c:v>
                </c:pt>
                <c:pt idx="1657">
                  <c:v>-3.5234626467989836</c:v>
                </c:pt>
                <c:pt idx="1658">
                  <c:v>-3.2581945170535924</c:v>
                </c:pt>
                <c:pt idx="1659">
                  <c:v>-3.0676226207846478</c:v>
                </c:pt>
                <c:pt idx="1660">
                  <c:v>3.2166044185039224</c:v>
                </c:pt>
                <c:pt idx="1661">
                  <c:v>5.0077256942407908</c:v>
                </c:pt>
                <c:pt idx="1662">
                  <c:v>3.2991879511443445</c:v>
                </c:pt>
                <c:pt idx="1663">
                  <c:v>1.4176002808593664</c:v>
                </c:pt>
                <c:pt idx="1664">
                  <c:v>-0.44017155468943603</c:v>
                </c:pt>
                <c:pt idx="1665">
                  <c:v>-2.124154527536732</c:v>
                </c:pt>
                <c:pt idx="1666">
                  <c:v>-3.5331186252368636</c:v>
                </c:pt>
                <c:pt idx="1667">
                  <c:v>-4.6119277137895196</c:v>
                </c:pt>
                <c:pt idx="1668">
                  <c:v>-5.3456387984064877</c:v>
                </c:pt>
                <c:pt idx="1669">
                  <c:v>1.3055770558352715</c:v>
                </c:pt>
                <c:pt idx="1670">
                  <c:v>1.9674119903308143</c:v>
                </c:pt>
                <c:pt idx="1671">
                  <c:v>2.0269746869437908</c:v>
                </c:pt>
                <c:pt idx="1672">
                  <c:v>1.6166469709406079</c:v>
                </c:pt>
                <c:pt idx="1673">
                  <c:v>0.87792434905953542</c:v>
                </c:pt>
                <c:pt idx="1674">
                  <c:v>-5.2498880415423388E-2</c:v>
                </c:pt>
                <c:pt idx="1675">
                  <c:v>-1.0530692272814173</c:v>
                </c:pt>
                <c:pt idx="1676">
                  <c:v>-2.0240888394213261</c:v>
                </c:pt>
                <c:pt idx="1677">
                  <c:v>-2.8910705853228205</c:v>
                </c:pt>
                <c:pt idx="1678">
                  <c:v>1.751095851838449</c:v>
                </c:pt>
                <c:pt idx="1679">
                  <c:v>1.9674043116978102</c:v>
                </c:pt>
                <c:pt idx="1680">
                  <c:v>1.683055422975863</c:v>
                </c:pt>
                <c:pt idx="1681">
                  <c:v>3.768810594577725</c:v>
                </c:pt>
                <c:pt idx="1682">
                  <c:v>2.7036361769579997</c:v>
                </c:pt>
                <c:pt idx="1683">
                  <c:v>2.9174312511311591</c:v>
                </c:pt>
                <c:pt idx="1684">
                  <c:v>3.8919922533710087</c:v>
                </c:pt>
                <c:pt idx="1685">
                  <c:v>2.6410955177176776</c:v>
                </c:pt>
                <c:pt idx="1686">
                  <c:v>1.1678217943309186</c:v>
                </c:pt>
                <c:pt idx="1687">
                  <c:v>1.93633418077069</c:v>
                </c:pt>
                <c:pt idx="1688">
                  <c:v>4.4959871473793722</c:v>
                </c:pt>
                <c:pt idx="1689">
                  <c:v>3.1259861091452725</c:v>
                </c:pt>
                <c:pt idx="1690">
                  <c:v>2.5912599932317111</c:v>
                </c:pt>
                <c:pt idx="1691">
                  <c:v>1.8111642239891352</c:v>
                </c:pt>
                <c:pt idx="1692">
                  <c:v>0.77073745436653263</c:v>
                </c:pt>
                <c:pt idx="1693">
                  <c:v>-0.38361189639914772</c:v>
                </c:pt>
                <c:pt idx="1694">
                  <c:v>-1.5293380088872448</c:v>
                </c:pt>
                <c:pt idx="1695">
                  <c:v>1.7055846147971863</c:v>
                </c:pt>
                <c:pt idx="1696">
                  <c:v>1.7859407018062192</c:v>
                </c:pt>
                <c:pt idx="1697">
                  <c:v>1.4118266716896299</c:v>
                </c:pt>
                <c:pt idx="1698">
                  <c:v>0.7181917009894081</c:v>
                </c:pt>
                <c:pt idx="1699">
                  <c:v>-0.16406549420589034</c:v>
                </c:pt>
                <c:pt idx="1700">
                  <c:v>-1.118122678600916</c:v>
                </c:pt>
                <c:pt idx="1701">
                  <c:v>-2.0477959008357391</c:v>
                </c:pt>
                <c:pt idx="1702">
                  <c:v>-2.8808782841686811</c:v>
                </c:pt>
                <c:pt idx="1703">
                  <c:v>-3.5697116051371012</c:v>
                </c:pt>
                <c:pt idx="1704">
                  <c:v>1.8298395649927128</c:v>
                </c:pt>
                <c:pt idx="1705">
                  <c:v>2.0925986091907909</c:v>
                </c:pt>
                <c:pt idx="1706">
                  <c:v>1.833633349951816</c:v>
                </c:pt>
                <c:pt idx="1707">
                  <c:v>3.8440978098533964</c:v>
                </c:pt>
                <c:pt idx="1708">
                  <c:v>2.7333689450291319</c:v>
                </c:pt>
                <c:pt idx="1709">
                  <c:v>1.3605752707173917</c:v>
                </c:pt>
                <c:pt idx="1710">
                  <c:v>-9.9676457582039246E-2</c:v>
                </c:pt>
                <c:pt idx="1711">
                  <c:v>-1.505287259917709</c:v>
                </c:pt>
                <c:pt idx="1712">
                  <c:v>-2.7511384148805202</c:v>
                </c:pt>
                <c:pt idx="1713">
                  <c:v>1.2459441813291334</c:v>
                </c:pt>
                <c:pt idx="1714">
                  <c:v>5.5123094316721213</c:v>
                </c:pt>
                <c:pt idx="1715">
                  <c:v>3.8338063607083734</c:v>
                </c:pt>
                <c:pt idx="1716">
                  <c:v>1.9306816727164995</c:v>
                </c:pt>
                <c:pt idx="1717">
                  <c:v>1.3365032603374738E-2</c:v>
                </c:pt>
                <c:pt idx="1718">
                  <c:v>-1.7545208426341925</c:v>
                </c:pt>
                <c:pt idx="1719">
                  <c:v>-3.2591718443172857</c:v>
                </c:pt>
                <c:pt idx="1720">
                  <c:v>-4.4347598556597543</c:v>
                </c:pt>
                <c:pt idx="1721">
                  <c:v>-5.2579971434732542</c:v>
                </c:pt>
                <c:pt idx="1722">
                  <c:v>-5.7403819312706217</c:v>
                </c:pt>
                <c:pt idx="1723">
                  <c:v>-5.9193026896784984</c:v>
                </c:pt>
                <c:pt idx="1724">
                  <c:v>-5.8490055811438335</c:v>
                </c:pt>
                <c:pt idx="1725">
                  <c:v>2.3240915697900539</c:v>
                </c:pt>
                <c:pt idx="1726">
                  <c:v>2.6555442533071245</c:v>
                </c:pt>
                <c:pt idx="1727">
                  <c:v>4.9007615707511434</c:v>
                </c:pt>
                <c:pt idx="1728">
                  <c:v>3.3278253789946124</c:v>
                </c:pt>
                <c:pt idx="1729">
                  <c:v>2.0681093799392789</c:v>
                </c:pt>
                <c:pt idx="1730">
                  <c:v>0.6359588477216167</c:v>
                </c:pt>
                <c:pt idx="1731">
                  <c:v>1.8572971020952607</c:v>
                </c:pt>
                <c:pt idx="1732">
                  <c:v>1.6363254980155022</c:v>
                </c:pt>
                <c:pt idx="1733">
                  <c:v>1.0421251217475629</c:v>
                </c:pt>
                <c:pt idx="1734">
                  <c:v>0.20952637465049473</c:v>
                </c:pt>
                <c:pt idx="1735">
                  <c:v>2.6035750776303925</c:v>
                </c:pt>
                <c:pt idx="1736">
                  <c:v>2.1470116265126826</c:v>
                </c:pt>
                <c:pt idx="1737">
                  <c:v>1.3282329208055723</c:v>
                </c:pt>
                <c:pt idx="1738">
                  <c:v>0.29834368377046272</c:v>
                </c:pt>
                <c:pt idx="1739">
                  <c:v>-0.80835518918474492</c:v>
                </c:pt>
                <c:pt idx="1740">
                  <c:v>-1.8817685002080897</c:v>
                </c:pt>
                <c:pt idx="1741">
                  <c:v>-2.8396955880887731</c:v>
                </c:pt>
                <c:pt idx="1742">
                  <c:v>-3.6283444169562493</c:v>
                </c:pt>
                <c:pt idx="1743">
                  <c:v>-4.2203519973184713</c:v>
                </c:pt>
                <c:pt idx="1744">
                  <c:v>-4.6110454813287403</c:v>
                </c:pt>
                <c:pt idx="1745">
                  <c:v>-4.8136579575660843</c:v>
                </c:pt>
                <c:pt idx="1746">
                  <c:v>-4.8541375586744673</c:v>
                </c:pt>
                <c:pt idx="1747">
                  <c:v>2.4235550225058513</c:v>
                </c:pt>
                <c:pt idx="1748">
                  <c:v>2.605251862233307</c:v>
                </c:pt>
                <c:pt idx="1749">
                  <c:v>2.2408287393554698</c:v>
                </c:pt>
                <c:pt idx="1750">
                  <c:v>1.4853273765811357</c:v>
                </c:pt>
                <c:pt idx="1751">
                  <c:v>0.4911422476559888</c:v>
                </c:pt>
                <c:pt idx="1752">
                  <c:v>-0.6041236291425145</c:v>
                </c:pt>
                <c:pt idx="1753">
                  <c:v>2.0174100445191798</c:v>
                </c:pt>
                <c:pt idx="1754">
                  <c:v>1.8751525452658211</c:v>
                </c:pt>
                <c:pt idx="1755">
                  <c:v>1.3217352415458266</c:v>
                </c:pt>
                <c:pt idx="1756">
                  <c:v>0.497228169219875</c:v>
                </c:pt>
                <c:pt idx="1757">
                  <c:v>-0.46756837171655752</c:v>
                </c:pt>
                <c:pt idx="1758">
                  <c:v>-1.4599512092796902</c:v>
                </c:pt>
                <c:pt idx="1759">
                  <c:v>-2.3906145216979855</c:v>
                </c:pt>
                <c:pt idx="1760">
                  <c:v>-3.1957839852412748</c:v>
                </c:pt>
                <c:pt idx="1761">
                  <c:v>1.7604766950581512</c:v>
                </c:pt>
                <c:pt idx="1762">
                  <c:v>2.0075122628061113</c:v>
                </c:pt>
                <c:pt idx="1763">
                  <c:v>1.7435272631730137</c:v>
                </c:pt>
                <c:pt idx="1764">
                  <c:v>3.813578628421475</c:v>
                </c:pt>
                <c:pt idx="1765">
                  <c:v>2.7245872300731362</c:v>
                </c:pt>
                <c:pt idx="1766">
                  <c:v>1.3693078118263264</c:v>
                </c:pt>
                <c:pt idx="1767">
                  <c:v>2.157152722909871</c:v>
                </c:pt>
                <c:pt idx="1768">
                  <c:v>4.3900825909240329</c:v>
                </c:pt>
                <c:pt idx="1769">
                  <c:v>3.0354742807716004</c:v>
                </c:pt>
                <c:pt idx="1770">
                  <c:v>1.4491529237908092</c:v>
                </c:pt>
                <c:pt idx="1771">
                  <c:v>-0.18333540742469756</c:v>
                </c:pt>
                <c:pt idx="1772">
                  <c:v>-1.7149014690238746</c:v>
                </c:pt>
                <c:pt idx="1773">
                  <c:v>-3.0404459295796054</c:v>
                </c:pt>
                <c:pt idx="1774">
                  <c:v>-4.0960741322977645</c:v>
                </c:pt>
                <c:pt idx="1775">
                  <c:v>-4.8550431307352673</c:v>
                </c:pt>
                <c:pt idx="1776">
                  <c:v>-5.3215253259641928</c:v>
                </c:pt>
                <c:pt idx="1777">
                  <c:v>1.6936968034932489</c:v>
                </c:pt>
                <c:pt idx="1778">
                  <c:v>2.2053346410776973</c:v>
                </c:pt>
                <c:pt idx="1779">
                  <c:v>2.1290541938255494</c:v>
                </c:pt>
                <c:pt idx="1780">
                  <c:v>1.605326927234737</c:v>
                </c:pt>
                <c:pt idx="1781">
                  <c:v>0.78001549532505554</c:v>
                </c:pt>
                <c:pt idx="1782">
                  <c:v>2.7617989392243181</c:v>
                </c:pt>
                <c:pt idx="1783">
                  <c:v>2.1809096756730089</c:v>
                </c:pt>
                <c:pt idx="1784">
                  <c:v>1.263325376483863</c:v>
                </c:pt>
                <c:pt idx="1785">
                  <c:v>0.16259540308990439</c:v>
                </c:pt>
                <c:pt idx="1786">
                  <c:v>-0.98743157036199458</c:v>
                </c:pt>
                <c:pt idx="1787">
                  <c:v>-2.0793108914640994</c:v>
                </c:pt>
                <c:pt idx="1788">
                  <c:v>-3.0349676605751439</c:v>
                </c:pt>
                <c:pt idx="1789">
                  <c:v>-3.8055292320062781</c:v>
                </c:pt>
                <c:pt idx="1790">
                  <c:v>1.6519503785285301</c:v>
                </c:pt>
                <c:pt idx="1791">
                  <c:v>5.6144330071822086</c:v>
                </c:pt>
                <c:pt idx="1792">
                  <c:v>3.3302953229248824</c:v>
                </c:pt>
                <c:pt idx="1793">
                  <c:v>1.9893257397415687</c:v>
                </c:pt>
                <c:pt idx="1794">
                  <c:v>2.3382444285566777</c:v>
                </c:pt>
                <c:pt idx="1795">
                  <c:v>1.7822104807869403</c:v>
                </c:pt>
                <c:pt idx="1796">
                  <c:v>0.91716424798025309</c:v>
                </c:pt>
                <c:pt idx="1797">
                  <c:v>-0.1140535742178368</c:v>
                </c:pt>
                <c:pt idx="1798">
                  <c:v>-1.1872804821390788</c:v>
                </c:pt>
                <c:pt idx="1799">
                  <c:v>1.8978115318645266</c:v>
                </c:pt>
                <c:pt idx="1800">
                  <c:v>1.8666280187182471</c:v>
                </c:pt>
                <c:pt idx="1801">
                  <c:v>1.3996643901896066</c:v>
                </c:pt>
                <c:pt idx="1802">
                  <c:v>0.63537404877869741</c:v>
                </c:pt>
                <c:pt idx="1803">
                  <c:v>2.8115228249901558</c:v>
                </c:pt>
                <c:pt idx="1804">
                  <c:v>4.353541423696373</c:v>
                </c:pt>
                <c:pt idx="1805">
                  <c:v>2.93917718428174</c:v>
                </c:pt>
                <c:pt idx="1806">
                  <c:v>1.3147842073093241</c:v>
                </c:pt>
                <c:pt idx="1807">
                  <c:v>-0.33585238503634063</c:v>
                </c:pt>
                <c:pt idx="1808">
                  <c:v>-1.8686692805321004</c:v>
                </c:pt>
                <c:pt idx="1809">
                  <c:v>-3.1823164248948466</c:v>
                </c:pt>
                <c:pt idx="1810">
                  <c:v>-4.2168931740891891</c:v>
                </c:pt>
                <c:pt idx="1811">
                  <c:v>-4.9495054075218023</c:v>
                </c:pt>
                <c:pt idx="1812">
                  <c:v>-5.3877403200193461</c:v>
                </c:pt>
                <c:pt idx="1813">
                  <c:v>-5.5620796632874683</c:v>
                </c:pt>
                <c:pt idx="1814">
                  <c:v>-5.5181281934354907</c:v>
                </c:pt>
                <c:pt idx="1815">
                  <c:v>-5.3093495715630432</c:v>
                </c:pt>
                <c:pt idx="1816">
                  <c:v>-4.9908016298699858</c:v>
                </c:pt>
                <c:pt idx="1817">
                  <c:v>2.9011992612254689</c:v>
                </c:pt>
                <c:pt idx="1818">
                  <c:v>2.9167737305067112</c:v>
                </c:pt>
                <c:pt idx="1819">
                  <c:v>2.3980577116499475</c:v>
                </c:pt>
                <c:pt idx="1820">
                  <c:v>1.5103016866983048</c:v>
                </c:pt>
                <c:pt idx="1821">
                  <c:v>0.41193698271676049</c:v>
                </c:pt>
                <c:pt idx="1822">
                  <c:v>-0.75712190989360573</c:v>
                </c:pt>
                <c:pt idx="1823">
                  <c:v>-1.882958093581041</c:v>
                </c:pt>
                <c:pt idx="1824">
                  <c:v>-2.8812521028213345</c:v>
                </c:pt>
                <c:pt idx="1825">
                  <c:v>1.5659935475458222</c:v>
                </c:pt>
                <c:pt idx="1826">
                  <c:v>1.8515349383936541</c:v>
                </c:pt>
                <c:pt idx="1827">
                  <c:v>4.6268401040057956</c:v>
                </c:pt>
                <c:pt idx="1828">
                  <c:v>3.2166587658511929</c:v>
                </c:pt>
                <c:pt idx="1829">
                  <c:v>2.5573347715552939</c:v>
                </c:pt>
                <c:pt idx="1830">
                  <c:v>3.8893626134332608</c:v>
                </c:pt>
                <c:pt idx="1831">
                  <c:v>2.6799895951171449</c:v>
                </c:pt>
                <c:pt idx="1832">
                  <c:v>1.2355154562793673</c:v>
                </c:pt>
                <c:pt idx="1833">
                  <c:v>1.9950280166725678</c:v>
                </c:pt>
                <c:pt idx="1834">
                  <c:v>4.4648920801406096</c:v>
                </c:pt>
                <c:pt idx="1835">
                  <c:v>3.1001017248479235</c:v>
                </c:pt>
                <c:pt idx="1836">
                  <c:v>1.5005144467969329</c:v>
                </c:pt>
                <c:pt idx="1837">
                  <c:v>-0.14651061051867331</c:v>
                </c:pt>
                <c:pt idx="1838">
                  <c:v>-1.6923783473518539</c:v>
                </c:pt>
                <c:pt idx="1839">
                  <c:v>-3.0308466894443358</c:v>
                </c:pt>
                <c:pt idx="1840">
                  <c:v>1.0411228246783837</c:v>
                </c:pt>
                <c:pt idx="1841">
                  <c:v>1.5429473180203435</c:v>
                </c:pt>
                <c:pt idx="1842">
                  <c:v>4.8559571253829761</c:v>
                </c:pt>
                <c:pt idx="1843">
                  <c:v>3.393440323854171</c:v>
                </c:pt>
                <c:pt idx="1844">
                  <c:v>2.5283500181588869</c:v>
                </c:pt>
                <c:pt idx="1845">
                  <c:v>1.7420609906481446</c:v>
                </c:pt>
                <c:pt idx="1846">
                  <c:v>0.70263407047907944</c:v>
                </c:pt>
                <c:pt idx="1847">
                  <c:v>-0.44524654263028651</c:v>
                </c:pt>
                <c:pt idx="1848">
                  <c:v>-1.5808234734603137</c:v>
                </c:pt>
                <c:pt idx="1849">
                  <c:v>-2.6119105189132421</c:v>
                </c:pt>
                <c:pt idx="1850">
                  <c:v>1.5889168048893172</c:v>
                </c:pt>
                <c:pt idx="1851">
                  <c:v>5.3840109807804115</c:v>
                </c:pt>
                <c:pt idx="1852">
                  <c:v>3.4101358797212962</c:v>
                </c:pt>
                <c:pt idx="1853">
                  <c:v>2.0647585034047493</c:v>
                </c:pt>
                <c:pt idx="1854">
                  <c:v>0.56676427052973399</c:v>
                </c:pt>
                <c:pt idx="1855">
                  <c:v>-0.92372942232065336</c:v>
                </c:pt>
                <c:pt idx="1856">
                  <c:v>-2.2837516692296886</c:v>
                </c:pt>
                <c:pt idx="1857">
                  <c:v>-3.429292468109522</c:v>
                </c:pt>
                <c:pt idx="1858">
                  <c:v>-4.3134441814840798</c:v>
                </c:pt>
                <c:pt idx="1859">
                  <c:v>1.358031561284889</c:v>
                </c:pt>
                <c:pt idx="1860">
                  <c:v>1.8837731463762484</c:v>
                </c:pt>
                <c:pt idx="1861">
                  <c:v>1.8452787182135719</c:v>
                </c:pt>
                <c:pt idx="1862">
                  <c:v>1.3744575195557716</c:v>
                </c:pt>
                <c:pt idx="1863">
                  <c:v>0.60929801551529228</c:v>
                </c:pt>
                <c:pt idx="1864">
                  <c:v>2.803524644710309</c:v>
                </c:pt>
                <c:pt idx="1865">
                  <c:v>2.2259920080474362</c:v>
                </c:pt>
                <c:pt idx="1866">
                  <c:v>1.307227575293713</c:v>
                </c:pt>
                <c:pt idx="1867">
                  <c:v>0.20191415723472628</c:v>
                </c:pt>
                <c:pt idx="1868">
                  <c:v>2.2118914808063468</c:v>
                </c:pt>
                <c:pt idx="1869">
                  <c:v>1.9050223550811161</c:v>
                </c:pt>
                <c:pt idx="1870">
                  <c:v>1.2220388699852347</c:v>
                </c:pt>
                <c:pt idx="1871">
                  <c:v>0.30585637705597635</c:v>
                </c:pt>
                <c:pt idx="1872">
                  <c:v>-0.7136980665831143</c:v>
                </c:pt>
                <c:pt idx="1873">
                  <c:v>2.097212187597806</c:v>
                </c:pt>
                <c:pt idx="1874">
                  <c:v>1.9369615695195981</c:v>
                </c:pt>
                <c:pt idx="1875">
                  <c:v>1.3644845598720086</c:v>
                </c:pt>
                <c:pt idx="1876">
                  <c:v>0.52168882579075526</c:v>
                </c:pt>
                <c:pt idx="1877">
                  <c:v>-0.45927132127111592</c:v>
                </c:pt>
                <c:pt idx="1878">
                  <c:v>-1.4648252799359873</c:v>
                </c:pt>
                <c:pt idx="1879">
                  <c:v>1.9226065304352185</c:v>
                </c:pt>
                <c:pt idx="1880">
                  <c:v>1.9132353340162658</c:v>
                </c:pt>
                <c:pt idx="1881">
                  <c:v>4.2213939907247973</c:v>
                </c:pt>
                <c:pt idx="1882">
                  <c:v>2.9583363708000432</c:v>
                </c:pt>
                <c:pt idx="1883">
                  <c:v>1.4491377964657153</c:v>
                </c:pt>
                <c:pt idx="1884">
                  <c:v>-0.12381640317479525</c:v>
                </c:pt>
                <c:pt idx="1885">
                  <c:v>-1.6144055235474972</c:v>
                </c:pt>
                <c:pt idx="1886">
                  <c:v>-2.916725539697981</c:v>
                </c:pt>
                <c:pt idx="1887">
                  <c:v>-3.9647756153310043</c:v>
                </c:pt>
                <c:pt idx="1888">
                  <c:v>1.2141574553915602</c:v>
                </c:pt>
                <c:pt idx="1889">
                  <c:v>5.7743530229112299</c:v>
                </c:pt>
                <c:pt idx="1890">
                  <c:v>3.9998520031064073</c:v>
                </c:pt>
                <c:pt idx="1891">
                  <c:v>2.0087343506718938</c:v>
                </c:pt>
                <c:pt idx="1892">
                  <c:v>1.6964697579116672E-2</c:v>
                </c:pt>
                <c:pt idx="1893">
                  <c:v>-1.8086943029765554</c:v>
                </c:pt>
                <c:pt idx="1894">
                  <c:v>-3.3534100455092695</c:v>
                </c:pt>
                <c:pt idx="1895">
                  <c:v>-4.5520418205098281</c:v>
                </c:pt>
                <c:pt idx="1896">
                  <c:v>-5.3832563458076637</c:v>
                </c:pt>
                <c:pt idx="1897">
                  <c:v>1.1564974291506138</c:v>
                </c:pt>
                <c:pt idx="1898">
                  <c:v>6.0865628353658066</c:v>
                </c:pt>
                <c:pt idx="1899">
                  <c:v>4.1999126965791156</c:v>
                </c:pt>
                <c:pt idx="1900">
                  <c:v>2.1312123331373374</c:v>
                </c:pt>
                <c:pt idx="1901">
                  <c:v>1.4050748603829224</c:v>
                </c:pt>
                <c:pt idx="1902">
                  <c:v>3.0654683225594543</c:v>
                </c:pt>
                <c:pt idx="1903">
                  <c:v>4.119668304716317</c:v>
                </c:pt>
                <c:pt idx="1904">
                  <c:v>2.7655961249159953</c:v>
                </c:pt>
                <c:pt idx="1905">
                  <c:v>1.2022642544284083</c:v>
                </c:pt>
                <c:pt idx="1906">
                  <c:v>-0.3918254219100914</c:v>
                </c:pt>
                <c:pt idx="1907">
                  <c:v>-1.8763102279158315</c:v>
                </c:pt>
                <c:pt idx="1908">
                  <c:v>-3.1520095359658731</c:v>
                </c:pt>
                <c:pt idx="1909">
                  <c:v>1.0994276962398248</c:v>
                </c:pt>
                <c:pt idx="1910">
                  <c:v>5.6382416698932536</c:v>
                </c:pt>
                <c:pt idx="1911">
                  <c:v>3.9283736687518473</c:v>
                </c:pt>
                <c:pt idx="1912">
                  <c:v>2.3134812415312478</c:v>
                </c:pt>
                <c:pt idx="1913">
                  <c:v>1.5486409693494492</c:v>
                </c:pt>
                <c:pt idx="1914">
                  <c:v>0.5419506606530089</c:v>
                </c:pt>
                <c:pt idx="1915">
                  <c:v>-0.56721844005503819</c:v>
                </c:pt>
                <c:pt idx="1916">
                  <c:v>-1.6627099587224357</c:v>
                </c:pt>
                <c:pt idx="1917">
                  <c:v>-2.6560042402355877</c:v>
                </c:pt>
                <c:pt idx="1918">
                  <c:v>-3.4873198308552005</c:v>
                </c:pt>
                <c:pt idx="1919">
                  <c:v>1.6475785325169729</c:v>
                </c:pt>
                <c:pt idx="1920">
                  <c:v>1.9703236005361904</c:v>
                </c:pt>
                <c:pt idx="1921">
                  <c:v>1.7678913982864792</c:v>
                </c:pt>
                <c:pt idx="1922">
                  <c:v>1.1769963695285701</c:v>
                </c:pt>
                <c:pt idx="1923">
                  <c:v>0.33566695346002828</c:v>
                </c:pt>
                <c:pt idx="1924">
                  <c:v>-0.62860035347394128</c:v>
                </c:pt>
                <c:pt idx="1925">
                  <c:v>-1.6071041424616708</c:v>
                </c:pt>
                <c:pt idx="1926">
                  <c:v>-2.5147443737949455</c:v>
                </c:pt>
                <c:pt idx="1927">
                  <c:v>-3.291758173954765</c:v>
                </c:pt>
                <c:pt idx="1928">
                  <c:v>1.7758450261565759</c:v>
                </c:pt>
                <c:pt idx="1929">
                  <c:v>2.0278414353977388</c:v>
                </c:pt>
                <c:pt idx="1930">
                  <c:v>1.7659852645266778</c:v>
                </c:pt>
                <c:pt idx="1931">
                  <c:v>1.1293789453974681</c:v>
                </c:pt>
                <c:pt idx="1932">
                  <c:v>0.2567471784831421</c:v>
                </c:pt>
                <c:pt idx="1933">
                  <c:v>-0.725081404796035</c:v>
                </c:pt>
                <c:pt idx="1934">
                  <c:v>-1.7090703936904488</c:v>
                </c:pt>
                <c:pt idx="1935">
                  <c:v>-2.6124151775843734</c:v>
                </c:pt>
                <c:pt idx="1936">
                  <c:v>-3.3779429409703772</c:v>
                </c:pt>
                <c:pt idx="1937">
                  <c:v>-3.973049221322273</c:v>
                </c:pt>
                <c:pt idx="1938">
                  <c:v>1.8592739082967897</c:v>
                </c:pt>
                <c:pt idx="1939">
                  <c:v>5.5893116074198685</c:v>
                </c:pt>
                <c:pt idx="1940">
                  <c:v>3.812525340515438</c:v>
                </c:pt>
                <c:pt idx="1941">
                  <c:v>2.1878389444095867</c:v>
                </c:pt>
                <c:pt idx="1942">
                  <c:v>1.4837793871902012</c:v>
                </c:pt>
                <c:pt idx="1943">
                  <c:v>0.52943287326803667</c:v>
                </c:pt>
                <c:pt idx="1944">
                  <c:v>-0.53828370911527368</c:v>
                </c:pt>
                <c:pt idx="1945">
                  <c:v>-1.6041974919946933</c:v>
                </c:pt>
                <c:pt idx="1946">
                  <c:v>-2.5795546714749991</c:v>
                </c:pt>
                <c:pt idx="1947">
                  <c:v>-3.4034192958064455</c:v>
                </c:pt>
                <c:pt idx="1948">
                  <c:v>-4.0414260253022833</c:v>
                </c:pt>
                <c:pt idx="1949">
                  <c:v>-4.4825946948449156</c:v>
                </c:pt>
                <c:pt idx="1950">
                  <c:v>-4.7349152025288284</c:v>
                </c:pt>
                <c:pt idx="1951">
                  <c:v>-4.8203525139237833</c:v>
                </c:pt>
                <c:pt idx="1952">
                  <c:v>-4.7698218775756125</c:v>
                </c:pt>
                <c:pt idx="1953">
                  <c:v>-4.6185613751869514</c:v>
                </c:pt>
                <c:pt idx="1954">
                  <c:v>2.7585894186915572</c:v>
                </c:pt>
                <c:pt idx="1955">
                  <c:v>2.7864637600962245</c:v>
                </c:pt>
                <c:pt idx="1956">
                  <c:v>2.2881428851022179</c:v>
                </c:pt>
                <c:pt idx="1957">
                  <c:v>3.6198174667506215</c:v>
                </c:pt>
                <c:pt idx="1958">
                  <c:v>2.5431644211843434</c:v>
                </c:pt>
                <c:pt idx="1959">
                  <c:v>1.2125855018392258</c:v>
                </c:pt>
                <c:pt idx="1960">
                  <c:v>2.1518441321941353</c:v>
                </c:pt>
                <c:pt idx="1961">
                  <c:v>1.754053939257979</c:v>
                </c:pt>
                <c:pt idx="1962">
                  <c:v>1.0135150629239325</c:v>
                </c:pt>
                <c:pt idx="1963">
                  <c:v>7.0347496825441169E-2</c:v>
                </c:pt>
                <c:pt idx="1964">
                  <c:v>2.409511008951621</c:v>
                </c:pt>
                <c:pt idx="1965">
                  <c:v>2.0423537474050883</c:v>
                </c:pt>
                <c:pt idx="1966">
                  <c:v>1.3013445133007495</c:v>
                </c:pt>
                <c:pt idx="1967">
                  <c:v>0.33373658453476884</c:v>
                </c:pt>
                <c:pt idx="1968">
                  <c:v>-0.72784655991900293</c:v>
                </c:pt>
                <c:pt idx="1969">
                  <c:v>-1.7731686373265283</c:v>
                </c:pt>
                <c:pt idx="1970">
                  <c:v>1.7858877159988666</c:v>
                </c:pt>
                <c:pt idx="1971">
                  <c:v>1.8631692201592556</c:v>
                </c:pt>
                <c:pt idx="1972">
                  <c:v>4.332249529096166</c:v>
                </c:pt>
                <c:pt idx="1973">
                  <c:v>3.0327017306557407</c:v>
                </c:pt>
                <c:pt idx="1974">
                  <c:v>1.4891147879503637</c:v>
                </c:pt>
                <c:pt idx="1975">
                  <c:v>-0.11372871530340123</c:v>
                </c:pt>
                <c:pt idx="1976">
                  <c:v>1.4191361103836955</c:v>
                </c:pt>
                <c:pt idx="1977">
                  <c:v>1.4490315244945544</c:v>
                </c:pt>
                <c:pt idx="1978">
                  <c:v>1.0641485909027411</c:v>
                </c:pt>
                <c:pt idx="1979">
                  <c:v>0.39128454673517621</c:v>
                </c:pt>
                <c:pt idx="1980">
                  <c:v>-0.44759290821269837</c:v>
                </c:pt>
                <c:pt idx="1981">
                  <c:v>2.4243471796461238</c:v>
                </c:pt>
                <c:pt idx="1982">
                  <c:v>2.1098401304939225</c:v>
                </c:pt>
                <c:pt idx="1983">
                  <c:v>1.403827499703642</c:v>
                </c:pt>
                <c:pt idx="1984">
                  <c:v>3.0939036897340366</c:v>
                </c:pt>
                <c:pt idx="1985">
                  <c:v>2.3166139694231971</c:v>
                </c:pt>
                <c:pt idx="1986">
                  <c:v>1.2360717699224024</c:v>
                </c:pt>
                <c:pt idx="1987">
                  <c:v>2.5152336353372897</c:v>
                </c:pt>
                <c:pt idx="1988">
                  <c:v>1.9767142897876091</c:v>
                </c:pt>
                <c:pt idx="1989">
                  <c:v>3.4816843101039048</c:v>
                </c:pt>
                <c:pt idx="1990">
                  <c:v>3.8800797030045513</c:v>
                </c:pt>
                <c:pt idx="1991">
                  <c:v>2.5702098704031648</c:v>
                </c:pt>
                <c:pt idx="1992">
                  <c:v>1.0573431149187538</c:v>
                </c:pt>
                <c:pt idx="1993">
                  <c:v>-0.48566853864355575</c:v>
                </c:pt>
                <c:pt idx="1994">
                  <c:v>1.4082689462894111</c:v>
                </c:pt>
                <c:pt idx="1995">
                  <c:v>1.4841511166149683</c:v>
                </c:pt>
                <c:pt idx="1996">
                  <c:v>1.1318286311520891</c:v>
                </c:pt>
                <c:pt idx="1997">
                  <c:v>0.47843723526731474</c:v>
                </c:pt>
                <c:pt idx="1998">
                  <c:v>2.9293368869064635</c:v>
                </c:pt>
                <c:pt idx="1999">
                  <c:v>2.3187230592139239</c:v>
                </c:pt>
                <c:pt idx="2000">
                  <c:v>1.3666654223105825</c:v>
                </c:pt>
                <c:pt idx="2001">
                  <c:v>2.7326750572231489</c:v>
                </c:pt>
                <c:pt idx="2002">
                  <c:v>2.0968324158861238</c:v>
                </c:pt>
                <c:pt idx="2003">
                  <c:v>1.1438614935107416</c:v>
                </c:pt>
                <c:pt idx="2004">
                  <c:v>2.58090629481742E-2</c:v>
                </c:pt>
                <c:pt idx="2005">
                  <c:v>2.1480595858549947</c:v>
                </c:pt>
                <c:pt idx="2006">
                  <c:v>1.8852647185751226</c:v>
                </c:pt>
                <c:pt idx="2007">
                  <c:v>1.2379559269121183</c:v>
                </c:pt>
                <c:pt idx="2008">
                  <c:v>0.34798007683589538</c:v>
                </c:pt>
                <c:pt idx="2009">
                  <c:v>-0.65486854942863615</c:v>
                </c:pt>
                <c:pt idx="2010">
                  <c:v>2.1363272935908895</c:v>
                </c:pt>
                <c:pt idx="2011">
                  <c:v>1.9545926004408722</c:v>
                </c:pt>
                <c:pt idx="2012">
                  <c:v>1.3640566774226841</c:v>
                </c:pt>
                <c:pt idx="2013">
                  <c:v>0.50735664179960094</c:v>
                </c:pt>
                <c:pt idx="2014">
                  <c:v>-0.48313765380727247</c:v>
                </c:pt>
                <c:pt idx="2015">
                  <c:v>-1.494054795387437</c:v>
                </c:pt>
                <c:pt idx="2016">
                  <c:v>1.9073693134334078</c:v>
                </c:pt>
                <c:pt idx="2017">
                  <c:v>1.9070776032208461</c:v>
                </c:pt>
                <c:pt idx="2018">
                  <c:v>1.4605764176616607</c:v>
                </c:pt>
                <c:pt idx="2019">
                  <c:v>0.70698614599975262</c:v>
                </c:pt>
                <c:pt idx="2020">
                  <c:v>2.8453675605328823</c:v>
                </c:pt>
                <c:pt idx="2021">
                  <c:v>2.2409412325686002</c:v>
                </c:pt>
                <c:pt idx="2022">
                  <c:v>1.3001664144623371</c:v>
                </c:pt>
                <c:pt idx="2023">
                  <c:v>0.17845334369526911</c:v>
                </c:pt>
                <c:pt idx="2024">
                  <c:v>-0.98909750565731425</c:v>
                </c:pt>
                <c:pt idx="2025">
                  <c:v>-2.0943645558365329</c:v>
                </c:pt>
                <c:pt idx="2026">
                  <c:v>-3.0590963665071405</c:v>
                </c:pt>
                <c:pt idx="2027">
                  <c:v>-3.8346447776616235</c:v>
                </c:pt>
                <c:pt idx="2028">
                  <c:v>-4.399282566132892</c:v>
                </c:pt>
                <c:pt idx="2029">
                  <c:v>-4.7538809133770865</c:v>
                </c:pt>
                <c:pt idx="2030">
                  <c:v>-4.9166823585645876</c:v>
                </c:pt>
                <c:pt idx="2031">
                  <c:v>-4.9178127845971469</c:v>
                </c:pt>
                <c:pt idx="2032">
                  <c:v>-4.7940510366081366</c:v>
                </c:pt>
                <c:pt idx="2033">
                  <c:v>-4.5842349407124168</c:v>
                </c:pt>
                <c:pt idx="2034">
                  <c:v>-4.3255428669843532</c:v>
                </c:pt>
                <c:pt idx="2035">
                  <c:v>-4.0507621971157155</c:v>
                </c:pt>
                <c:pt idx="2036">
                  <c:v>3.0822139536466255</c:v>
                </c:pt>
                <c:pt idx="2037">
                  <c:v>2.9232138353189514</c:v>
                </c:pt>
                <c:pt idx="2038">
                  <c:v>2.2692009173546364</c:v>
                </c:pt>
                <c:pt idx="2039">
                  <c:v>1.2877851024827243</c:v>
                </c:pt>
                <c:pt idx="2040">
                  <c:v>0.13573601468576801</c:v>
                </c:pt>
                <c:pt idx="2041">
                  <c:v>-1.0516585540176036</c:v>
                </c:pt>
                <c:pt idx="2042">
                  <c:v>-2.1670101242251696</c:v>
                </c:pt>
                <c:pt idx="2043">
                  <c:v>-3.1334495200991039</c:v>
                </c:pt>
                <c:pt idx="2044">
                  <c:v>-3.9040963244407552</c:v>
                </c:pt>
                <c:pt idx="2045">
                  <c:v>-4.4591407427187306</c:v>
                </c:pt>
                <c:pt idx="2046">
                  <c:v>-4.8013265357585038</c:v>
                </c:pt>
                <c:pt idx="2047">
                  <c:v>-4.9505775583748077</c:v>
                </c:pt>
                <c:pt idx="2048">
                  <c:v>-4.9384127241120348</c:v>
                </c:pt>
                <c:pt idx="2049">
                  <c:v>-4.802664846158847</c:v>
                </c:pt>
                <c:pt idx="2050">
                  <c:v>-4.5828758226976314</c:v>
                </c:pt>
                <c:pt idx="2051">
                  <c:v>-4.3165991065529807</c:v>
                </c:pt>
                <c:pt idx="2052">
                  <c:v>-4.0367118315491872</c:v>
                </c:pt>
                <c:pt idx="2053">
                  <c:v>3.0931516944016595</c:v>
                </c:pt>
                <c:pt idx="2054">
                  <c:v>2.9284140959967937</c:v>
                </c:pt>
                <c:pt idx="2055">
                  <c:v>2.2695372758659946</c:v>
                </c:pt>
                <c:pt idx="2056">
                  <c:v>3.3855612131120063</c:v>
                </c:pt>
                <c:pt idx="2057">
                  <c:v>2.4000181202522057</c:v>
                </c:pt>
                <c:pt idx="2058">
                  <c:v>1.1517434499850807</c:v>
                </c:pt>
                <c:pt idx="2059">
                  <c:v>-0.19492013360208627</c:v>
                </c:pt>
                <c:pt idx="2060">
                  <c:v>-1.5048823613373963</c:v>
                </c:pt>
                <c:pt idx="2061">
                  <c:v>-2.6769340315579759</c:v>
                </c:pt>
                <c:pt idx="2062">
                  <c:v>1.3706301013822912</c:v>
                </c:pt>
                <c:pt idx="2063">
                  <c:v>5.4607528595112704</c:v>
                </c:pt>
                <c:pt idx="2064">
                  <c:v>3.7878091290046045</c:v>
                </c:pt>
                <c:pt idx="2065">
                  <c:v>1.8928235491737804</c:v>
                </c:pt>
                <c:pt idx="2066">
                  <c:v>-1.5043446472418953E-2</c:v>
                </c:pt>
                <c:pt idx="2067">
                  <c:v>-1.7732585180670375</c:v>
                </c:pt>
                <c:pt idx="2068">
                  <c:v>0.76713497267016328</c:v>
                </c:pt>
                <c:pt idx="2069">
                  <c:v>1.2315471627486481</c:v>
                </c:pt>
                <c:pt idx="2070">
                  <c:v>1.200270645463221</c:v>
                </c:pt>
                <c:pt idx="2071">
                  <c:v>0.78897682727171525</c:v>
                </c:pt>
                <c:pt idx="2072">
                  <c:v>3.3557550523635942</c:v>
                </c:pt>
                <c:pt idx="2073">
                  <c:v>4.1639823420403719</c:v>
                </c:pt>
                <c:pt idx="2074">
                  <c:v>2.760402833953429</c:v>
                </c:pt>
                <c:pt idx="2075">
                  <c:v>2.4485557219109793</c:v>
                </c:pt>
                <c:pt idx="2076">
                  <c:v>1.7638287495653853</c:v>
                </c:pt>
                <c:pt idx="2077">
                  <c:v>0.80097903787981939</c:v>
                </c:pt>
                <c:pt idx="2078">
                  <c:v>-0.29601652622425068</c:v>
                </c:pt>
                <c:pt idx="2079">
                  <c:v>-1.4047973783952523</c:v>
                </c:pt>
                <c:pt idx="2080">
                  <c:v>-2.4299247050469512</c:v>
                </c:pt>
                <c:pt idx="2081">
                  <c:v>1.6445846964880813</c:v>
                </c:pt>
                <c:pt idx="2082">
                  <c:v>1.8494704770456016</c:v>
                </c:pt>
                <c:pt idx="2083">
                  <c:v>1.5661694653106146</c:v>
                </c:pt>
                <c:pt idx="2084">
                  <c:v>3.7400235837127327</c:v>
                </c:pt>
                <c:pt idx="2085">
                  <c:v>3.8908191252989925</c:v>
                </c:pt>
                <c:pt idx="2086">
                  <c:v>3.3942765292186996</c:v>
                </c:pt>
                <c:pt idx="2087">
                  <c:v>2.2229661584429232</c:v>
                </c:pt>
                <c:pt idx="2088">
                  <c:v>0.84610402550827657</c:v>
                </c:pt>
                <c:pt idx="2089">
                  <c:v>-0.57425209686064815</c:v>
                </c:pt>
                <c:pt idx="2090">
                  <c:v>-1.909367727129716</c:v>
                </c:pt>
                <c:pt idx="2091">
                  <c:v>-3.0670002012613864</c:v>
                </c:pt>
                <c:pt idx="2092">
                  <c:v>1.2901714881915565</c:v>
                </c:pt>
                <c:pt idx="2093">
                  <c:v>1.7014274639435059</c:v>
                </c:pt>
                <c:pt idx="2094">
                  <c:v>1.5898123738804577</c:v>
                </c:pt>
                <c:pt idx="2095">
                  <c:v>1.0839177084885663</c:v>
                </c:pt>
                <c:pt idx="2096">
                  <c:v>0.31598818886979996</c:v>
                </c:pt>
                <c:pt idx="2097">
                  <c:v>-0.58997388165867792</c:v>
                </c:pt>
                <c:pt idx="2098">
                  <c:v>-1.5267016564519293</c:v>
                </c:pt>
                <c:pt idx="2099">
                  <c:v>-2.4088197781547565</c:v>
                </c:pt>
                <c:pt idx="2100">
                  <c:v>-3.1749931903370339</c:v>
                </c:pt>
                <c:pt idx="2101">
                  <c:v>-3.7875748547478105</c:v>
                </c:pt>
                <c:pt idx="2102">
                  <c:v>-4.2303522846382107</c:v>
                </c:pt>
                <c:pt idx="2103">
                  <c:v>-4.5050150152965518</c:v>
                </c:pt>
                <c:pt idx="2104">
                  <c:v>2.179361077722529</c:v>
                </c:pt>
                <c:pt idx="2105">
                  <c:v>5.607470684695965</c:v>
                </c:pt>
                <c:pt idx="2106">
                  <c:v>3.2224337020148885</c:v>
                </c:pt>
                <c:pt idx="2107">
                  <c:v>1.9232344799804137</c:v>
                </c:pt>
                <c:pt idx="2108">
                  <c:v>0.47272489250850858</c:v>
                </c:pt>
                <c:pt idx="2109">
                  <c:v>-0.97324779228969915</c:v>
                </c:pt>
                <c:pt idx="2110">
                  <c:v>-2.294760967927854</c:v>
                </c:pt>
                <c:pt idx="2111">
                  <c:v>-3.4096547796051171</c:v>
                </c:pt>
                <c:pt idx="2112">
                  <c:v>-4.2717920886162695</c:v>
                </c:pt>
                <c:pt idx="2113">
                  <c:v>-4.8667019546012877</c:v>
                </c:pt>
                <c:pt idx="2114">
                  <c:v>-5.2055678224726396</c:v>
                </c:pt>
                <c:pt idx="2115">
                  <c:v>-5.318440843913665</c:v>
                </c:pt>
                <c:pt idx="2116">
                  <c:v>2.1998061454057805</c:v>
                </c:pt>
                <c:pt idx="2117">
                  <c:v>2.5187780304339045</c:v>
                </c:pt>
                <c:pt idx="2118">
                  <c:v>2.2675543424538835</c:v>
                </c:pt>
                <c:pt idx="2119">
                  <c:v>1.5971986220358343</c:v>
                </c:pt>
                <c:pt idx="2120">
                  <c:v>0.65938122555614176</c:v>
                </c:pt>
                <c:pt idx="2121">
                  <c:v>-0.40644648464968358</c:v>
                </c:pt>
                <c:pt idx="2122">
                  <c:v>-1.481930546960226</c:v>
                </c:pt>
                <c:pt idx="2123">
                  <c:v>1.8182440160412523</c:v>
                </c:pt>
                <c:pt idx="2124">
                  <c:v>1.8504550038275431</c:v>
                </c:pt>
                <c:pt idx="2125">
                  <c:v>1.4337799544380909</c:v>
                </c:pt>
                <c:pt idx="2126">
                  <c:v>3.5151297692371499</c:v>
                </c:pt>
                <c:pt idx="2127">
                  <c:v>2.5744056174569767</c:v>
                </c:pt>
                <c:pt idx="2128">
                  <c:v>1.3461400025517698</c:v>
                </c:pt>
                <c:pt idx="2129">
                  <c:v>-1.3396341112115184E-3</c:v>
                </c:pt>
                <c:pt idx="2130">
                  <c:v>-1.328125035703797</c:v>
                </c:pt>
                <c:pt idx="2131">
                  <c:v>1.498982575198907</c:v>
                </c:pt>
                <c:pt idx="2132">
                  <c:v>1.6352022608010002</c:v>
                </c:pt>
                <c:pt idx="2133">
                  <c:v>4.357407792662066</c:v>
                </c:pt>
                <c:pt idx="2134">
                  <c:v>3.0739548909655108</c:v>
                </c:pt>
                <c:pt idx="2135">
                  <c:v>1.5393410957741114</c:v>
                </c:pt>
                <c:pt idx="2136">
                  <c:v>-6.0777318183182993E-2</c:v>
                </c:pt>
                <c:pt idx="2137">
                  <c:v>-1.5776084220524229</c:v>
                </c:pt>
                <c:pt idx="2138">
                  <c:v>-2.9032633565776043</c:v>
                </c:pt>
                <c:pt idx="2139">
                  <c:v>-3.9704523253155966</c:v>
                </c:pt>
                <c:pt idx="2140">
                  <c:v>-4.7488537639015123</c:v>
                </c:pt>
                <c:pt idx="2141">
                  <c:v>-5.2392191800769154</c:v>
                </c:pt>
                <c:pt idx="2142">
                  <c:v>-5.4662232426995168</c:v>
                </c:pt>
                <c:pt idx="2143">
                  <c:v>-5.4709433980407978</c:v>
                </c:pt>
                <c:pt idx="2144">
                  <c:v>-5.3036825988144614</c:v>
                </c:pt>
                <c:pt idx="2145">
                  <c:v>-5.0176572773073431</c:v>
                </c:pt>
                <c:pt idx="2146">
                  <c:v>2.8477660585389093</c:v>
                </c:pt>
                <c:pt idx="2147">
                  <c:v>5.5207639288876278</c:v>
                </c:pt>
                <c:pt idx="2148">
                  <c:v>3.6587826723929053</c:v>
                </c:pt>
                <c:pt idx="2149">
                  <c:v>1.628667857744073</c:v>
                </c:pt>
                <c:pt idx="2150">
                  <c:v>-0.36141158703767284</c:v>
                </c:pt>
                <c:pt idx="2151">
                  <c:v>0.80159992114669298</c:v>
                </c:pt>
                <c:pt idx="2152">
                  <c:v>5.1430898872488227</c:v>
                </c:pt>
                <c:pt idx="2153">
                  <c:v>3.6548937889542801</c:v>
                </c:pt>
                <c:pt idx="2154">
                  <c:v>2.5593950995097612</c:v>
                </c:pt>
                <c:pt idx="2155">
                  <c:v>1.7318857081087498</c:v>
                </c:pt>
                <c:pt idx="2156">
                  <c:v>0.66149100693958851</c:v>
                </c:pt>
                <c:pt idx="2157">
                  <c:v>2.3808641340868006</c:v>
                </c:pt>
                <c:pt idx="2158">
                  <c:v>4.4727786644251299</c:v>
                </c:pt>
                <c:pt idx="2159">
                  <c:v>3.0615702987704614</c:v>
                </c:pt>
                <c:pt idx="2160">
                  <c:v>1.4293750815518325</c:v>
                </c:pt>
                <c:pt idx="2161">
                  <c:v>-0.23686990675058084</c:v>
                </c:pt>
                <c:pt idx="2162">
                  <c:v>1.2966297832361231</c:v>
                </c:pt>
                <c:pt idx="2163">
                  <c:v>1.3869349833977609</c:v>
                </c:pt>
                <c:pt idx="2164">
                  <c:v>1.0538782169049068</c:v>
                </c:pt>
                <c:pt idx="2165">
                  <c:v>0.4218791233885828</c:v>
                </c:pt>
                <c:pt idx="2166">
                  <c:v>-0.38801300100444869</c:v>
                </c:pt>
                <c:pt idx="2167">
                  <c:v>-1.2674764269218322</c:v>
                </c:pt>
                <c:pt idx="2168">
                  <c:v>-2.1270753732879326</c:v>
                </c:pt>
                <c:pt idx="2169">
                  <c:v>-2.8994339724458476</c:v>
                </c:pt>
                <c:pt idx="2170">
                  <c:v>-3.5398409890165405</c:v>
                </c:pt>
                <c:pt idx="2171">
                  <c:v>-4.0248206924470331</c:v>
                </c:pt>
                <c:pt idx="2172">
                  <c:v>-4.3492533046245505</c:v>
                </c:pt>
                <c:pt idx="2173">
                  <c:v>-4.5226167088649536</c:v>
                </c:pt>
                <c:pt idx="2174">
                  <c:v>-4.5648642257590089</c:v>
                </c:pt>
                <c:pt idx="2175">
                  <c:v>-4.5023662896279726</c:v>
                </c:pt>
                <c:pt idx="2176">
                  <c:v>-4.3642409350290094</c:v>
                </c:pt>
                <c:pt idx="2177">
                  <c:v>-4.1792913740173985</c:v>
                </c:pt>
                <c:pt idx="2178">
                  <c:v>-3.9736683762320864</c:v>
                </c:pt>
                <c:pt idx="2179">
                  <c:v>3.0033616558848113</c:v>
                </c:pt>
                <c:pt idx="2180">
                  <c:v>2.8656490176351843</c:v>
                </c:pt>
                <c:pt idx="2181">
                  <c:v>2.2328837664942585</c:v>
                </c:pt>
                <c:pt idx="2182">
                  <c:v>1.2709074925726187</c:v>
                </c:pt>
                <c:pt idx="2183">
                  <c:v>2.6936909577758583</c:v>
                </c:pt>
                <c:pt idx="2184">
                  <c:v>2.0834384523118361</c:v>
                </c:pt>
                <c:pt idx="2185">
                  <c:v>1.15134157113038</c:v>
                </c:pt>
                <c:pt idx="2186">
                  <c:v>4.8776579944823206E-2</c:v>
                </c:pt>
                <c:pt idx="2187">
                  <c:v>-1.0931458037474755</c:v>
                </c:pt>
                <c:pt idx="2188">
                  <c:v>-2.1699258800578352</c:v>
                </c:pt>
                <c:pt idx="2189">
                  <c:v>-3.1063471379310008</c:v>
                </c:pt>
                <c:pt idx="2190">
                  <c:v>-3.8560893918831303</c:v>
                </c:pt>
                <c:pt idx="2191">
                  <c:v>-4.3990129405919145</c:v>
                </c:pt>
                <c:pt idx="2192">
                  <c:v>-4.7368721166199341</c:v>
                </c:pt>
                <c:pt idx="2193">
                  <c:v>-4.8881750134596231</c:v>
                </c:pt>
                <c:pt idx="2194">
                  <c:v>2.2563688027204436</c:v>
                </c:pt>
                <c:pt idx="2195">
                  <c:v>5.6650015048014879</c:v>
                </c:pt>
                <c:pt idx="2196">
                  <c:v>3.18973490456534</c:v>
                </c:pt>
                <c:pt idx="2197">
                  <c:v>3.1962074556723827</c:v>
                </c:pt>
                <c:pt idx="2198">
                  <c:v>2.1790607500961929</c:v>
                </c:pt>
                <c:pt idx="2199">
                  <c:v>0.92487386954423401</c:v>
                </c:pt>
                <c:pt idx="2200">
                  <c:v>2.1864646108728798</c:v>
                </c:pt>
                <c:pt idx="2201">
                  <c:v>1.8078972582569699</c:v>
                </c:pt>
                <c:pt idx="2202">
                  <c:v>1.0776928796487042</c:v>
                </c:pt>
                <c:pt idx="2203">
                  <c:v>2.974834019544502</c:v>
                </c:pt>
                <c:pt idx="2204">
                  <c:v>4.2141120747315881</c:v>
                </c:pt>
                <c:pt idx="2205">
                  <c:v>2.8343515553067116</c:v>
                </c:pt>
                <c:pt idx="2206">
                  <c:v>1.2454387840315391</c:v>
                </c:pt>
                <c:pt idx="2207">
                  <c:v>1.791195196876473</c:v>
                </c:pt>
                <c:pt idx="2208">
                  <c:v>1.5267524260381526</c:v>
                </c:pt>
                <c:pt idx="2209">
                  <c:v>3.7567594387323586</c:v>
                </c:pt>
                <c:pt idx="2210">
                  <c:v>2.7137543921835992</c:v>
                </c:pt>
                <c:pt idx="2211">
                  <c:v>2.951733016823066</c:v>
                </c:pt>
                <c:pt idx="2212">
                  <c:v>2.0810510882389766</c:v>
                </c:pt>
                <c:pt idx="2213">
                  <c:v>0.94812239597060022</c:v>
                </c:pt>
                <c:pt idx="2214">
                  <c:v>-0.29246980159542679</c:v>
                </c:pt>
                <c:pt idx="2215">
                  <c:v>-1.5123929162234864</c:v>
                </c:pt>
                <c:pt idx="2216">
                  <c:v>1.603946909753355</c:v>
                </c:pt>
                <c:pt idx="2217">
                  <c:v>1.7210178152266338</c:v>
                </c:pt>
                <c:pt idx="2218">
                  <c:v>4.3522783256854032</c:v>
                </c:pt>
                <c:pt idx="2219">
                  <c:v>3.0611170995498833</c:v>
                </c:pt>
                <c:pt idx="2220">
                  <c:v>1.521626966613536</c:v>
                </c:pt>
                <c:pt idx="2221">
                  <c:v>1.9333791838608465</c:v>
                </c:pt>
                <c:pt idx="2222">
                  <c:v>1.5838256490986684</c:v>
                </c:pt>
                <c:pt idx="2223">
                  <c:v>3.6499228384822548</c:v>
                </c:pt>
                <c:pt idx="2224">
                  <c:v>2.6410922308416742</c:v>
                </c:pt>
                <c:pt idx="2225">
                  <c:v>1.3546752456372124</c:v>
                </c:pt>
                <c:pt idx="2226">
                  <c:v>-3.8406767047530765E-2</c:v>
                </c:pt>
                <c:pt idx="2227">
                  <c:v>1.738402314589065</c:v>
                </c:pt>
                <c:pt idx="2228">
                  <c:v>4.8045872867507757</c:v>
                </c:pt>
                <c:pt idx="2229">
                  <c:v>3.3395946712343143</c:v>
                </c:pt>
                <c:pt idx="2230">
                  <c:v>1.6426250671396805</c:v>
                </c:pt>
                <c:pt idx="2231">
                  <c:v>-9.1459393894533392E-2</c:v>
                </c:pt>
                <c:pt idx="2232">
                  <c:v>-1.709135406378832</c:v>
                </c:pt>
                <c:pt idx="2233">
                  <c:v>-3.1016324750036821</c:v>
                </c:pt>
                <c:pt idx="2234">
                  <c:v>-4.2038246213157828</c:v>
                </c:pt>
                <c:pt idx="2235">
                  <c:v>-4.9897239496104797</c:v>
                </c:pt>
                <c:pt idx="2236">
                  <c:v>-5.4657280777511899</c:v>
                </c:pt>
                <c:pt idx="2237">
                  <c:v>-5.6626985847881137</c:v>
                </c:pt>
                <c:pt idx="2238">
                  <c:v>-5.6277997407724749</c:v>
                </c:pt>
                <c:pt idx="2239">
                  <c:v>-5.4168348929815355</c:v>
                </c:pt>
                <c:pt idx="2240">
                  <c:v>2.6370796037539774</c:v>
                </c:pt>
                <c:pt idx="2241">
                  <c:v>5.664920944644507</c:v>
                </c:pt>
                <c:pt idx="2242">
                  <c:v>3.7718709880844532</c:v>
                </c:pt>
                <c:pt idx="2243">
                  <c:v>2.0111639631379172</c:v>
                </c:pt>
                <c:pt idx="2244">
                  <c:v>1.3788151015999957</c:v>
                </c:pt>
                <c:pt idx="2245">
                  <c:v>3.1926892115905661</c:v>
                </c:pt>
                <c:pt idx="2246">
                  <c:v>2.3806763639744037</c:v>
                </c:pt>
                <c:pt idx="2247">
                  <c:v>3.1955241332374458</c:v>
                </c:pt>
                <c:pt idx="2248">
                  <c:v>2.2696867607783657</c:v>
                </c:pt>
                <c:pt idx="2249">
                  <c:v>1.0784026982999604</c:v>
                </c:pt>
                <c:pt idx="2250">
                  <c:v>-0.21813346940520906</c:v>
                </c:pt>
                <c:pt idx="2251">
                  <c:v>-1.4874593575348614</c:v>
                </c:pt>
                <c:pt idx="2252">
                  <c:v>-2.6296003493307039</c:v>
                </c:pt>
                <c:pt idx="2253">
                  <c:v>1.4256365528849559</c:v>
                </c:pt>
                <c:pt idx="2254">
                  <c:v>1.7361925112927004</c:v>
                </c:pt>
                <c:pt idx="2255">
                  <c:v>1.5439366019466159</c:v>
                </c:pt>
                <c:pt idx="2256">
                  <c:v>0.97963098021342687</c:v>
                </c:pt>
                <c:pt idx="2257">
                  <c:v>0.17533639880937257</c:v>
                </c:pt>
                <c:pt idx="2258">
                  <c:v>-0.74693101423128661</c:v>
                </c:pt>
                <c:pt idx="2259">
                  <c:v>-1.6831156069134754</c:v>
                </c:pt>
                <c:pt idx="2260">
                  <c:v>-2.5517302170904657</c:v>
                </c:pt>
                <c:pt idx="2261">
                  <c:v>-3.2955253237422695</c:v>
                </c:pt>
                <c:pt idx="2262">
                  <c:v>-3.8807499955187987</c:v>
                </c:pt>
                <c:pt idx="2263">
                  <c:v>-4.2946157142413526</c:v>
                </c:pt>
                <c:pt idx="2264">
                  <c:v>-4.5415851101080644</c:v>
                </c:pt>
                <c:pt idx="2265">
                  <c:v>2.2094599742883156</c:v>
                </c:pt>
                <c:pt idx="2266">
                  <c:v>2.4373378151976945</c:v>
                </c:pt>
                <c:pt idx="2267">
                  <c:v>2.1226090927903671</c:v>
                </c:pt>
                <c:pt idx="2268">
                  <c:v>1.4153572080872825</c:v>
                </c:pt>
                <c:pt idx="2269">
                  <c:v>0.46427006073805566</c:v>
                </c:pt>
                <c:pt idx="2270">
                  <c:v>-0.59547959263509287</c:v>
                </c:pt>
                <c:pt idx="2271">
                  <c:v>-1.6504590130571484</c:v>
                </c:pt>
                <c:pt idx="2272">
                  <c:v>-2.6135058720000304</c:v>
                </c:pt>
                <c:pt idx="2273">
                  <c:v>1.6857333974563558</c:v>
                </c:pt>
                <c:pt idx="2274">
                  <c:v>1.8956427146669734</c:v>
                </c:pt>
                <c:pt idx="2275">
                  <c:v>1.6123571238126149</c:v>
                </c:pt>
                <c:pt idx="2276">
                  <c:v>3.7520125593948106</c:v>
                </c:pt>
                <c:pt idx="2277">
                  <c:v>3.8777258137697235</c:v>
                </c:pt>
                <c:pt idx="2278">
                  <c:v>3.3955694176071445</c:v>
                </c:pt>
                <c:pt idx="2279">
                  <c:v>3.5089663196984255</c:v>
                </c:pt>
                <c:pt idx="2280">
                  <c:v>3.5765865091722935</c:v>
                </c:pt>
                <c:pt idx="2281">
                  <c:v>2.3789722026798614</c:v>
                </c:pt>
                <c:pt idx="2282">
                  <c:v>0.96875535638391708</c:v>
                </c:pt>
                <c:pt idx="2283">
                  <c:v>-0.48760797605480488</c:v>
                </c:pt>
                <c:pt idx="2284">
                  <c:v>-1.8577662933849544</c:v>
                </c:pt>
                <c:pt idx="2285">
                  <c:v>-3.0467655536077296</c:v>
                </c:pt>
                <c:pt idx="2286">
                  <c:v>-3.9964627023866335</c:v>
                </c:pt>
                <c:pt idx="2287">
                  <c:v>-4.6819936782532432</c:v>
                </c:pt>
                <c:pt idx="2288">
                  <c:v>-5.1062631557260865</c:v>
                </c:pt>
                <c:pt idx="2289">
                  <c:v>1.8097922034415173</c:v>
                </c:pt>
                <c:pt idx="2290">
                  <c:v>2.2530892799051943</c:v>
                </c:pt>
                <c:pt idx="2291">
                  <c:v>4.9563144342666083</c:v>
                </c:pt>
                <c:pt idx="2292">
                  <c:v>3.3757445749889703</c:v>
                </c:pt>
                <c:pt idx="2293">
                  <c:v>1.5865342302810632</c:v>
                </c:pt>
                <c:pt idx="2294">
                  <c:v>-0.21406093306604057</c:v>
                </c:pt>
                <c:pt idx="2295">
                  <c:v>-1.8728223331258118</c:v>
                </c:pt>
                <c:pt idx="2296">
                  <c:v>-3.2833415561925205</c:v>
                </c:pt>
                <c:pt idx="2297">
                  <c:v>0.87274170147077901</c:v>
                </c:pt>
                <c:pt idx="2298">
                  <c:v>5.7312294695276043</c:v>
                </c:pt>
                <c:pt idx="2299">
                  <c:v>4.0115373487773667</c:v>
                </c:pt>
                <c:pt idx="2300">
                  <c:v>2.0617504644511486</c:v>
                </c:pt>
                <c:pt idx="2301">
                  <c:v>1.4870047237958861</c:v>
                </c:pt>
                <c:pt idx="2302">
                  <c:v>1.2462867722633757</c:v>
                </c:pt>
                <c:pt idx="2303">
                  <c:v>0.66947094445455702</c:v>
                </c:pt>
                <c:pt idx="2304">
                  <c:v>3.0882596129596447</c:v>
                </c:pt>
                <c:pt idx="2305">
                  <c:v>2.3957574881286368</c:v>
                </c:pt>
                <c:pt idx="2306">
                  <c:v>1.3740443504109117</c:v>
                </c:pt>
                <c:pt idx="2307">
                  <c:v>2.6350486571793419</c:v>
                </c:pt>
                <c:pt idx="2308">
                  <c:v>2.0354731151362468</c:v>
                </c:pt>
                <c:pt idx="2309">
                  <c:v>1.1156303884852019</c:v>
                </c:pt>
                <c:pt idx="2310">
                  <c:v>2.7136687684133625</c:v>
                </c:pt>
                <c:pt idx="2311">
                  <c:v>2.1132993470462793</c:v>
                </c:pt>
                <c:pt idx="2312">
                  <c:v>1.1863335478346742</c:v>
                </c:pt>
                <c:pt idx="2313">
                  <c:v>8.4802236640632911E-2</c:v>
                </c:pt>
                <c:pt idx="2314">
                  <c:v>-1.0593358153440295</c:v>
                </c:pt>
                <c:pt idx="2315">
                  <c:v>-2.1406544639736702</c:v>
                </c:pt>
                <c:pt idx="2316">
                  <c:v>-3.0830277406268456</c:v>
                </c:pt>
                <c:pt idx="2317">
                  <c:v>-3.8393151919027879</c:v>
                </c:pt>
                <c:pt idx="2318">
                  <c:v>-4.3886943125288855</c:v>
                </c:pt>
                <c:pt idx="2319">
                  <c:v>1.8169272691188381</c:v>
                </c:pt>
                <c:pt idx="2320">
                  <c:v>2.1767594346339161</c:v>
                </c:pt>
                <c:pt idx="2321">
                  <c:v>1.9856870159591427</c:v>
                </c:pt>
                <c:pt idx="2322">
                  <c:v>1.385342000286655</c:v>
                </c:pt>
                <c:pt idx="2323">
                  <c:v>0.51928955527666676</c:v>
                </c:pt>
                <c:pt idx="2324">
                  <c:v>-0.47942228491488392</c:v>
                </c:pt>
                <c:pt idx="2325">
                  <c:v>-1.4969935350253112</c:v>
                </c:pt>
                <c:pt idx="2326">
                  <c:v>-2.4440017323096033</c:v>
                </c:pt>
                <c:pt idx="2327">
                  <c:v>-3.2573222869780505</c:v>
                </c:pt>
                <c:pt idx="2328">
                  <c:v>-3.8994109963104524</c:v>
                </c:pt>
                <c:pt idx="2329">
                  <c:v>-4.3556103702453397</c:v>
                </c:pt>
                <c:pt idx="2330">
                  <c:v>-4.6301558203051911</c:v>
                </c:pt>
                <c:pt idx="2331">
                  <c:v>-4.7415123299908419</c:v>
                </c:pt>
                <c:pt idx="2332">
                  <c:v>2.3514518927580714</c:v>
                </c:pt>
                <c:pt idx="2333">
                  <c:v>2.547872938237103</c:v>
                </c:pt>
                <c:pt idx="2334">
                  <c:v>2.1996155881460657</c:v>
                </c:pt>
                <c:pt idx="2335">
                  <c:v>1.4600404907172468</c:v>
                </c:pt>
                <c:pt idx="2336">
                  <c:v>3.0605071135421764</c:v>
                </c:pt>
                <c:pt idx="2337">
                  <c:v>4.1096534287934068</c:v>
                </c:pt>
                <c:pt idx="2338">
                  <c:v>2.7599451716409229</c:v>
                </c:pt>
                <c:pt idx="2339">
                  <c:v>1.2004546234384008</c:v>
                </c:pt>
                <c:pt idx="2340">
                  <c:v>-0.39051846923371603</c:v>
                </c:pt>
                <c:pt idx="2341">
                  <c:v>-1.8727068401393012</c:v>
                </c:pt>
                <c:pt idx="2342">
                  <c:v>-3.1469349043864616</c:v>
                </c:pt>
                <c:pt idx="2343">
                  <c:v>1.1028449206386952</c:v>
                </c:pt>
                <c:pt idx="2344">
                  <c:v>1.5942796621945312</c:v>
                </c:pt>
                <c:pt idx="2345">
                  <c:v>1.5535194661830733</c:v>
                </c:pt>
                <c:pt idx="2346">
                  <c:v>1.1053552839885852</c:v>
                </c:pt>
                <c:pt idx="2347">
                  <c:v>0.38019598524380904</c:v>
                </c:pt>
                <c:pt idx="2348">
                  <c:v>-0.49812181901206753</c:v>
                </c:pt>
                <c:pt idx="2349">
                  <c:v>-1.421193879403392</c:v>
                </c:pt>
                <c:pt idx="2350">
                  <c:v>-2.3015966916764352</c:v>
                </c:pt>
                <c:pt idx="2351">
                  <c:v>-3.0754153579104679</c:v>
                </c:pt>
                <c:pt idx="2352">
                  <c:v>-3.7022283778355929</c:v>
                </c:pt>
                <c:pt idx="2353">
                  <c:v>-4.1631306576930669</c:v>
                </c:pt>
                <c:pt idx="2354">
                  <c:v>-4.4574075513847395</c:v>
                </c:pt>
                <c:pt idx="2355">
                  <c:v>-4.5984458226245959</c:v>
                </c:pt>
                <c:pt idx="2356">
                  <c:v>2.3461040869101635</c:v>
                </c:pt>
                <c:pt idx="2357">
                  <c:v>5.5786623392186279</c:v>
                </c:pt>
                <c:pt idx="2358">
                  <c:v>3.1960357557323458</c:v>
                </c:pt>
                <c:pt idx="2359">
                  <c:v>3.2123706518811814</c:v>
                </c:pt>
                <c:pt idx="2360">
                  <c:v>2.1883729345796752</c:v>
                </c:pt>
                <c:pt idx="2361">
                  <c:v>0.92811862352088803</c:v>
                </c:pt>
                <c:pt idx="2362">
                  <c:v>-0.40908583494114814</c:v>
                </c:pt>
                <c:pt idx="2363">
                  <c:v>-1.6938311237758323</c:v>
                </c:pt>
                <c:pt idx="2364">
                  <c:v>1.4643060076667744</c:v>
                </c:pt>
                <c:pt idx="2365">
                  <c:v>1.6548583640148096</c:v>
                </c:pt>
                <c:pt idx="2366">
                  <c:v>1.376772588683391</c:v>
                </c:pt>
                <c:pt idx="2367">
                  <c:v>0.76019637348571334</c:v>
                </c:pt>
                <c:pt idx="2368">
                  <c:v>-6.6091121387377383E-2</c:v>
                </c:pt>
                <c:pt idx="2369">
                  <c:v>-0.98513966999729896</c:v>
                </c:pt>
                <c:pt idx="2370">
                  <c:v>-1.8989131035667461</c:v>
                </c:pt>
                <c:pt idx="2371">
                  <c:v>-2.7321762974988992</c:v>
                </c:pt>
                <c:pt idx="2372">
                  <c:v>1.8404484522030637</c:v>
                </c:pt>
                <c:pt idx="2373">
                  <c:v>2.0049217890507656</c:v>
                </c:pt>
                <c:pt idx="2374">
                  <c:v>1.6774217831613651</c:v>
                </c:pt>
                <c:pt idx="2375">
                  <c:v>3.7056876817435001</c:v>
                </c:pt>
                <c:pt idx="2376">
                  <c:v>2.6651336294522769</c:v>
                </c:pt>
                <c:pt idx="2377">
                  <c:v>1.3522174887841694</c:v>
                </c:pt>
                <c:pt idx="2378">
                  <c:v>-6.1114242779590988E-2</c:v>
                </c:pt>
                <c:pt idx="2379">
                  <c:v>-1.4337321865274766</c:v>
                </c:pt>
                <c:pt idx="2380">
                  <c:v>-2.6601010567585215</c:v>
                </c:pt>
                <c:pt idx="2381">
                  <c:v>1.2973717341973872</c:v>
                </c:pt>
                <c:pt idx="2382">
                  <c:v>1.6601001175601182</c:v>
                </c:pt>
                <c:pt idx="2383">
                  <c:v>1.5144825351177442</c:v>
                </c:pt>
                <c:pt idx="2384">
                  <c:v>0.98864198893524624</c:v>
                </c:pt>
                <c:pt idx="2385">
                  <c:v>0.21328571042097644</c:v>
                </c:pt>
                <c:pt idx="2386">
                  <c:v>-0.68981806082071562</c:v>
                </c:pt>
                <c:pt idx="2387">
                  <c:v>2.2698082382418825</c:v>
                </c:pt>
                <c:pt idx="2388">
                  <c:v>4.7864528017889167</c:v>
                </c:pt>
                <c:pt idx="2389">
                  <c:v>3.2685479356439409</c:v>
                </c:pt>
                <c:pt idx="2390">
                  <c:v>1.5366772826441923</c:v>
                </c:pt>
                <c:pt idx="2391">
                  <c:v>-0.21548544752868959</c:v>
                </c:pt>
                <c:pt idx="2392">
                  <c:v>-1.8367415658094337</c:v>
                </c:pt>
                <c:pt idx="2393">
                  <c:v>-3.2213277912131613</c:v>
                </c:pt>
                <c:pt idx="2394">
                  <c:v>-4.30740071565031</c:v>
                </c:pt>
                <c:pt idx="2395">
                  <c:v>1.0710504554355502</c:v>
                </c:pt>
                <c:pt idx="2396">
                  <c:v>1.7051632010340543</c:v>
                </c:pt>
                <c:pt idx="2397">
                  <c:v>5.0870271744978846</c:v>
                </c:pt>
                <c:pt idx="2398">
                  <c:v>3.5184495755300027</c:v>
                </c:pt>
                <c:pt idx="2399">
                  <c:v>1.7265588885690974</c:v>
                </c:pt>
                <c:pt idx="2400">
                  <c:v>1.6257934964167751</c:v>
                </c:pt>
                <c:pt idx="2401">
                  <c:v>4.4694869498523877</c:v>
                </c:pt>
                <c:pt idx="2402">
                  <c:v>3.144503412094136</c:v>
                </c:pt>
                <c:pt idx="2403">
                  <c:v>1.5719296855374332</c:v>
                </c:pt>
                <c:pt idx="2404">
                  <c:v>-6.0216955649944337E-2</c:v>
                </c:pt>
                <c:pt idx="2405">
                  <c:v>-1.601818266586476</c:v>
                </c:pt>
                <c:pt idx="2406">
                  <c:v>-2.9445687160757559</c:v>
                </c:pt>
                <c:pt idx="2407">
                  <c:v>-4.021498866233598</c:v>
                </c:pt>
                <c:pt idx="2408">
                  <c:v>1.1581909649473527</c:v>
                </c:pt>
                <c:pt idx="2409">
                  <c:v>5.8023730044329556</c:v>
                </c:pt>
                <c:pt idx="2410">
                  <c:v>4.0235228882655081</c:v>
                </c:pt>
                <c:pt idx="2411">
                  <c:v>2.0270679691440527</c:v>
                </c:pt>
                <c:pt idx="2412">
                  <c:v>2.9644726583933467E-2</c:v>
                </c:pt>
                <c:pt idx="2413">
                  <c:v>-1.8014391107207139</c:v>
                </c:pt>
                <c:pt idx="2414">
                  <c:v>0.65570353909775392</c:v>
                </c:pt>
                <c:pt idx="2415">
                  <c:v>5.4853335704433146</c:v>
                </c:pt>
                <c:pt idx="2416">
                  <c:v>3.8835055696125318</c:v>
                </c:pt>
                <c:pt idx="2417">
                  <c:v>2.0354107489977107</c:v>
                </c:pt>
                <c:pt idx="2418">
                  <c:v>0.15181222666687355</c:v>
                </c:pt>
                <c:pt idx="2419">
                  <c:v>-1.6016271264485067</c:v>
                </c:pt>
                <c:pt idx="2420">
                  <c:v>-3.1079162671413796</c:v>
                </c:pt>
                <c:pt idx="2421">
                  <c:v>-4.2974215084756455</c:v>
                </c:pt>
                <c:pt idx="2422">
                  <c:v>-5.1428903484745128</c:v>
                </c:pt>
                <c:pt idx="2423">
                  <c:v>-5.6520650104552654</c:v>
                </c:pt>
                <c:pt idx="2424">
                  <c:v>-5.8590533121433479</c:v>
                </c:pt>
                <c:pt idx="2425">
                  <c:v>1.9252453255143251</c:v>
                </c:pt>
                <c:pt idx="2426">
                  <c:v>2.4093881893450346</c:v>
                </c:pt>
                <c:pt idx="2427">
                  <c:v>2.2948144068422351</c:v>
                </c:pt>
                <c:pt idx="2428">
                  <c:v>1.7276615830353241</c:v>
                </c:pt>
                <c:pt idx="2429">
                  <c:v>3.3762388248011965</c:v>
                </c:pt>
                <c:pt idx="2430">
                  <c:v>2.4552196918157012</c:v>
                </c:pt>
                <c:pt idx="2431">
                  <c:v>1.2521348855470158</c:v>
                </c:pt>
                <c:pt idx="2432">
                  <c:v>2.3442811824622267</c:v>
                </c:pt>
                <c:pt idx="2433">
                  <c:v>4.3603188112073692</c:v>
                </c:pt>
                <c:pt idx="2434">
                  <c:v>3.5491332890027794</c:v>
                </c:pt>
                <c:pt idx="2435">
                  <c:v>2.2661417159619077</c:v>
                </c:pt>
                <c:pt idx="2436">
                  <c:v>0.79945858282493387</c:v>
                </c:pt>
                <c:pt idx="2437">
                  <c:v>1.8503115342990455</c:v>
                </c:pt>
                <c:pt idx="2438">
                  <c:v>1.6135945067554867</c:v>
                </c:pt>
                <c:pt idx="2439">
                  <c:v>1.0091413476071012</c:v>
                </c:pt>
                <c:pt idx="2440">
                  <c:v>0.17138737211702471</c:v>
                </c:pt>
                <c:pt idx="2441">
                  <c:v>-0.77637778303089289</c:v>
                </c:pt>
                <c:pt idx="2442">
                  <c:v>-1.7297814167967711</c:v>
                </c:pt>
                <c:pt idx="2443">
                  <c:v>1.9284812267992963</c:v>
                </c:pt>
                <c:pt idx="2444">
                  <c:v>1.9466952600282588</c:v>
                </c:pt>
                <c:pt idx="2445">
                  <c:v>1.5111650223627386</c:v>
                </c:pt>
                <c:pt idx="2446">
                  <c:v>0.76181168191164272</c:v>
                </c:pt>
                <c:pt idx="2447">
                  <c:v>-0.16710468057422623</c:v>
                </c:pt>
                <c:pt idx="2448">
                  <c:v>-1.1569249276625084</c:v>
                </c:pt>
                <c:pt idx="2449">
                  <c:v>2.0248652161761793</c:v>
                </c:pt>
                <c:pt idx="2450">
                  <c:v>1.9419858378278663</c:v>
                </c:pt>
                <c:pt idx="2451">
                  <c:v>1.4288131979891363</c:v>
                </c:pt>
                <c:pt idx="2452">
                  <c:v>0.62641471498784829</c:v>
                </c:pt>
                <c:pt idx="2453">
                  <c:v>2.7547446953036681</c:v>
                </c:pt>
                <c:pt idx="2454">
                  <c:v>2.1938219015979099</c:v>
                </c:pt>
                <c:pt idx="2455">
                  <c:v>1.2905700606012267</c:v>
                </c:pt>
                <c:pt idx="2456">
                  <c:v>0.19862459351451922</c:v>
                </c:pt>
                <c:pt idx="2457">
                  <c:v>-0.94763530107941074</c:v>
                </c:pt>
                <c:pt idx="2458">
                  <c:v>-2.0399357327548433</c:v>
                </c:pt>
                <c:pt idx="2459">
                  <c:v>-2.9992113466704287</c:v>
                </c:pt>
                <c:pt idx="2460">
                  <c:v>-3.7755574474307334</c:v>
                </c:pt>
                <c:pt idx="2461">
                  <c:v>-4.3457537178566792</c:v>
                </c:pt>
                <c:pt idx="2462">
                  <c:v>-4.7091205394241662</c:v>
                </c:pt>
                <c:pt idx="2463">
                  <c:v>-4.8824348330459886</c:v>
                </c:pt>
                <c:pt idx="2464">
                  <c:v>-4.8945452178599931</c:v>
                </c:pt>
                <c:pt idx="2465">
                  <c:v>-4.7812055151043804</c:v>
                </c:pt>
                <c:pt idx="2466">
                  <c:v>2.662260211092494</c:v>
                </c:pt>
                <c:pt idx="2467">
                  <c:v>5.5252081892895468</c:v>
                </c:pt>
                <c:pt idx="2468">
                  <c:v>3.6824145590533037</c:v>
                </c:pt>
                <c:pt idx="2469">
                  <c:v>1.6651342825322948</c:v>
                </c:pt>
                <c:pt idx="2470">
                  <c:v>-0.31808834500161454</c:v>
                </c:pt>
                <c:pt idx="2471">
                  <c:v>-2.1091221047844098</c:v>
                </c:pt>
                <c:pt idx="2472">
                  <c:v>-3.601978670255789</c:v>
                </c:pt>
                <c:pt idx="2473">
                  <c:v>-4.739786075779949</c:v>
                </c:pt>
                <c:pt idx="2474">
                  <c:v>-5.5083438237403639</c:v>
                </c:pt>
                <c:pt idx="2475">
                  <c:v>-5.9275784020534168</c:v>
                </c:pt>
                <c:pt idx="2476">
                  <c:v>-6.0420928360693278</c:v>
                </c:pt>
                <c:pt idx="2477">
                  <c:v>2.0099667602373468</c:v>
                </c:pt>
                <c:pt idx="2478">
                  <c:v>5.976735977873159</c:v>
                </c:pt>
                <c:pt idx="2479">
                  <c:v>4.0357718878227731</c:v>
                </c:pt>
                <c:pt idx="2480">
                  <c:v>2.0110694107209515</c:v>
                </c:pt>
                <c:pt idx="2481">
                  <c:v>1.3490576499513811</c:v>
                </c:pt>
                <c:pt idx="2482">
                  <c:v>0.43843844285586298</c:v>
                </c:pt>
                <c:pt idx="2483">
                  <c:v>-0.58791222190079107</c:v>
                </c:pt>
                <c:pt idx="2484">
                  <c:v>-1.6177432074669129</c:v>
                </c:pt>
                <c:pt idx="2485">
                  <c:v>1.8482943787834438</c:v>
                </c:pt>
                <c:pt idx="2486">
                  <c:v>5.1018013778933344</c:v>
                </c:pt>
                <c:pt idx="2487">
                  <c:v>3.5115019920620911</c:v>
                </c:pt>
                <c:pt idx="2488">
                  <c:v>1.7034249273818702</c:v>
                </c:pt>
                <c:pt idx="2489">
                  <c:v>-0.12151194363063489</c:v>
                </c:pt>
                <c:pt idx="2490">
                  <c:v>-1.8068051080791936</c:v>
                </c:pt>
                <c:pt idx="2491">
                  <c:v>-3.243327236889435</c:v>
                </c:pt>
                <c:pt idx="2492">
                  <c:v>0.84595081818948703</c:v>
                </c:pt>
                <c:pt idx="2493">
                  <c:v>1.4458517207018657</c:v>
                </c:pt>
                <c:pt idx="2494">
                  <c:v>1.5012352494399199</c:v>
                </c:pt>
                <c:pt idx="2495">
                  <c:v>1.131660278276591</c:v>
                </c:pt>
                <c:pt idx="2496">
                  <c:v>0.46496537112437886</c:v>
                </c:pt>
                <c:pt idx="2497">
                  <c:v>-0.37531347407461135</c:v>
                </c:pt>
                <c:pt idx="2498">
                  <c:v>-1.2792954459700692</c:v>
                </c:pt>
                <c:pt idx="2499">
                  <c:v>-2.156832151842496</c:v>
                </c:pt>
                <c:pt idx="2500">
                  <c:v>-2.9405481333345671</c:v>
                </c:pt>
                <c:pt idx="2501">
                  <c:v>-3.5862829275458292</c:v>
                </c:pt>
                <c:pt idx="2502">
                  <c:v>-4.0714903417294233</c:v>
                </c:pt>
                <c:pt idx="2503">
                  <c:v>-4.3921947563624277</c:v>
                </c:pt>
                <c:pt idx="2504">
                  <c:v>2.1427982020484722</c:v>
                </c:pt>
                <c:pt idx="2505">
                  <c:v>5.5945516303982172</c:v>
                </c:pt>
                <c:pt idx="2506">
                  <c:v>3.7838669805257998</c:v>
                </c:pt>
                <c:pt idx="2507">
                  <c:v>1.7828857531934561</c:v>
                </c:pt>
                <c:pt idx="2508">
                  <c:v>-0.19760531324885555</c:v>
                </c:pt>
                <c:pt idx="2509">
                  <c:v>-1.9966090693387393</c:v>
                </c:pt>
                <c:pt idx="2510">
                  <c:v>-3.5050297118291014</c:v>
                </c:pt>
                <c:pt idx="2511">
                  <c:v>0.67540179416445023</c:v>
                </c:pt>
                <c:pt idx="2512">
                  <c:v>1.3695618325553707</c:v>
                </c:pt>
                <c:pt idx="2513">
                  <c:v>1.504087917954138</c:v>
                </c:pt>
                <c:pt idx="2514">
                  <c:v>4.321016702890585</c:v>
                </c:pt>
                <c:pt idx="2515">
                  <c:v>3.0661475405275818</c:v>
                </c:pt>
                <c:pt idx="2516">
                  <c:v>1.554251291567079</c:v>
                </c:pt>
                <c:pt idx="2517">
                  <c:v>-2.957817707836452E-2</c:v>
                </c:pt>
                <c:pt idx="2518">
                  <c:v>-1.5364453119401988</c:v>
                </c:pt>
                <c:pt idx="2519">
                  <c:v>1.1876699162946009</c:v>
                </c:pt>
                <c:pt idx="2520">
                  <c:v>1.4656306474152443</c:v>
                </c:pt>
                <c:pt idx="2521">
                  <c:v>4.5160218484856598</c:v>
                </c:pt>
                <c:pt idx="2522">
                  <c:v>3.1913796750394763</c:v>
                </c:pt>
                <c:pt idx="2523">
                  <c:v>1.6151481992751628</c:v>
                </c:pt>
                <c:pt idx="2524">
                  <c:v>-2.3437224518931821E-2</c:v>
                </c:pt>
                <c:pt idx="2525">
                  <c:v>-1.5730854503247356</c:v>
                </c:pt>
                <c:pt idx="2526">
                  <c:v>-2.9244510351182793</c:v>
                </c:pt>
                <c:pt idx="2527">
                  <c:v>1.0502590294527769</c:v>
                </c:pt>
                <c:pt idx="2528">
                  <c:v>1.5366382803885712</c:v>
                </c:pt>
                <c:pt idx="2529">
                  <c:v>1.4967974053077919</c:v>
                </c:pt>
                <c:pt idx="2530">
                  <c:v>1.0540877374609814</c:v>
                </c:pt>
                <c:pt idx="2531">
                  <c:v>0.33742749739663958</c:v>
                </c:pt>
                <c:pt idx="2532">
                  <c:v>2.8023904737384666</c:v>
                </c:pt>
                <c:pt idx="2533">
                  <c:v>2.2558845279745352</c:v>
                </c:pt>
                <c:pt idx="2534">
                  <c:v>1.3585697725964565</c:v>
                </c:pt>
                <c:pt idx="2535">
                  <c:v>0.26551902134040373</c:v>
                </c:pt>
                <c:pt idx="2536">
                  <c:v>-0.88718986777370201</c:v>
                </c:pt>
                <c:pt idx="2537">
                  <c:v>-1.9895247618187084</c:v>
                </c:pt>
                <c:pt idx="2538">
                  <c:v>1.6483594264851757</c:v>
                </c:pt>
                <c:pt idx="2539">
                  <c:v>1.802249185902413</c:v>
                </c:pt>
                <c:pt idx="2540">
                  <c:v>4.4259392952540999</c:v>
                </c:pt>
                <c:pt idx="2541">
                  <c:v>3.0976456959490939</c:v>
                </c:pt>
                <c:pt idx="2542">
                  <c:v>1.5264365608306123</c:v>
                </c:pt>
                <c:pt idx="2543">
                  <c:v>-0.10085116549663797</c:v>
                </c:pt>
                <c:pt idx="2544">
                  <c:v>-1.6353026663315027</c:v>
                </c:pt>
                <c:pt idx="2545">
                  <c:v>-2.9697330007900806</c:v>
                </c:pt>
                <c:pt idx="2546">
                  <c:v>-4.0381356380889688</c:v>
                </c:pt>
                <c:pt idx="2547">
                  <c:v>-4.8118121444138602</c:v>
                </c:pt>
                <c:pt idx="2548">
                  <c:v>-5.2932637308163493</c:v>
                </c:pt>
                <c:pt idx="2549">
                  <c:v>-5.5088661091114837</c:v>
                </c:pt>
                <c:pt idx="2550">
                  <c:v>-5.5012179121659877</c:v>
                </c:pt>
                <c:pt idx="2551">
                  <c:v>-5.3218771948844568</c:v>
                </c:pt>
                <c:pt idx="2552">
                  <c:v>-5.0250051041959667</c:v>
                </c:pt>
                <c:pt idx="2553">
                  <c:v>-4.6622415285641843</c:v>
                </c:pt>
                <c:pt idx="2554">
                  <c:v>-4.2789603992222629</c:v>
                </c:pt>
                <c:pt idx="2555">
                  <c:v>-3.9119032251926553</c:v>
                </c:pt>
                <c:pt idx="2556">
                  <c:v>-3.5880744766235724</c:v>
                </c:pt>
                <c:pt idx="2557">
                  <c:v>3.272183578876084</c:v>
                </c:pt>
                <c:pt idx="2558">
                  <c:v>5.1000626895058305</c:v>
                </c:pt>
                <c:pt idx="2559">
                  <c:v>3.3501826272846635</c:v>
                </c:pt>
                <c:pt idx="2560">
                  <c:v>1.4324160946963882</c:v>
                </c:pt>
                <c:pt idx="2561">
                  <c:v>-0.45452240527005094</c:v>
                </c:pt>
                <c:pt idx="2562">
                  <c:v>-2.1598193373645995</c:v>
                </c:pt>
                <c:pt idx="2563">
                  <c:v>-3.5822527703688367</c:v>
                </c:pt>
                <c:pt idx="2564">
                  <c:v>-4.6673490206756778</c:v>
                </c:pt>
                <c:pt idx="2565">
                  <c:v>-5.4012772518602894</c:v>
                </c:pt>
                <c:pt idx="2566">
                  <c:v>-5.802736750909812</c:v>
                </c:pt>
                <c:pt idx="2567">
                  <c:v>1.6619357961108474</c:v>
                </c:pt>
                <c:pt idx="2568">
                  <c:v>2.2397971246045065</c:v>
                </c:pt>
                <c:pt idx="2569">
                  <c:v>5.1451638475577095</c:v>
                </c:pt>
                <c:pt idx="2570">
                  <c:v>3.4943280955178357</c:v>
                </c:pt>
                <c:pt idx="2571">
                  <c:v>1.6409582218196415</c:v>
                </c:pt>
                <c:pt idx="2572">
                  <c:v>-0.21371580416788349</c:v>
                </c:pt>
                <c:pt idx="2573">
                  <c:v>-1.9142508040692561</c:v>
                </c:pt>
                <c:pt idx="2574">
                  <c:v>-3.353550496697026</c:v>
                </c:pt>
                <c:pt idx="2575">
                  <c:v>-4.4707974268684127</c:v>
                </c:pt>
                <c:pt idx="2576">
                  <c:v>-5.2459852933337974</c:v>
                </c:pt>
                <c:pt idx="2577">
                  <c:v>-5.6922844232652468</c:v>
                </c:pt>
                <c:pt idx="2578">
                  <c:v>-5.8473732395938489</c:v>
                </c:pt>
                <c:pt idx="2579">
                  <c:v>2.0024363160070826</c:v>
                </c:pt>
                <c:pt idx="2580">
                  <c:v>5.9383494944456556</c:v>
                </c:pt>
                <c:pt idx="2581">
                  <c:v>4.0128195216140252</c:v>
                </c:pt>
                <c:pt idx="2582">
                  <c:v>1.9040343658929084</c:v>
                </c:pt>
                <c:pt idx="2583">
                  <c:v>-0.16980728367133602</c:v>
                </c:pt>
                <c:pt idx="2584">
                  <c:v>-2.0431958606817964</c:v>
                </c:pt>
                <c:pt idx="2585">
                  <c:v>0.53261205593046901</c:v>
                </c:pt>
                <c:pt idx="2586">
                  <c:v>5.571335294882962</c:v>
                </c:pt>
                <c:pt idx="2587">
                  <c:v>3.5759679083722951</c:v>
                </c:pt>
                <c:pt idx="2588">
                  <c:v>2.1464941842284855</c:v>
                </c:pt>
                <c:pt idx="2589">
                  <c:v>0.57674673953391431</c:v>
                </c:pt>
                <c:pt idx="2590">
                  <c:v>-0.96996996874697761</c:v>
                </c:pt>
                <c:pt idx="2591">
                  <c:v>-2.3695239885707364</c:v>
                </c:pt>
                <c:pt idx="2592">
                  <c:v>-3.5384053220718101</c:v>
                </c:pt>
                <c:pt idx="2593">
                  <c:v>-4.4314467133587971</c:v>
                </c:pt>
                <c:pt idx="2594">
                  <c:v>-5.0368568548416963</c:v>
                </c:pt>
                <c:pt idx="2595">
                  <c:v>-5.3695944653512644</c:v>
                </c:pt>
                <c:pt idx="2596">
                  <c:v>-5.4640159150826157</c:v>
                </c:pt>
                <c:pt idx="2597">
                  <c:v>2.1884559719177124</c:v>
                </c:pt>
                <c:pt idx="2598">
                  <c:v>2.528123561241304</c:v>
                </c:pt>
                <c:pt idx="2599">
                  <c:v>4.8794868129354088</c:v>
                </c:pt>
                <c:pt idx="2600">
                  <c:v>3.297159282140143</c:v>
                </c:pt>
                <c:pt idx="2601">
                  <c:v>1.5131659050377395</c:v>
                </c:pt>
                <c:pt idx="2602">
                  <c:v>1.5817899980033041</c:v>
                </c:pt>
                <c:pt idx="2603">
                  <c:v>1.3667906548664723</c:v>
                </c:pt>
                <c:pt idx="2604">
                  <c:v>0.79974732195802045</c:v>
                </c:pt>
                <c:pt idx="2605">
                  <c:v>8.3869239131753037E-3</c:v>
                </c:pt>
                <c:pt idx="2606">
                  <c:v>-0.88993076671330196</c:v>
                </c:pt>
                <c:pt idx="2607">
                  <c:v>2.2247996083274164</c:v>
                </c:pt>
                <c:pt idx="2608">
                  <c:v>4.8411732271439893</c:v>
                </c:pt>
                <c:pt idx="2609">
                  <c:v>3.3075400657843224</c:v>
                </c:pt>
                <c:pt idx="2610">
                  <c:v>1.5602666376379675</c:v>
                </c:pt>
                <c:pt idx="2611">
                  <c:v>-0.20575913036417837</c:v>
                </c:pt>
                <c:pt idx="2612">
                  <c:v>-1.8385300675707295</c:v>
                </c:pt>
                <c:pt idx="2613">
                  <c:v>-3.2318552386524653</c:v>
                </c:pt>
                <c:pt idx="2614">
                  <c:v>-4.3237933243679878</c:v>
                </c:pt>
                <c:pt idx="2615">
                  <c:v>-5.0917417777621816</c:v>
                </c:pt>
                <c:pt idx="2616">
                  <c:v>-5.5453552938322117</c:v>
                </c:pt>
                <c:pt idx="2617">
                  <c:v>1.6540932705881284</c:v>
                </c:pt>
                <c:pt idx="2618">
                  <c:v>2.205969571800301</c:v>
                </c:pt>
                <c:pt idx="2619">
                  <c:v>2.1606970159424357</c:v>
                </c:pt>
                <c:pt idx="2620">
                  <c:v>4.2342064823253063</c:v>
                </c:pt>
                <c:pt idx="2621">
                  <c:v>2.938431389292429</c:v>
                </c:pt>
                <c:pt idx="2622">
                  <c:v>1.4056425138464237</c:v>
                </c:pt>
                <c:pt idx="2623">
                  <c:v>-0.18188315367814423</c:v>
                </c:pt>
                <c:pt idx="2624">
                  <c:v>-1.6788629742547692</c:v>
                </c:pt>
                <c:pt idx="2625">
                  <c:v>-2.9807241763165315</c:v>
                </c:pt>
                <c:pt idx="2626">
                  <c:v>-4.0230665191372896</c:v>
                </c:pt>
                <c:pt idx="2627">
                  <c:v>-4.7778870292989035</c:v>
                </c:pt>
                <c:pt idx="2628">
                  <c:v>-5.2476211115853326</c:v>
                </c:pt>
                <c:pt idx="2629">
                  <c:v>1.7081979612227043</c:v>
                </c:pt>
                <c:pt idx="2630">
                  <c:v>2.2060084185049638</c:v>
                </c:pt>
                <c:pt idx="2631">
                  <c:v>2.1189979331272646</c:v>
                </c:pt>
                <c:pt idx="2632">
                  <c:v>1.5878291194367951</c:v>
                </c:pt>
                <c:pt idx="2633">
                  <c:v>0.7582370974247794</c:v>
                </c:pt>
                <c:pt idx="2634">
                  <c:v>-0.23231834759024883</c:v>
                </c:pt>
                <c:pt idx="2635">
                  <c:v>2.263374508661919</c:v>
                </c:pt>
                <c:pt idx="2636">
                  <c:v>1.985809682876398</c:v>
                </c:pt>
                <c:pt idx="2637">
                  <c:v>1.3186889091929743</c:v>
                </c:pt>
                <c:pt idx="2638">
                  <c:v>3.1274215595497634</c:v>
                </c:pt>
                <c:pt idx="2639">
                  <c:v>4.1197295483187419</c:v>
                </c:pt>
                <c:pt idx="2640">
                  <c:v>2.758662014822721</c:v>
                </c:pt>
                <c:pt idx="2641">
                  <c:v>1.190510315154673</c:v>
                </c:pt>
                <c:pt idx="2642">
                  <c:v>-0.40631666793494614</c:v>
                </c:pt>
                <c:pt idx="2643">
                  <c:v>-1.8917022542581723</c:v>
                </c:pt>
                <c:pt idx="2644">
                  <c:v>-3.1668093338747978</c:v>
                </c:pt>
                <c:pt idx="2645">
                  <c:v>1.0964394582335995</c:v>
                </c:pt>
                <c:pt idx="2646">
                  <c:v>5.6421900746873641</c:v>
                </c:pt>
                <c:pt idx="2647">
                  <c:v>3.9311579906837091</c:v>
                </c:pt>
                <c:pt idx="2648">
                  <c:v>1.9947798205291563</c:v>
                </c:pt>
                <c:pt idx="2649">
                  <c:v>4.6432157831308052E-2</c:v>
                </c:pt>
                <c:pt idx="2650">
                  <c:v>-1.7481733891816087</c:v>
                </c:pt>
                <c:pt idx="2651">
                  <c:v>-3.273980897924007</c:v>
                </c:pt>
                <c:pt idx="2652">
                  <c:v>-4.4646613128723178</c:v>
                </c:pt>
                <c:pt idx="2653">
                  <c:v>0.88082030741848627</c:v>
                </c:pt>
                <c:pt idx="2654">
                  <c:v>1.6049172503839519</c:v>
                </c:pt>
                <c:pt idx="2655">
                  <c:v>1.742864561215103</c:v>
                </c:pt>
                <c:pt idx="2656">
                  <c:v>4.387771224048616</c:v>
                </c:pt>
                <c:pt idx="2657">
                  <c:v>3.080664302267123</c:v>
                </c:pt>
                <c:pt idx="2658">
                  <c:v>1.5272301695053907</c:v>
                </c:pt>
                <c:pt idx="2659">
                  <c:v>-8.6403006224263335E-2</c:v>
                </c:pt>
                <c:pt idx="2660">
                  <c:v>1.4107975108648501</c:v>
                </c:pt>
                <c:pt idx="2661">
                  <c:v>1.4407863726208772</c:v>
                </c:pt>
                <c:pt idx="2662">
                  <c:v>1.0566652903890035</c:v>
                </c:pt>
                <c:pt idx="2663">
                  <c:v>0.38501532413410566</c:v>
                </c:pt>
                <c:pt idx="2664">
                  <c:v>-0.45240052781738949</c:v>
                </c:pt>
                <c:pt idx="2665">
                  <c:v>-1.3477240632350511</c:v>
                </c:pt>
                <c:pt idx="2666">
                  <c:v>-2.2128529841838951</c:v>
                </c:pt>
                <c:pt idx="2667">
                  <c:v>-2.982304897910705</c:v>
                </c:pt>
                <c:pt idx="2668">
                  <c:v>1.866828465272472</c:v>
                </c:pt>
                <c:pt idx="2669">
                  <c:v>2.0494264631082943</c:v>
                </c:pt>
                <c:pt idx="2670">
                  <c:v>1.7321944338011568</c:v>
                </c:pt>
                <c:pt idx="2671">
                  <c:v>1.055668848089417</c:v>
                </c:pt>
                <c:pt idx="2672">
                  <c:v>0.1583884116954819</c:v>
                </c:pt>
                <c:pt idx="2673">
                  <c:v>-0.83423922159276298</c:v>
                </c:pt>
                <c:pt idx="2674">
                  <c:v>-1.8174330641096192</c:v>
                </c:pt>
                <c:pt idx="2675">
                  <c:v>1.863200789815195</c:v>
                </c:pt>
                <c:pt idx="2676">
                  <c:v>5.1390879457896244</c:v>
                </c:pt>
                <c:pt idx="2677">
                  <c:v>3.5329423296023403</c:v>
                </c:pt>
                <c:pt idx="2678">
                  <c:v>1.710839681639069</c:v>
                </c:pt>
                <c:pt idx="2679">
                  <c:v>-0.12554411586762471</c:v>
                </c:pt>
                <c:pt idx="2680">
                  <c:v>-1.8193361324939752</c:v>
                </c:pt>
                <c:pt idx="2681">
                  <c:v>0.8472575758528379</c:v>
                </c:pt>
                <c:pt idx="2682">
                  <c:v>1.2864090807456734</c:v>
                </c:pt>
                <c:pt idx="2683">
                  <c:v>1.2310439882220321</c:v>
                </c:pt>
                <c:pt idx="2684">
                  <c:v>0.79858141220047707</c:v>
                </c:pt>
                <c:pt idx="2685">
                  <c:v>0.1112045541499096</c:v>
                </c:pt>
                <c:pt idx="2686">
                  <c:v>2.7856236695441301</c:v>
                </c:pt>
                <c:pt idx="2687">
                  <c:v>4.4702413885254817</c:v>
                </c:pt>
                <c:pt idx="2688">
                  <c:v>3.0144464234180868</c:v>
                </c:pt>
                <c:pt idx="2689">
                  <c:v>1.3517757444269922</c:v>
                </c:pt>
                <c:pt idx="2690">
                  <c:v>-0.33150268157824514</c:v>
                </c:pt>
                <c:pt idx="2691">
                  <c:v>-1.8898804241515559</c:v>
                </c:pt>
                <c:pt idx="2692">
                  <c:v>1.0224879995142142</c:v>
                </c:pt>
                <c:pt idx="2693">
                  <c:v>1.402991784456882</c:v>
                </c:pt>
                <c:pt idx="2694">
                  <c:v>1.2926028709794808</c:v>
                </c:pt>
                <c:pt idx="2695">
                  <c:v>3.9162368466361048</c:v>
                </c:pt>
                <c:pt idx="2696">
                  <c:v>2.8389819191500649</c:v>
                </c:pt>
                <c:pt idx="2697">
                  <c:v>1.48319290072521</c:v>
                </c:pt>
                <c:pt idx="2698">
                  <c:v>2.5810347576062709E-2</c:v>
                </c:pt>
                <c:pt idx="2699">
                  <c:v>1.6631546188370439</c:v>
                </c:pt>
                <c:pt idx="2700">
                  <c:v>1.5846208901219321</c:v>
                </c:pt>
                <c:pt idx="2701">
                  <c:v>1.1046967693758731</c:v>
                </c:pt>
                <c:pt idx="2702">
                  <c:v>3.3394829345490846</c:v>
                </c:pt>
                <c:pt idx="2703">
                  <c:v>2.5025379367020619</c:v>
                </c:pt>
                <c:pt idx="2704">
                  <c:v>1.3603936783683308</c:v>
                </c:pt>
                <c:pt idx="2705">
                  <c:v>7.820077868747255E-2</c:v>
                </c:pt>
                <c:pt idx="2706">
                  <c:v>1.9270759920557552</c:v>
                </c:pt>
                <c:pt idx="2707">
                  <c:v>4.7256718806289202</c:v>
                </c:pt>
                <c:pt idx="2708">
                  <c:v>3.5302791518908769</c:v>
                </c:pt>
                <c:pt idx="2709">
                  <c:v>3.2933115708953755</c:v>
                </c:pt>
                <c:pt idx="2710">
                  <c:v>2.2009417201264414</c:v>
                </c:pt>
                <c:pt idx="2711">
                  <c:v>2.7483237208219444</c:v>
                </c:pt>
                <c:pt idx="2712">
                  <c:v>2.0126470459945036</c:v>
                </c:pt>
                <c:pt idx="2713">
                  <c:v>3.2092549590659782</c:v>
                </c:pt>
                <c:pt idx="2714">
                  <c:v>2.3196171590627888</c:v>
                </c:pt>
                <c:pt idx="2715">
                  <c:v>1.1520996484852655</c:v>
                </c:pt>
                <c:pt idx="2716">
                  <c:v>-0.13225540537906344</c:v>
                </c:pt>
                <c:pt idx="2717">
                  <c:v>1.8694583505275619</c:v>
                </c:pt>
                <c:pt idx="2718">
                  <c:v>1.7303186850598584</c:v>
                </c:pt>
                <c:pt idx="2719">
                  <c:v>1.19142363766452</c:v>
                </c:pt>
                <c:pt idx="2720">
                  <c:v>0.38902735579569669</c:v>
                </c:pt>
                <c:pt idx="2721">
                  <c:v>-0.5496502234724614</c:v>
                </c:pt>
                <c:pt idx="2722">
                  <c:v>2.2552896259971984</c:v>
                </c:pt>
                <c:pt idx="2723">
                  <c:v>2.0165088457496481</c:v>
                </c:pt>
                <c:pt idx="2724">
                  <c:v>1.3767583548964997</c:v>
                </c:pt>
                <c:pt idx="2725">
                  <c:v>0.48100594123212592</c:v>
                </c:pt>
                <c:pt idx="2726">
                  <c:v>2.5836667038261112</c:v>
                </c:pt>
                <c:pt idx="2727">
                  <c:v>2.1041166126376583</c:v>
                </c:pt>
                <c:pt idx="2728">
                  <c:v>1.2711822058081872</c:v>
                </c:pt>
                <c:pt idx="2729">
                  <c:v>0.23513821598133267</c:v>
                </c:pt>
                <c:pt idx="2730">
                  <c:v>-0.87102443949013919</c:v>
                </c:pt>
                <c:pt idx="2731">
                  <c:v>-1.9387814730011583</c:v>
                </c:pt>
                <c:pt idx="2732">
                  <c:v>-2.8875731446563258</c:v>
                </c:pt>
                <c:pt idx="2733">
                  <c:v>-3.6651651180113811</c:v>
                </c:pt>
                <c:pt idx="2734">
                  <c:v>-4.2455575586464542</c:v>
                </c:pt>
                <c:pt idx="2735">
                  <c:v>-4.6251765709092396</c:v>
                </c:pt>
                <c:pt idx="2736">
                  <c:v>-4.8180583225551219</c:v>
                </c:pt>
                <c:pt idx="2737">
                  <c:v>-4.8506584556067445</c:v>
                </c:pt>
                <c:pt idx="2738">
                  <c:v>-4.7568064460246644</c:v>
                </c:pt>
                <c:pt idx="2739">
                  <c:v>-4.5731939266625474</c:v>
                </c:pt>
                <c:pt idx="2740">
                  <c:v>-4.3356525961327321</c:v>
                </c:pt>
                <c:pt idx="2741">
                  <c:v>2.9551853017340188</c:v>
                </c:pt>
                <c:pt idx="2742">
                  <c:v>2.8765163297569751</c:v>
                </c:pt>
                <c:pt idx="2743">
                  <c:v>4.3719471475704088</c:v>
                </c:pt>
                <c:pt idx="2744">
                  <c:v>2.9432746054119505</c:v>
                </c:pt>
                <c:pt idx="2745">
                  <c:v>2.4600785420508959</c:v>
                </c:pt>
                <c:pt idx="2746">
                  <c:v>1.7503929717334448</c:v>
                </c:pt>
                <c:pt idx="2747">
                  <c:v>3.1784480204042871</c:v>
                </c:pt>
                <c:pt idx="2748">
                  <c:v>2.330030190148098</c:v>
                </c:pt>
                <c:pt idx="2749">
                  <c:v>3.1303790258546744</c:v>
                </c:pt>
                <c:pt idx="2750">
                  <c:v>2.2349960536774569</c:v>
                </c:pt>
                <c:pt idx="2751">
                  <c:v>1.0701223694264963</c:v>
                </c:pt>
                <c:pt idx="2752">
                  <c:v>-0.2053343547155142</c:v>
                </c:pt>
                <c:pt idx="2753">
                  <c:v>-1.4594591925129128</c:v>
                </c:pt>
                <c:pt idx="2754">
                  <c:v>1.5687871931142237</c:v>
                </c:pt>
                <c:pt idx="2755">
                  <c:v>1.6932615568673042</c:v>
                </c:pt>
                <c:pt idx="2756">
                  <c:v>1.3609561715453788</c:v>
                </c:pt>
                <c:pt idx="2757">
                  <c:v>0.7038496432851169</c:v>
                </c:pt>
                <c:pt idx="2758">
                  <c:v>-0.14901066874538871</c:v>
                </c:pt>
                <c:pt idx="2759">
                  <c:v>-1.0816350710506653</c:v>
                </c:pt>
                <c:pt idx="2760">
                  <c:v>-1.9978160638983722</c:v>
                </c:pt>
                <c:pt idx="2761">
                  <c:v>1.9122265272420789</c:v>
                </c:pt>
                <c:pt idx="2762">
                  <c:v>1.9667812905089812</c:v>
                </c:pt>
                <c:pt idx="2763">
                  <c:v>1.5576230851188202</c:v>
                </c:pt>
                <c:pt idx="2764">
                  <c:v>0.82474065525710505</c:v>
                </c:pt>
                <c:pt idx="2765">
                  <c:v>-9.6725513946686936E-2</c:v>
                </c:pt>
                <c:pt idx="2766">
                  <c:v>-1.0866820865411584</c:v>
                </c:pt>
                <c:pt idx="2767">
                  <c:v>-2.04669692350536</c:v>
                </c:pt>
                <c:pt idx="2768">
                  <c:v>-2.9032926343463838</c:v>
                </c:pt>
                <c:pt idx="2769">
                  <c:v>-3.6084014510519058</c:v>
                </c:pt>
                <c:pt idx="2770">
                  <c:v>-4.1375908101172643</c:v>
                </c:pt>
                <c:pt idx="2771">
                  <c:v>-4.4867165246026293</c:v>
                </c:pt>
                <c:pt idx="2772">
                  <c:v>-4.6676421426507124</c:v>
                </c:pt>
                <c:pt idx="2773">
                  <c:v>-4.7035955545082944</c:v>
                </c:pt>
                <c:pt idx="2774">
                  <c:v>-4.6246340087012721</c:v>
                </c:pt>
                <c:pt idx="2775">
                  <c:v>2.6537002833160006</c:v>
                </c:pt>
                <c:pt idx="2776">
                  <c:v>5.4950672681745099</c:v>
                </c:pt>
                <c:pt idx="2777">
                  <c:v>3.6646903415847456</c:v>
                </c:pt>
                <c:pt idx="2778">
                  <c:v>1.6584774591202784</c:v>
                </c:pt>
                <c:pt idx="2779">
                  <c:v>-0.31564513868543398</c:v>
                </c:pt>
                <c:pt idx="2780">
                  <c:v>-2.0998587514557321</c:v>
                </c:pt>
                <c:pt idx="2781">
                  <c:v>-3.5882255778738488</c:v>
                </c:pt>
                <c:pt idx="2782">
                  <c:v>-4.7237177124603242</c:v>
                </c:pt>
                <c:pt idx="2783">
                  <c:v>-5.4918323871185919</c:v>
                </c:pt>
                <c:pt idx="2784">
                  <c:v>-5.9121061485622626</c:v>
                </c:pt>
                <c:pt idx="2785">
                  <c:v>-6.0287170249273414</c:v>
                </c:pt>
                <c:pt idx="2786">
                  <c:v>-5.9011688302260437</c:v>
                </c:pt>
                <c:pt idx="2787">
                  <c:v>-5.5958181421371345</c:v>
                </c:pt>
                <c:pt idx="2788">
                  <c:v>-5.178760537488909</c:v>
                </c:pt>
                <c:pt idx="2789">
                  <c:v>-4.7103611453362007</c:v>
                </c:pt>
                <c:pt idx="2790">
                  <c:v>-4.2415120128254697</c:v>
                </c:pt>
                <c:pt idx="2791">
                  <c:v>-3.8115355138192957</c:v>
                </c:pt>
                <c:pt idx="2792">
                  <c:v>-3.447533758547189</c:v>
                </c:pt>
                <c:pt idx="2793">
                  <c:v>-3.1649086276859824</c:v>
                </c:pt>
                <c:pt idx="2794">
                  <c:v>3.3229429758696774</c:v>
                </c:pt>
                <c:pt idx="2795">
                  <c:v>4.9972079667607474</c:v>
                </c:pt>
                <c:pt idx="2796">
                  <c:v>3.2806997955239927</c:v>
                </c:pt>
                <c:pt idx="2797">
                  <c:v>1.3945061233810037</c:v>
                </c:pt>
                <c:pt idx="2798">
                  <c:v>-0.4648893376396479</c:v>
                </c:pt>
                <c:pt idx="2799">
                  <c:v>0.96153786708077815</c:v>
                </c:pt>
                <c:pt idx="2800">
                  <c:v>1.2048370024758197</c:v>
                </c:pt>
                <c:pt idx="2801">
                  <c:v>1.0051125229396958</c:v>
                </c:pt>
                <c:pt idx="2802">
                  <c:v>0.48011502617328028</c:v>
                </c:pt>
                <c:pt idx="2803">
                  <c:v>3.1132474407096722</c:v>
                </c:pt>
                <c:pt idx="2804">
                  <c:v>2.4325597754107831</c:v>
                </c:pt>
                <c:pt idx="2805">
                  <c:v>1.4168879372891203</c:v>
                </c:pt>
                <c:pt idx="2806">
                  <c:v>0.22759622126979351</c:v>
                </c:pt>
                <c:pt idx="2807">
                  <c:v>2.0985399261090563</c:v>
                </c:pt>
                <c:pt idx="2808">
                  <c:v>1.8318535792015804</c:v>
                </c:pt>
                <c:pt idx="2809">
                  <c:v>1.1860087706645459</c:v>
                </c:pt>
                <c:pt idx="2810">
                  <c:v>0.30150844576482183</c:v>
                </c:pt>
                <c:pt idx="2811">
                  <c:v>-0.69322608721692669</c:v>
                </c:pt>
                <c:pt idx="2812">
                  <c:v>-1.6898422142169205</c:v>
                </c:pt>
                <c:pt idx="2813">
                  <c:v>-2.6045426396567595</c:v>
                </c:pt>
                <c:pt idx="2814">
                  <c:v>-3.379494633692596</c:v>
                </c:pt>
                <c:pt idx="2815">
                  <c:v>-3.9817458954673004</c:v>
                </c:pt>
                <c:pt idx="2816">
                  <c:v>1.8468104211028127</c:v>
                </c:pt>
                <c:pt idx="2817">
                  <c:v>2.1494900667568482</c:v>
                </c:pt>
                <c:pt idx="2818">
                  <c:v>4.7285291460580998</c:v>
                </c:pt>
                <c:pt idx="2819">
                  <c:v>3.4831156798594094</c:v>
                </c:pt>
                <c:pt idx="2820">
                  <c:v>2.1837728599581068</c:v>
                </c:pt>
                <c:pt idx="2821">
                  <c:v>0.71135807450904909</c:v>
                </c:pt>
                <c:pt idx="2822">
                  <c:v>-0.77148569616173868</c:v>
                </c:pt>
                <c:pt idx="2823">
                  <c:v>-2.1383381628899363</c:v>
                </c:pt>
                <c:pt idx="2824">
                  <c:v>1.2318051838755417</c:v>
                </c:pt>
                <c:pt idx="2825">
                  <c:v>1.5607304521270546</c:v>
                </c:pt>
                <c:pt idx="2826">
                  <c:v>4.6134903320528826</c:v>
                </c:pt>
                <c:pt idx="2827">
                  <c:v>3.6390783888691969</c:v>
                </c:pt>
                <c:pt idx="2828">
                  <c:v>2.2934167930908949</c:v>
                </c:pt>
                <c:pt idx="2829">
                  <c:v>0.77607562138053798</c:v>
                </c:pt>
                <c:pt idx="2830">
                  <c:v>-0.74686157099122763</c:v>
                </c:pt>
                <c:pt idx="2831">
                  <c:v>-2.1467229185417587</c:v>
                </c:pt>
                <c:pt idx="2832">
                  <c:v>-3.3344790651567395</c:v>
                </c:pt>
                <c:pt idx="2833">
                  <c:v>1.1778223997811978</c:v>
                </c:pt>
                <c:pt idx="2834">
                  <c:v>1.6618719106070439</c:v>
                </c:pt>
                <c:pt idx="2835">
                  <c:v>1.6097567100121364</c:v>
                </c:pt>
                <c:pt idx="2836">
                  <c:v>1.1481230225514578</c:v>
                </c:pt>
                <c:pt idx="2837">
                  <c:v>0.40898872683065401</c:v>
                </c:pt>
                <c:pt idx="2838">
                  <c:v>-0.48252524974083855</c:v>
                </c:pt>
                <c:pt idx="2839">
                  <c:v>2.3400784384572906</c:v>
                </c:pt>
                <c:pt idx="2840">
                  <c:v>2.0615242674902658</c:v>
                </c:pt>
                <c:pt idx="2841">
                  <c:v>1.3873061784707719</c:v>
                </c:pt>
                <c:pt idx="2842">
                  <c:v>0.46406508746064579</c:v>
                </c:pt>
                <c:pt idx="2843">
                  <c:v>-0.5741724023778505</c:v>
                </c:pt>
                <c:pt idx="2844">
                  <c:v>-1.6143284567163492</c:v>
                </c:pt>
                <c:pt idx="2845">
                  <c:v>-2.56895518014327</c:v>
                </c:pt>
                <c:pt idx="2846">
                  <c:v>1.7093086456070121</c:v>
                </c:pt>
                <c:pt idx="2847">
                  <c:v>1.905245857956362</c:v>
                </c:pt>
                <c:pt idx="2848">
                  <c:v>4.5127112282784339</c:v>
                </c:pt>
                <c:pt idx="2849">
                  <c:v>3.1398537408115814</c:v>
                </c:pt>
                <c:pt idx="2850">
                  <c:v>1.5307139518308899</c:v>
                </c:pt>
                <c:pt idx="2851">
                  <c:v>-0.12621113563154274</c:v>
                </c:pt>
                <c:pt idx="2852">
                  <c:v>-1.681419011234178</c:v>
                </c:pt>
                <c:pt idx="2853">
                  <c:v>-3.0280139850100838</c:v>
                </c:pt>
                <c:pt idx="2854">
                  <c:v>-4.1009315147629435</c:v>
                </c:pt>
                <c:pt idx="2855">
                  <c:v>1.14334451750679</c:v>
                </c:pt>
                <c:pt idx="2856">
                  <c:v>1.7267503166208547</c:v>
                </c:pt>
                <c:pt idx="2857">
                  <c:v>1.7459033839436169</c:v>
                </c:pt>
                <c:pt idx="2858">
                  <c:v>1.3278944924354754</c:v>
                </c:pt>
                <c:pt idx="2859">
                  <c:v>0.60739708788963065</c:v>
                </c:pt>
                <c:pt idx="2860">
                  <c:v>-0.28632773979094117</c:v>
                </c:pt>
                <c:pt idx="2861">
                  <c:v>-1.2390096707810156</c:v>
                </c:pt>
                <c:pt idx="2862">
                  <c:v>-2.1575089594888008</c:v>
                </c:pt>
                <c:pt idx="2863">
                  <c:v>1.8675382148817854</c:v>
                </c:pt>
                <c:pt idx="2864">
                  <c:v>1.957045785169208</c:v>
                </c:pt>
                <c:pt idx="2865">
                  <c:v>1.5756828496969171</c:v>
                </c:pt>
                <c:pt idx="2866">
                  <c:v>3.6023572159881692</c:v>
                </c:pt>
                <c:pt idx="2867">
                  <c:v>3.9286924092031836</c:v>
                </c:pt>
                <c:pt idx="2868">
                  <c:v>3.4119924863630158</c:v>
                </c:pt>
                <c:pt idx="2869">
                  <c:v>2.2296879706897101</c:v>
                </c:pt>
                <c:pt idx="2870">
                  <c:v>0.84377691435817881</c:v>
                </c:pt>
                <c:pt idx="2871">
                  <c:v>-0.58336961636122076</c:v>
                </c:pt>
                <c:pt idx="2872">
                  <c:v>-1.9229642288965998</c:v>
                </c:pt>
                <c:pt idx="2873">
                  <c:v>-3.0829167695472655</c:v>
                </c:pt>
                <c:pt idx="2874">
                  <c:v>1.2827322104154135</c:v>
                </c:pt>
                <c:pt idx="2875">
                  <c:v>1.6986062874644638</c:v>
                </c:pt>
                <c:pt idx="2876">
                  <c:v>1.5907920118252579</c:v>
                </c:pt>
                <c:pt idx="2877">
                  <c:v>1.0877493354123187</c:v>
                </c:pt>
                <c:pt idx="2878">
                  <c:v>3.3020553682205565</c:v>
                </c:pt>
                <c:pt idx="2879">
                  <c:v>4.1172844355144109</c:v>
                </c:pt>
                <c:pt idx="2880">
                  <c:v>2.7374931258162594</c:v>
                </c:pt>
                <c:pt idx="2881">
                  <c:v>1.1566589119053863</c:v>
                </c:pt>
                <c:pt idx="2882">
                  <c:v>-0.44712628738942173</c:v>
                </c:pt>
                <c:pt idx="2883">
                  <c:v>-1.934469308161872</c:v>
                </c:pt>
                <c:pt idx="2884">
                  <c:v>-3.2075098609429089</c:v>
                </c:pt>
                <c:pt idx="2885">
                  <c:v>-4.2086339780265698</c:v>
                </c:pt>
                <c:pt idx="2886">
                  <c:v>-4.9161142399725914</c:v>
                </c:pt>
                <c:pt idx="2887">
                  <c:v>-5.3377424119580112</c:v>
                </c:pt>
                <c:pt idx="2888">
                  <c:v>-5.5034450123806691</c:v>
                </c:pt>
                <c:pt idx="2889">
                  <c:v>-5.4577314999007518</c:v>
                </c:pt>
                <c:pt idx="2890">
                  <c:v>-5.2526449730816269</c:v>
                </c:pt>
                <c:pt idx="2891">
                  <c:v>-4.9416904536947772</c:v>
                </c:pt>
                <c:pt idx="2892">
                  <c:v>2.9030726082137859</c:v>
                </c:pt>
                <c:pt idx="2893">
                  <c:v>5.488925925580058</c:v>
                </c:pt>
                <c:pt idx="2894">
                  <c:v>3.63281886150794</c:v>
                </c:pt>
                <c:pt idx="2895">
                  <c:v>1.6094103766140966</c:v>
                </c:pt>
                <c:pt idx="2896">
                  <c:v>1.2646003589905113</c:v>
                </c:pt>
                <c:pt idx="2897">
                  <c:v>1.1593002333020028</c:v>
                </c:pt>
                <c:pt idx="2898">
                  <c:v>0.69429309815712625</c:v>
                </c:pt>
                <c:pt idx="2899">
                  <c:v>-9.4818165847858626E-3</c:v>
                </c:pt>
                <c:pt idx="2900">
                  <c:v>-0.83869549773788665</c:v>
                </c:pt>
                <c:pt idx="2901">
                  <c:v>-1.695373544412198</c:v>
                </c:pt>
                <c:pt idx="2902">
                  <c:v>-2.5015898148234674</c:v>
                </c:pt>
                <c:pt idx="2903">
                  <c:v>-3.20141250003058</c:v>
                </c:pt>
                <c:pt idx="2904">
                  <c:v>-3.7605664908114349</c:v>
                </c:pt>
                <c:pt idx="2905">
                  <c:v>-4.164361141621602</c:v>
                </c:pt>
                <c:pt idx="2906">
                  <c:v>-4.4144523993542348</c:v>
                </c:pt>
                <c:pt idx="2907">
                  <c:v>-4.524976003088411</c:v>
                </c:pt>
                <c:pt idx="2908">
                  <c:v>-4.5185186614647552</c:v>
                </c:pt>
                <c:pt idx="2909">
                  <c:v>-4.4223011771290146</c:v>
                </c:pt>
                <c:pt idx="2910">
                  <c:v>-4.2648444643064378</c:v>
                </c:pt>
                <c:pt idx="2911">
                  <c:v>-4.0732872144662453</c:v>
                </c:pt>
                <c:pt idx="2912">
                  <c:v>2.9574509659821708</c:v>
                </c:pt>
                <c:pt idx="2913">
                  <c:v>2.8483950289541236</c:v>
                </c:pt>
                <c:pt idx="2914">
                  <c:v>2.2391938677644623</c:v>
                </c:pt>
                <c:pt idx="2915">
                  <c:v>1.2948794142395326</c:v>
                </c:pt>
                <c:pt idx="2916">
                  <c:v>0.17087628070855376</c:v>
                </c:pt>
                <c:pt idx="2917">
                  <c:v>-0.99780849074227773</c:v>
                </c:pt>
                <c:pt idx="2918">
                  <c:v>-2.1032221572440557</c:v>
                </c:pt>
                <c:pt idx="2919">
                  <c:v>1.6145015394235287</c:v>
                </c:pt>
                <c:pt idx="2920">
                  <c:v>1.7940523696745354</c:v>
                </c:pt>
                <c:pt idx="2921">
                  <c:v>1.4958305135936814</c:v>
                </c:pt>
                <c:pt idx="2922">
                  <c:v>0.85375145044685374</c:v>
                </c:pt>
                <c:pt idx="2923">
                  <c:v>-4.828039494797487E-5</c:v>
                </c:pt>
                <c:pt idx="2924">
                  <c:v>-0.94585872632530976</c:v>
                </c:pt>
                <c:pt idx="2925">
                  <c:v>-1.8835761882291027</c:v>
                </c:pt>
                <c:pt idx="2926">
                  <c:v>-2.7366052850067262</c:v>
                </c:pt>
                <c:pt idx="2927">
                  <c:v>-3.4529045484465035</c:v>
                </c:pt>
                <c:pt idx="2928">
                  <c:v>1.8208545186306733</c:v>
                </c:pt>
                <c:pt idx="2929">
                  <c:v>2.0738826221339677</c:v>
                </c:pt>
                <c:pt idx="2930">
                  <c:v>1.8089714389058227</c:v>
                </c:pt>
                <c:pt idx="2931">
                  <c:v>1.1664110392051035</c:v>
                </c:pt>
                <c:pt idx="2932">
                  <c:v>0.28608539972979519</c:v>
                </c:pt>
                <c:pt idx="2933">
                  <c:v>-0.70413644016198473</c:v>
                </c:pt>
                <c:pt idx="2934">
                  <c:v>-1.6963564503585848</c:v>
                </c:pt>
                <c:pt idx="2935">
                  <c:v>-2.6071184874386426</c:v>
                </c:pt>
                <c:pt idx="2936">
                  <c:v>-3.3788148752879907</c:v>
                </c:pt>
                <c:pt idx="2937">
                  <c:v>-3.9786099216907207</c:v>
                </c:pt>
                <c:pt idx="2938">
                  <c:v>-4.3955367493026278</c:v>
                </c:pt>
                <c:pt idx="2939">
                  <c:v>-4.6364269192039052</c:v>
                </c:pt>
                <c:pt idx="2940">
                  <c:v>-4.7212795518757948</c:v>
                </c:pt>
                <c:pt idx="2941">
                  <c:v>2.3945683213042517</c:v>
                </c:pt>
                <c:pt idx="2942">
                  <c:v>2.5723284030181013</c:v>
                </c:pt>
                <c:pt idx="2943">
                  <c:v>2.2076204925375693</c:v>
                </c:pt>
                <c:pt idx="2944">
                  <c:v>1.4546772057213009</c:v>
                </c:pt>
                <c:pt idx="2945">
                  <c:v>3.0400142760052042</c:v>
                </c:pt>
                <c:pt idx="2946">
                  <c:v>2.277479729056453</c:v>
                </c:pt>
                <c:pt idx="2947">
                  <c:v>1.2116010170481941</c:v>
                </c:pt>
                <c:pt idx="2948">
                  <c:v>7.2594947450688174E-4</c:v>
                </c:pt>
                <c:pt idx="2949">
                  <c:v>2.0089164578325716</c:v>
                </c:pt>
                <c:pt idx="2950">
                  <c:v>1.8018180304843019</c:v>
                </c:pt>
                <c:pt idx="2951">
                  <c:v>1.2044830303294136</c:v>
                </c:pt>
                <c:pt idx="2952">
                  <c:v>0.35588315833999817</c:v>
                </c:pt>
                <c:pt idx="2953">
                  <c:v>-0.61568749234170639</c:v>
                </c:pt>
                <c:pt idx="2954">
                  <c:v>-1.6009090783925868</c:v>
                </c:pt>
                <c:pt idx="2955">
                  <c:v>-2.5142531578397653</c:v>
                </c:pt>
                <c:pt idx="2956">
                  <c:v>-3.2957109815710179</c:v>
                </c:pt>
                <c:pt idx="2957">
                  <c:v>-3.9099928484135029</c:v>
                </c:pt>
                <c:pt idx="2958">
                  <c:v>-4.3438422903959628</c:v>
                </c:pt>
                <c:pt idx="2959">
                  <c:v>-4.6021197233295981</c:v>
                </c:pt>
                <c:pt idx="2960">
                  <c:v>-4.7032638264827753</c:v>
                </c:pt>
                <c:pt idx="2961">
                  <c:v>-4.6746522379930244</c:v>
                </c:pt>
                <c:pt idx="2962">
                  <c:v>-4.5482726132145492</c:v>
                </c:pt>
                <c:pt idx="2963">
                  <c:v>-4.3569953806391473</c:v>
                </c:pt>
                <c:pt idx="2964">
                  <c:v>-4.1316227506284839</c:v>
                </c:pt>
                <c:pt idx="2965">
                  <c:v>-3.8987837857087424</c:v>
                </c:pt>
                <c:pt idx="2966">
                  <c:v>-3.6796586453472546</c:v>
                </c:pt>
                <c:pt idx="2967">
                  <c:v>-3.489449608230788</c:v>
                </c:pt>
                <c:pt idx="2968">
                  <c:v>-3.3374727990600399</c:v>
                </c:pt>
                <c:pt idx="2969">
                  <c:v>-3.2277213785108474</c:v>
                </c:pt>
                <c:pt idx="2970">
                  <c:v>-3.1597455550344788</c:v>
                </c:pt>
                <c:pt idx="2971">
                  <c:v>-3.1297035447354942</c:v>
                </c:pt>
                <c:pt idx="2972">
                  <c:v>-3.1314565759705331</c:v>
                </c:pt>
                <c:pt idx="2973">
                  <c:v>2.9252316627595314</c:v>
                </c:pt>
                <c:pt idx="2974">
                  <c:v>2.7224273328609101</c:v>
                </c:pt>
                <c:pt idx="2975">
                  <c:v>2.051396961601645</c:v>
                </c:pt>
                <c:pt idx="2976">
                  <c:v>1.0750645445479494</c:v>
                </c:pt>
                <c:pt idx="2977">
                  <c:v>-5.5266217827560249E-2</c:v>
                </c:pt>
                <c:pt idx="2978">
                  <c:v>-1.2099183386104886</c:v>
                </c:pt>
                <c:pt idx="2979">
                  <c:v>-2.2867566303171678</c:v>
                </c:pt>
                <c:pt idx="2980">
                  <c:v>-3.2134497920615743</c:v>
                </c:pt>
                <c:pt idx="2981">
                  <c:v>-3.946723435890453</c:v>
                </c:pt>
                <c:pt idx="2982">
                  <c:v>-4.4693528344667923</c:v>
                </c:pt>
                <c:pt idx="2983">
                  <c:v>-4.7856624674981099</c:v>
                </c:pt>
                <c:pt idx="2984">
                  <c:v>-4.9162493998537373</c:v>
                </c:pt>
                <c:pt idx="2985">
                  <c:v>-4.8925489131654913</c:v>
                </c:pt>
                <c:pt idx="2986">
                  <c:v>-4.7517329607375371</c:v>
                </c:pt>
                <c:pt idx="2987">
                  <c:v>2.7091601368634088</c:v>
                </c:pt>
                <c:pt idx="2988">
                  <c:v>2.7708041781407804</c:v>
                </c:pt>
                <c:pt idx="2989">
                  <c:v>4.5450661295405608</c:v>
                </c:pt>
                <c:pt idx="2990">
                  <c:v>3.0625059177871163</c:v>
                </c:pt>
                <c:pt idx="2991">
                  <c:v>2.4139647584945987</c:v>
                </c:pt>
                <c:pt idx="2992">
                  <c:v>1.7083841477853039</c:v>
                </c:pt>
                <c:pt idx="2993">
                  <c:v>0.73407503675550179</c:v>
                </c:pt>
                <c:pt idx="2994">
                  <c:v>-0.36616970287523398</c:v>
                </c:pt>
                <c:pt idx="2995">
                  <c:v>2.0719476153774252</c:v>
                </c:pt>
                <c:pt idx="2996">
                  <c:v>1.8821873189711928</c:v>
                </c:pt>
                <c:pt idx="2997">
                  <c:v>1.2915130361070097</c:v>
                </c:pt>
                <c:pt idx="2998">
                  <c:v>0.44077456087972355</c:v>
                </c:pt>
                <c:pt idx="2999">
                  <c:v>-0.53954819605778193</c:v>
                </c:pt>
                <c:pt idx="3000">
                  <c:v>2.1983957269423957</c:v>
                </c:pt>
                <c:pt idx="3001">
                  <c:v>1.9800974627531895</c:v>
                </c:pt>
                <c:pt idx="3002">
                  <c:v>1.359203757845991</c:v>
                </c:pt>
                <c:pt idx="3003">
                  <c:v>0.47947579830340215</c:v>
                </c:pt>
                <c:pt idx="3004">
                  <c:v>-0.52646201994747677</c:v>
                </c:pt>
                <c:pt idx="3005">
                  <c:v>-1.545676239374205</c:v>
                </c:pt>
                <c:pt idx="3006">
                  <c:v>-2.4898803155533216</c:v>
                </c:pt>
                <c:pt idx="3007">
                  <c:v>-3.2971985049222194</c:v>
                </c:pt>
                <c:pt idx="3008">
                  <c:v>-3.9313181551580403</c:v>
                </c:pt>
                <c:pt idx="3009">
                  <c:v>-4.3786969548598904</c:v>
                </c:pt>
                <c:pt idx="3010">
                  <c:v>-4.6445023781185331</c:v>
                </c:pt>
                <c:pt idx="3011">
                  <c:v>2.1558779162112685</c:v>
                </c:pt>
                <c:pt idx="3012">
                  <c:v>2.415698735102108</c:v>
                </c:pt>
                <c:pt idx="3013">
                  <c:v>2.1274376741752867</c:v>
                </c:pt>
                <c:pt idx="3014">
                  <c:v>1.4402128750672871</c:v>
                </c:pt>
                <c:pt idx="3015">
                  <c:v>0.50250589328609796</c:v>
                </c:pt>
                <c:pt idx="3016">
                  <c:v>-0.5501137734575452</c:v>
                </c:pt>
                <c:pt idx="3017">
                  <c:v>-1.6033842974849049</c:v>
                </c:pt>
                <c:pt idx="3018">
                  <c:v>-2.5690498766795624</c:v>
                </c:pt>
                <c:pt idx="3019">
                  <c:v>1.6935095023158397</c:v>
                </c:pt>
                <c:pt idx="3020">
                  <c:v>1.8954609612021927</c:v>
                </c:pt>
                <c:pt idx="3021">
                  <c:v>1.6060477186813868</c:v>
                </c:pt>
                <c:pt idx="3022">
                  <c:v>3.7416213708461585</c:v>
                </c:pt>
                <c:pt idx="3023">
                  <c:v>2.6954449904147877</c:v>
                </c:pt>
                <c:pt idx="3024">
                  <c:v>1.3756532620413446</c:v>
                </c:pt>
                <c:pt idx="3025">
                  <c:v>-4.4946326127855984E-2</c:v>
                </c:pt>
                <c:pt idx="3026">
                  <c:v>-1.4245269629317434</c:v>
                </c:pt>
                <c:pt idx="3027">
                  <c:v>-2.6570405256732261</c:v>
                </c:pt>
                <c:pt idx="3028">
                  <c:v>-3.6729283458743622</c:v>
                </c:pt>
                <c:pt idx="3029">
                  <c:v>1.3357333986540803</c:v>
                </c:pt>
                <c:pt idx="3030">
                  <c:v>1.7978659180054308</c:v>
                </c:pt>
                <c:pt idx="3031">
                  <c:v>1.7174564192936879</c:v>
                </c:pt>
                <c:pt idx="3032">
                  <c:v>1.2249724950352914</c:v>
                </c:pt>
                <c:pt idx="3033">
                  <c:v>0.45559563384010127</c:v>
                </c:pt>
                <c:pt idx="3034">
                  <c:v>2.7576746648885235</c:v>
                </c:pt>
                <c:pt idx="3035">
                  <c:v>2.2148621033408853</c:v>
                </c:pt>
                <c:pt idx="3036">
                  <c:v>1.3238299325430714</c:v>
                </c:pt>
                <c:pt idx="3037">
                  <c:v>0.23853488391138566</c:v>
                </c:pt>
                <c:pt idx="3038">
                  <c:v>-0.90592994249518211</c:v>
                </c:pt>
                <c:pt idx="3039">
                  <c:v>1.8689082098048448</c:v>
                </c:pt>
                <c:pt idx="3040">
                  <c:v>1.8170452309488219</c:v>
                </c:pt>
                <c:pt idx="3041">
                  <c:v>1.3382663031397117</c:v>
                </c:pt>
                <c:pt idx="3042">
                  <c:v>0.56999148239037756</c:v>
                </c:pt>
                <c:pt idx="3043">
                  <c:v>-0.35748481763912165</c:v>
                </c:pt>
                <c:pt idx="3044">
                  <c:v>-1.3302679177424506</c:v>
                </c:pt>
                <c:pt idx="3045">
                  <c:v>-2.2566499024611186</c:v>
                </c:pt>
                <c:pt idx="3046">
                  <c:v>-3.0697208126351354</c:v>
                </c:pt>
                <c:pt idx="3047">
                  <c:v>-3.7273099064279505</c:v>
                </c:pt>
                <c:pt idx="3048">
                  <c:v>-4.2098708518167713</c:v>
                </c:pt>
                <c:pt idx="3049">
                  <c:v>1.9587430068308023</c:v>
                </c:pt>
                <c:pt idx="3050">
                  <c:v>2.244561553490561</c:v>
                </c:pt>
                <c:pt idx="3051">
                  <c:v>4.7290669479558707</c:v>
                </c:pt>
                <c:pt idx="3052">
                  <c:v>3.235809604606338</c:v>
                </c:pt>
                <c:pt idx="3053">
                  <c:v>2.4435803995876384</c:v>
                </c:pt>
                <c:pt idx="3054">
                  <c:v>1.7072427873842806</c:v>
                </c:pt>
                <c:pt idx="3055">
                  <c:v>0.70928710912865189</c:v>
                </c:pt>
                <c:pt idx="3056">
                  <c:v>2.4967637202197355</c:v>
                </c:pt>
                <c:pt idx="3057">
                  <c:v>2.0245460339435999</c:v>
                </c:pt>
                <c:pt idx="3058">
                  <c:v>1.2039278560773365</c:v>
                </c:pt>
                <c:pt idx="3059">
                  <c:v>0.18301695719762878</c:v>
                </c:pt>
                <c:pt idx="3060">
                  <c:v>2.3276071674811423</c:v>
                </c:pt>
                <c:pt idx="3061">
                  <c:v>1.9788933517657903</c:v>
                </c:pt>
                <c:pt idx="3062">
                  <c:v>1.2574295806776397</c:v>
                </c:pt>
                <c:pt idx="3063">
                  <c:v>0.30858278588892474</c:v>
                </c:pt>
                <c:pt idx="3064">
                  <c:v>-0.73641405798872794</c:v>
                </c:pt>
                <c:pt idx="3065">
                  <c:v>-1.768216103364384</c:v>
                </c:pt>
                <c:pt idx="3066">
                  <c:v>-2.7035212850856358</c:v>
                </c:pt>
                <c:pt idx="3067">
                  <c:v>-3.4860988850624572</c:v>
                </c:pt>
                <c:pt idx="3068">
                  <c:v>1.7175418276433008</c:v>
                </c:pt>
                <c:pt idx="3069">
                  <c:v>5.5288958843938358</c:v>
                </c:pt>
                <c:pt idx="3070">
                  <c:v>3.7910174853608281</c:v>
                </c:pt>
                <c:pt idx="3071">
                  <c:v>1.8456389446828425</c:v>
                </c:pt>
                <c:pt idx="3072">
                  <c:v>-9.7180497811654387E-2</c:v>
                </c:pt>
                <c:pt idx="3073">
                  <c:v>-1.8755053105151203</c:v>
                </c:pt>
                <c:pt idx="3074">
                  <c:v>0.71190648420968838</c:v>
                </c:pt>
                <c:pt idx="3075">
                  <c:v>1.2088118331229272</c:v>
                </c:pt>
                <c:pt idx="3076">
                  <c:v>4.7623551755074338</c:v>
                </c:pt>
                <c:pt idx="3077">
                  <c:v>3.3730094870766427</c:v>
                </c:pt>
                <c:pt idx="3078">
                  <c:v>2.6276185851105223</c:v>
                </c:pt>
                <c:pt idx="3079">
                  <c:v>3.8364419530631562</c:v>
                </c:pt>
                <c:pt idx="3080">
                  <c:v>2.6392689151836564</c:v>
                </c:pt>
                <c:pt idx="3081">
                  <c:v>1.2076185586999106</c:v>
                </c:pt>
                <c:pt idx="3082">
                  <c:v>-0.28527099433596703</c:v>
                </c:pt>
                <c:pt idx="3083">
                  <c:v>-1.7005504831216549</c:v>
                </c:pt>
                <c:pt idx="3084">
                  <c:v>-2.9375311161674085</c:v>
                </c:pt>
                <c:pt idx="3085">
                  <c:v>-3.9334037935723556</c:v>
                </c:pt>
                <c:pt idx="3086">
                  <c:v>-4.6598536860423243</c:v>
                </c:pt>
                <c:pt idx="3087">
                  <c:v>1.4936360719404851</c:v>
                </c:pt>
                <c:pt idx="3088">
                  <c:v>2.0068328374138726</c:v>
                </c:pt>
                <c:pt idx="3089">
                  <c:v>1.9483606793937407</c:v>
                </c:pt>
                <c:pt idx="3090">
                  <c:v>1.4534952762567832</c:v>
                </c:pt>
                <c:pt idx="3091">
                  <c:v>3.4085032840707332</c:v>
                </c:pt>
                <c:pt idx="3092">
                  <c:v>4.0102700361175163</c:v>
                </c:pt>
                <c:pt idx="3093">
                  <c:v>2.6591642083780247</c:v>
                </c:pt>
                <c:pt idx="3094">
                  <c:v>1.1070252927959958</c:v>
                </c:pt>
                <c:pt idx="3095">
                  <c:v>-0.47045742719110217</c:v>
                </c:pt>
                <c:pt idx="3096">
                  <c:v>-1.9355452754943006</c:v>
                </c:pt>
                <c:pt idx="3097">
                  <c:v>-3.1913165380705637</c:v>
                </c:pt>
                <c:pt idx="3098">
                  <c:v>1.1177208200097732</c:v>
                </c:pt>
                <c:pt idx="3099">
                  <c:v>5.6411346615160056</c:v>
                </c:pt>
                <c:pt idx="3100">
                  <c:v>3.9281086710550692</c:v>
                </c:pt>
                <c:pt idx="3101">
                  <c:v>1.9904464375070765</c:v>
                </c:pt>
                <c:pt idx="3102">
                  <c:v>4.1470069214266214E-2</c:v>
                </c:pt>
                <c:pt idx="3103">
                  <c:v>-1.7532057055108425</c:v>
                </c:pt>
                <c:pt idx="3104">
                  <c:v>-3.2786464652906275</c:v>
                </c:pt>
                <c:pt idx="3105">
                  <c:v>0.70973442957512967</c:v>
                </c:pt>
                <c:pt idx="3106">
                  <c:v>5.7774429086152752</c:v>
                </c:pt>
                <c:pt idx="3107">
                  <c:v>4.0585344101939178</c:v>
                </c:pt>
                <c:pt idx="3108">
                  <c:v>2.1054210609506727</c:v>
                </c:pt>
                <c:pt idx="3109">
                  <c:v>0.13489985110458425</c:v>
                </c:pt>
                <c:pt idx="3110">
                  <c:v>-1.6842224014914642</c:v>
                </c:pt>
                <c:pt idx="3111">
                  <c:v>-3.2343045020495955</c:v>
                </c:pt>
                <c:pt idx="3112">
                  <c:v>-4.447042016532305</c:v>
                </c:pt>
                <c:pt idx="3113">
                  <c:v>0.85386559777727544</c:v>
                </c:pt>
                <c:pt idx="3114">
                  <c:v>1.5862223486587281</c:v>
                </c:pt>
                <c:pt idx="3115">
                  <c:v>1.7321094481543737</c:v>
                </c:pt>
                <c:pt idx="3116">
                  <c:v>1.4130833773818463</c:v>
                </c:pt>
                <c:pt idx="3117">
                  <c:v>0.76186695628657186</c:v>
                </c:pt>
                <c:pt idx="3118">
                  <c:v>3.0058798451791287</c:v>
                </c:pt>
                <c:pt idx="3119">
                  <c:v>2.3342835450692929</c:v>
                </c:pt>
                <c:pt idx="3120">
                  <c:v>1.3338504686241388</c:v>
                </c:pt>
                <c:pt idx="3121">
                  <c:v>2.6550440366166468</c:v>
                </c:pt>
                <c:pt idx="3122">
                  <c:v>2.0523936891082144</c:v>
                </c:pt>
                <c:pt idx="3123">
                  <c:v>1.1287620222108032</c:v>
                </c:pt>
                <c:pt idx="3124">
                  <c:v>3.4620333082163723E-2</c:v>
                </c:pt>
                <c:pt idx="3125">
                  <c:v>-1.0996157210065713</c:v>
                </c:pt>
                <c:pt idx="3126">
                  <c:v>-2.1699213246501188</c:v>
                </c:pt>
                <c:pt idx="3127">
                  <c:v>-3.1013451678469011</c:v>
                </c:pt>
                <c:pt idx="3128">
                  <c:v>-3.847648222270267</c:v>
                </c:pt>
                <c:pt idx="3129">
                  <c:v>-4.3886230871046141</c:v>
                </c:pt>
                <c:pt idx="3130">
                  <c:v>-4.7258471526600667</c:v>
                </c:pt>
                <c:pt idx="3131">
                  <c:v>-4.8775820445889853</c:v>
                </c:pt>
                <c:pt idx="3132">
                  <c:v>-4.8734407299587961</c:v>
                </c:pt>
                <c:pt idx="3133">
                  <c:v>-4.7493213791629287</c:v>
                </c:pt>
                <c:pt idx="3134">
                  <c:v>-4.542970931450391</c:v>
                </c:pt>
                <c:pt idx="3135">
                  <c:v>-4.2904058564193992</c:v>
                </c:pt>
                <c:pt idx="3136">
                  <c:v>-4.0232940126152759</c:v>
                </c:pt>
                <c:pt idx="3137">
                  <c:v>-3.7672974099962424</c:v>
                </c:pt>
                <c:pt idx="3138">
                  <c:v>3.1288153684647217</c:v>
                </c:pt>
                <c:pt idx="3139">
                  <c:v>2.920206457160087</c:v>
                </c:pt>
                <c:pt idx="3140">
                  <c:v>2.2281509311709993</c:v>
                </c:pt>
                <c:pt idx="3141">
                  <c:v>1.2208030252188184</c:v>
                </c:pt>
                <c:pt idx="3142">
                  <c:v>5.4339486357084299E-2</c:v>
                </c:pt>
                <c:pt idx="3143">
                  <c:v>-1.1373730134145739</c:v>
                </c:pt>
                <c:pt idx="3144">
                  <c:v>-2.2488875763668514</c:v>
                </c:pt>
                <c:pt idx="3145">
                  <c:v>-3.2055159491052638</c:v>
                </c:pt>
                <c:pt idx="3146">
                  <c:v>-3.9625609527636705</c:v>
                </c:pt>
                <c:pt idx="3147">
                  <c:v>-4.5022151882975816</c:v>
                </c:pt>
                <c:pt idx="3148">
                  <c:v>-4.8289177124181268</c:v>
                </c:pt>
                <c:pt idx="3149">
                  <c:v>-4.9639088049580824</c:v>
                </c:pt>
                <c:pt idx="3150">
                  <c:v>-4.9396212247132993</c:v>
                </c:pt>
                <c:pt idx="3151">
                  <c:v>-4.7944144251935548</c:v>
                </c:pt>
                <c:pt idx="3152">
                  <c:v>2.7043761846667431</c:v>
                </c:pt>
                <c:pt idx="3153">
                  <c:v>2.7726413805140462</c:v>
                </c:pt>
                <c:pt idx="3154">
                  <c:v>2.3066554024617139</c:v>
                </c:pt>
                <c:pt idx="3155">
                  <c:v>3.6708207576588778</c:v>
                </c:pt>
                <c:pt idx="3156">
                  <c:v>3.7565858185182233</c:v>
                </c:pt>
                <c:pt idx="3157">
                  <c:v>2.4723579976414527</c:v>
                </c:pt>
                <c:pt idx="3158">
                  <c:v>0.98747033405402163</c:v>
                </c:pt>
                <c:pt idx="3159">
                  <c:v>-0.52809866614477241</c:v>
                </c:pt>
                <c:pt idx="3160">
                  <c:v>-1.9405721174139883</c:v>
                </c:pt>
                <c:pt idx="3161">
                  <c:v>-3.1553086041725678</c:v>
                </c:pt>
                <c:pt idx="3162">
                  <c:v>1.1856892584852692</c:v>
                </c:pt>
                <c:pt idx="3163">
                  <c:v>1.6465859544148997</c:v>
                </c:pt>
                <c:pt idx="3164">
                  <c:v>1.5778772473346943</c:v>
                </c:pt>
                <c:pt idx="3165">
                  <c:v>1.1061014027517306</c:v>
                </c:pt>
                <c:pt idx="3166">
                  <c:v>0.36265329997852525</c:v>
                </c:pt>
                <c:pt idx="3167">
                  <c:v>-0.52831458974299195</c:v>
                </c:pt>
                <c:pt idx="3168">
                  <c:v>2.3289950634307148</c:v>
                </c:pt>
                <c:pt idx="3169">
                  <c:v>2.0598055473757872</c:v>
                </c:pt>
                <c:pt idx="3170">
                  <c:v>1.3929600258841777</c:v>
                </c:pt>
                <c:pt idx="3171">
                  <c:v>0.4749370396935404</c:v>
                </c:pt>
                <c:pt idx="3172">
                  <c:v>-0.560181925897415</c:v>
                </c:pt>
                <c:pt idx="3173">
                  <c:v>-1.5991010393041432</c:v>
                </c:pt>
                <c:pt idx="3174">
                  <c:v>-2.554046731246471</c:v>
                </c:pt>
                <c:pt idx="3175">
                  <c:v>1.712715524898123</c:v>
                </c:pt>
                <c:pt idx="3176">
                  <c:v>1.9056803772631359</c:v>
                </c:pt>
                <c:pt idx="3177">
                  <c:v>1.6084752980177546</c:v>
                </c:pt>
                <c:pt idx="3178">
                  <c:v>0.95775823568649554</c:v>
                </c:pt>
                <c:pt idx="3179">
                  <c:v>8.8590339044117172E-2</c:v>
                </c:pt>
                <c:pt idx="3180">
                  <c:v>-0.87649787881662378</c:v>
                </c:pt>
                <c:pt idx="3181">
                  <c:v>-1.83489841937416</c:v>
                </c:pt>
                <c:pt idx="3182">
                  <c:v>-2.7079652190737282</c:v>
                </c:pt>
                <c:pt idx="3183">
                  <c:v>-3.4421278267771918</c:v>
                </c:pt>
                <c:pt idx="3184">
                  <c:v>-4.0076534718492134</c:v>
                </c:pt>
                <c:pt idx="3185">
                  <c:v>-4.3956974248942107</c:v>
                </c:pt>
                <c:pt idx="3186">
                  <c:v>2.0456619747445703</c:v>
                </c:pt>
                <c:pt idx="3187">
                  <c:v>2.3193642955236706</c:v>
                </c:pt>
                <c:pt idx="3188">
                  <c:v>2.0498771808314569</c:v>
                </c:pt>
                <c:pt idx="3189">
                  <c:v>1.3836324559456072</c:v>
                </c:pt>
                <c:pt idx="3190">
                  <c:v>0.4668535011383701</c:v>
                </c:pt>
                <c:pt idx="3191">
                  <c:v>-0.56662896994699108</c:v>
                </c:pt>
                <c:pt idx="3192">
                  <c:v>-1.6037455322039944</c:v>
                </c:pt>
                <c:pt idx="3193">
                  <c:v>1.8415099466786784</c:v>
                </c:pt>
                <c:pt idx="3194">
                  <c:v>1.8785887971343052</c:v>
                </c:pt>
                <c:pt idx="3195">
                  <c:v>4.2787947521345515</c:v>
                </c:pt>
                <c:pt idx="3196">
                  <c:v>2.9978241964593684</c:v>
                </c:pt>
                <c:pt idx="3197">
                  <c:v>1.4714950067060968</c:v>
                </c:pt>
                <c:pt idx="3198">
                  <c:v>-0.11655292037490916</c:v>
                </c:pt>
                <c:pt idx="3199">
                  <c:v>1.4395473659065658</c:v>
                </c:pt>
                <c:pt idx="3200">
                  <c:v>1.4620044423902805</c:v>
                </c:pt>
                <c:pt idx="3201">
                  <c:v>1.0702944830051238</c:v>
                </c:pt>
                <c:pt idx="3202">
                  <c:v>3.4566282137950091</c:v>
                </c:pt>
                <c:pt idx="3203">
                  <c:v>2.5790401968793155</c:v>
                </c:pt>
                <c:pt idx="3204">
                  <c:v>1.3991231418494652</c:v>
                </c:pt>
                <c:pt idx="3205">
                  <c:v>8.4532776999796999E-2</c:v>
                </c:pt>
                <c:pt idx="3206">
                  <c:v>-1.2240479635603205</c:v>
                </c:pt>
                <c:pt idx="3207">
                  <c:v>-2.4185253697154265</c:v>
                </c:pt>
                <c:pt idx="3208">
                  <c:v>-3.4250042797768652</c:v>
                </c:pt>
                <c:pt idx="3209">
                  <c:v>-4.2021696053195194</c:v>
                </c:pt>
                <c:pt idx="3210">
                  <c:v>-4.7373116299943883</c:v>
                </c:pt>
                <c:pt idx="3211">
                  <c:v>-5.0408649713532645</c:v>
                </c:pt>
                <c:pt idx="3212">
                  <c:v>-5.1402570271166841</c:v>
                </c:pt>
                <c:pt idx="3213">
                  <c:v>-5.0737379813847987</c:v>
                </c:pt>
                <c:pt idx="3214">
                  <c:v>-4.8847127040032046</c:v>
                </c:pt>
                <c:pt idx="3215">
                  <c:v>-4.6169342163973814</c:v>
                </c:pt>
                <c:pt idx="3216">
                  <c:v>-4.3107642929755947</c:v>
                </c:pt>
                <c:pt idx="3217">
                  <c:v>3.0597044844043131</c:v>
                </c:pt>
                <c:pt idx="3218">
                  <c:v>2.9385179092967073</c:v>
                </c:pt>
                <c:pt idx="3219">
                  <c:v>2.3124139387518081</c:v>
                </c:pt>
                <c:pt idx="3220">
                  <c:v>1.3489268665900502</c:v>
                </c:pt>
                <c:pt idx="3221">
                  <c:v>0.20560280874966419</c:v>
                </c:pt>
                <c:pt idx="3222">
                  <c:v>-0.98090114885207969</c:v>
                </c:pt>
                <c:pt idx="3223">
                  <c:v>1.7894093949348631</c:v>
                </c:pt>
                <c:pt idx="3224">
                  <c:v>1.7761926339420893</c:v>
                </c:pt>
                <c:pt idx="3225">
                  <c:v>1.3306629880694196</c:v>
                </c:pt>
                <c:pt idx="3226">
                  <c:v>0.58869008638023534</c:v>
                </c:pt>
                <c:pt idx="3227">
                  <c:v>-0.32004731268742215</c:v>
                </c:pt>
                <c:pt idx="3228">
                  <c:v>-1.2814971128482389</c:v>
                </c:pt>
                <c:pt idx="3229">
                  <c:v>-2.2032103972400439</c:v>
                </c:pt>
                <c:pt idx="3230">
                  <c:v>1.8511044285402267</c:v>
                </c:pt>
                <c:pt idx="3231">
                  <c:v>5.2229602117431142</c:v>
                </c:pt>
                <c:pt idx="3232">
                  <c:v>3.5863048829316631</c:v>
                </c:pt>
                <c:pt idx="3233">
                  <c:v>1.7361872372788689</c:v>
                </c:pt>
                <c:pt idx="3234">
                  <c:v>-0.12394234101848789</c:v>
                </c:pt>
                <c:pt idx="3235">
                  <c:v>1.0488260843423298</c:v>
                </c:pt>
                <c:pt idx="3236">
                  <c:v>1.2205867385279585</c:v>
                </c:pt>
                <c:pt idx="3237">
                  <c:v>4.3007717646521488</c:v>
                </c:pt>
                <c:pt idx="3238">
                  <c:v>3.8004755809067956</c:v>
                </c:pt>
                <c:pt idx="3239">
                  <c:v>2.4286765809141224</c:v>
                </c:pt>
                <c:pt idx="3240">
                  <c:v>2.408022068990531</c:v>
                </c:pt>
                <c:pt idx="3241">
                  <c:v>4.0967525308098596</c:v>
                </c:pt>
                <c:pt idx="3242">
                  <c:v>2.8253757819146541</c:v>
                </c:pt>
                <c:pt idx="3243">
                  <c:v>1.3208777933251439</c:v>
                </c:pt>
                <c:pt idx="3244">
                  <c:v>-0.23771881025672204</c:v>
                </c:pt>
                <c:pt idx="3245">
                  <c:v>-1.7076968944662032</c:v>
                </c:pt>
                <c:pt idx="3246">
                  <c:v>-2.9863028370481466</c:v>
                </c:pt>
                <c:pt idx="3247">
                  <c:v>-4.0102272435224764</c:v>
                </c:pt>
                <c:pt idx="3248">
                  <c:v>1.2368569800649336</c:v>
                </c:pt>
                <c:pt idx="3249">
                  <c:v>1.7745208858323356</c:v>
                </c:pt>
                <c:pt idx="3250">
                  <c:v>1.7543686578383111</c:v>
                </c:pt>
                <c:pt idx="3251">
                  <c:v>4.1648264336991963</c:v>
                </c:pt>
                <c:pt idx="3252">
                  <c:v>3.7286279770070965</c:v>
                </c:pt>
                <c:pt idx="3253">
                  <c:v>2.3994296700957731</c:v>
                </c:pt>
                <c:pt idx="3254">
                  <c:v>0.88592878749236692</c:v>
                </c:pt>
                <c:pt idx="3255">
                  <c:v>1.8058125176941036</c:v>
                </c:pt>
                <c:pt idx="3256">
                  <c:v>1.5762737102210587</c:v>
                </c:pt>
                <c:pt idx="3257">
                  <c:v>0.98048351566178682</c:v>
                </c:pt>
                <c:pt idx="3258">
                  <c:v>0.15181394602591625</c:v>
                </c:pt>
                <c:pt idx="3259">
                  <c:v>-0.78730140453919062</c:v>
                </c:pt>
                <c:pt idx="3260">
                  <c:v>-1.7331142791752505</c:v>
                </c:pt>
                <c:pt idx="3261">
                  <c:v>-2.6049787341211519</c:v>
                </c:pt>
                <c:pt idx="3262">
                  <c:v>-3.3468281683616565</c:v>
                </c:pt>
                <c:pt idx="3263">
                  <c:v>1.8118268718934707</c:v>
                </c:pt>
                <c:pt idx="3264">
                  <c:v>2.0563478294334789</c:v>
                </c:pt>
                <c:pt idx="3265">
                  <c:v>1.7863365894366459</c:v>
                </c:pt>
                <c:pt idx="3266">
                  <c:v>1.1417327701381688</c:v>
                </c:pt>
                <c:pt idx="3267">
                  <c:v>0.26189413477775614</c:v>
                </c:pt>
                <c:pt idx="3268">
                  <c:v>-0.72592814668208305</c:v>
                </c:pt>
                <c:pt idx="3269">
                  <c:v>-1.7144729793466618</c:v>
                </c:pt>
                <c:pt idx="3270">
                  <c:v>-2.6208825919583196</c:v>
                </c:pt>
                <c:pt idx="3271">
                  <c:v>-3.3880678582934616</c:v>
                </c:pt>
                <c:pt idx="3272">
                  <c:v>-3.9836066420340144</c:v>
                </c:pt>
                <c:pt idx="3273">
                  <c:v>-4.3968299799810291</c:v>
                </c:pt>
                <c:pt idx="3274">
                  <c:v>2.0093870060750949</c:v>
                </c:pt>
                <c:pt idx="3275">
                  <c:v>2.2970010753888941</c:v>
                </c:pt>
                <c:pt idx="3276">
                  <c:v>2.0401234728054618</c:v>
                </c:pt>
                <c:pt idx="3277">
                  <c:v>1.384428232522793</c:v>
                </c:pt>
                <c:pt idx="3278">
                  <c:v>0.47572610208744259</c:v>
                </c:pt>
                <c:pt idx="3279">
                  <c:v>2.5637934871170223</c:v>
                </c:pt>
                <c:pt idx="3280">
                  <c:v>4.4585205501645264</c:v>
                </c:pt>
                <c:pt idx="3281">
                  <c:v>3.0321437230418473</c:v>
                </c:pt>
                <c:pt idx="3282">
                  <c:v>1.3907011870609931</c:v>
                </c:pt>
                <c:pt idx="3283">
                  <c:v>-0.27944690307405073</c:v>
                </c:pt>
                <c:pt idx="3284">
                  <c:v>-1.8320435636000874</c:v>
                </c:pt>
                <c:pt idx="3285">
                  <c:v>-3.1640229533710817</c:v>
                </c:pt>
                <c:pt idx="3286">
                  <c:v>1.015890432958485</c:v>
                </c:pt>
                <c:pt idx="3287">
                  <c:v>5.6649290047227874</c:v>
                </c:pt>
                <c:pt idx="3288">
                  <c:v>3.9543210601293604</c:v>
                </c:pt>
                <c:pt idx="3289">
                  <c:v>2.0163326741810907</c:v>
                </c:pt>
                <c:pt idx="3290">
                  <c:v>6.4939126188559682E-2</c:v>
                </c:pt>
                <c:pt idx="3291">
                  <c:v>-1.7335657407338911</c:v>
                </c:pt>
                <c:pt idx="3292">
                  <c:v>-3.2636051725362893</c:v>
                </c:pt>
                <c:pt idx="3293">
                  <c:v>-4.4584202491408824</c:v>
                </c:pt>
                <c:pt idx="3294">
                  <c:v>-5.2945201343344817</c:v>
                </c:pt>
                <c:pt idx="3295">
                  <c:v>-5.7837786671472431</c:v>
                </c:pt>
                <c:pt idx="3296">
                  <c:v>-5.9643752393059213</c:v>
                </c:pt>
                <c:pt idx="3297">
                  <c:v>-5.8916013568681107</c:v>
                </c:pt>
                <c:pt idx="3298">
                  <c:v>-5.6293325626265061</c:v>
                </c:pt>
                <c:pt idx="3299">
                  <c:v>2.6553364861604627</c:v>
                </c:pt>
                <c:pt idx="3300">
                  <c:v>2.836196360649339</c:v>
                </c:pt>
                <c:pt idx="3301">
                  <c:v>2.4518083775074544</c:v>
                </c:pt>
                <c:pt idx="3302">
                  <c:v>3.8250331525627925</c:v>
                </c:pt>
                <c:pt idx="3303">
                  <c:v>3.6817001946166008</c:v>
                </c:pt>
                <c:pt idx="3304">
                  <c:v>2.4085737838208674</c:v>
                </c:pt>
                <c:pt idx="3305">
                  <c:v>2.5438174303488461</c:v>
                </c:pt>
                <c:pt idx="3306">
                  <c:v>4.0616270426449512</c:v>
                </c:pt>
                <c:pt idx="3307">
                  <c:v>2.7883156783700693</c:v>
                </c:pt>
                <c:pt idx="3308">
                  <c:v>1.2854244378670379</c:v>
                </c:pt>
                <c:pt idx="3309">
                  <c:v>-0.26896616339007662</c:v>
                </c:pt>
                <c:pt idx="3310">
                  <c:v>1.4481546011272783</c:v>
                </c:pt>
                <c:pt idx="3311">
                  <c:v>1.4844932266511732</c:v>
                </c:pt>
                <c:pt idx="3312">
                  <c:v>1.1016175431224478</c:v>
                </c:pt>
                <c:pt idx="3313">
                  <c:v>0.4271686185790784</c:v>
                </c:pt>
                <c:pt idx="3314">
                  <c:v>-0.41593398844808771</c:v>
                </c:pt>
                <c:pt idx="3315">
                  <c:v>-1.3186977323564997</c:v>
                </c:pt>
                <c:pt idx="3316">
                  <c:v>-2.1919980107263624</c:v>
                </c:pt>
                <c:pt idx="3317">
                  <c:v>-2.9695021287474352</c:v>
                </c:pt>
                <c:pt idx="3318">
                  <c:v>-3.6080198045211072</c:v>
                </c:pt>
                <c:pt idx="3319">
                  <c:v>-4.0858378413334693</c:v>
                </c:pt>
                <c:pt idx="3320">
                  <c:v>-4.3996380383042588</c:v>
                </c:pt>
                <c:pt idx="3321">
                  <c:v>-4.5605792903632096</c:v>
                </c:pt>
                <c:pt idx="3322">
                  <c:v>2.3274735638160093</c:v>
                </c:pt>
                <c:pt idx="3323">
                  <c:v>2.512644437933873</c:v>
                </c:pt>
                <c:pt idx="3324">
                  <c:v>4.6546992978205388</c:v>
                </c:pt>
                <c:pt idx="3325">
                  <c:v>3.1595318020760628</c:v>
                </c:pt>
                <c:pt idx="3326">
                  <c:v>1.4543319848663059</c:v>
                </c:pt>
                <c:pt idx="3327">
                  <c:v>-0.27035462403454802</c:v>
                </c:pt>
                <c:pt idx="3328">
                  <c:v>-1.8658114133525943</c:v>
                </c:pt>
                <c:pt idx="3329">
                  <c:v>-3.2280508098557479</c:v>
                </c:pt>
                <c:pt idx="3330">
                  <c:v>-4.2963113096706884</c:v>
                </c:pt>
                <c:pt idx="3331">
                  <c:v>1.0993777414201804</c:v>
                </c:pt>
                <c:pt idx="3332">
                  <c:v>1.7214782930500812</c:v>
                </c:pt>
                <c:pt idx="3333">
                  <c:v>5.0740887991903998</c:v>
                </c:pt>
                <c:pt idx="3334">
                  <c:v>3.5085916486658659</c:v>
                </c:pt>
                <c:pt idx="3335">
                  <c:v>1.7199034589013171</c:v>
                </c:pt>
                <c:pt idx="3336">
                  <c:v>-9.1445138640643853E-2</c:v>
                </c:pt>
                <c:pt idx="3337">
                  <c:v>-1.7687643240768602</c:v>
                </c:pt>
                <c:pt idx="3338">
                  <c:v>-3.2023133111049482</c:v>
                </c:pt>
                <c:pt idx="3339">
                  <c:v>-4.3277723121204685</c:v>
                </c:pt>
                <c:pt idx="3340">
                  <c:v>-5.1212634909960491</c:v>
                </c:pt>
                <c:pt idx="3341">
                  <c:v>1.2782851175173937</c:v>
                </c:pt>
                <c:pt idx="3342">
                  <c:v>1.9252401368506067</c:v>
                </c:pt>
                <c:pt idx="3343">
                  <c:v>5.162399465061883</c:v>
                </c:pt>
                <c:pt idx="3344">
                  <c:v>3.5404138246615213</c:v>
                </c:pt>
                <c:pt idx="3345">
                  <c:v>1.705458894695129</c:v>
                </c:pt>
                <c:pt idx="3346">
                  <c:v>-0.14039576827309741</c:v>
                </c:pt>
                <c:pt idx="3347">
                  <c:v>-1.840256207059032</c:v>
                </c:pt>
                <c:pt idx="3348">
                  <c:v>-3.2852249280794963</c:v>
                </c:pt>
                <c:pt idx="3349">
                  <c:v>-4.4125634295368927</c:v>
                </c:pt>
                <c:pt idx="3350">
                  <c:v>-5.2004125586304486</c:v>
                </c:pt>
                <c:pt idx="3351">
                  <c:v>-5.6602974256129936</c:v>
                </c:pt>
                <c:pt idx="3352">
                  <c:v>1.6153506613197322</c:v>
                </c:pt>
                <c:pt idx="3353">
                  <c:v>2.1948842814696219</c:v>
                </c:pt>
                <c:pt idx="3354">
                  <c:v>2.1718883500816704</c:v>
                </c:pt>
                <c:pt idx="3355">
                  <c:v>1.6857095090485246</c:v>
                </c:pt>
                <c:pt idx="3356">
                  <c:v>3.4810817306563719</c:v>
                </c:pt>
                <c:pt idx="3357">
                  <c:v>3.9408801637279898</c:v>
                </c:pt>
                <c:pt idx="3358">
                  <c:v>2.6079742955693135</c:v>
                </c:pt>
                <c:pt idx="3359">
                  <c:v>1.0741664495451493</c:v>
                </c:pt>
                <c:pt idx="3360">
                  <c:v>1.8255649381794639</c:v>
                </c:pt>
                <c:pt idx="3361">
                  <c:v>4.5475670425136405</c:v>
                </c:pt>
                <c:pt idx="3362">
                  <c:v>3.1704316488491813</c:v>
                </c:pt>
                <c:pt idx="3363">
                  <c:v>1.5554317656822361</c:v>
                </c:pt>
                <c:pt idx="3364">
                  <c:v>-0.10808453961635545</c:v>
                </c:pt>
                <c:pt idx="3365">
                  <c:v>-1.6698966410064662</c:v>
                </c:pt>
                <c:pt idx="3366">
                  <c:v>-3.0225534302130876</c:v>
                </c:pt>
                <c:pt idx="3367">
                  <c:v>1.0229961595514991</c:v>
                </c:pt>
                <c:pt idx="3368">
                  <c:v>1.5307753830762343</c:v>
                </c:pt>
                <c:pt idx="3369">
                  <c:v>1.507944082059206</c:v>
                </c:pt>
                <c:pt idx="3370">
                  <c:v>4.0971509214978417</c:v>
                </c:pt>
                <c:pt idx="3371">
                  <c:v>2.926915589469739</c:v>
                </c:pt>
                <c:pt idx="3372">
                  <c:v>1.4919970802859897</c:v>
                </c:pt>
                <c:pt idx="3373">
                  <c:v>-2.7203843889683332E-2</c:v>
                </c:pt>
                <c:pt idx="3374">
                  <c:v>-1.4843813209203842</c:v>
                </c:pt>
                <c:pt idx="3375">
                  <c:v>-2.7717867962346974</c:v>
                </c:pt>
                <c:pt idx="3376">
                  <c:v>-3.8204482932526371</c:v>
                </c:pt>
                <c:pt idx="3377">
                  <c:v>-4.5970959655424162</c:v>
                </c:pt>
                <c:pt idx="3378">
                  <c:v>-5.0988023326796013</c:v>
                </c:pt>
                <c:pt idx="3379">
                  <c:v>-5.3463067781780609</c:v>
                </c:pt>
                <c:pt idx="3380">
                  <c:v>-5.3768828126159871</c:v>
                </c:pt>
                <c:pt idx="3381">
                  <c:v>-5.2374490486919703</c:v>
                </c:pt>
                <c:pt idx="3382">
                  <c:v>-4.9784445784682703</c:v>
                </c:pt>
                <c:pt idx="3383">
                  <c:v>-4.6488067425274204</c:v>
                </c:pt>
                <c:pt idx="3384">
                  <c:v>3.0056555820347719</c:v>
                </c:pt>
                <c:pt idx="3385">
                  <c:v>2.9430498556408518</c:v>
                </c:pt>
                <c:pt idx="3386">
                  <c:v>4.4121400750620765</c:v>
                </c:pt>
                <c:pt idx="3387">
                  <c:v>2.9607068992000922</c:v>
                </c:pt>
                <c:pt idx="3388">
                  <c:v>2.4320700255707548</c:v>
                </c:pt>
                <c:pt idx="3389">
                  <c:v>1.7310657489654642</c:v>
                </c:pt>
                <c:pt idx="3390">
                  <c:v>3.185846089558737</c:v>
                </c:pt>
                <c:pt idx="3391">
                  <c:v>2.3367920760320136</c:v>
                </c:pt>
                <c:pt idx="3392">
                  <c:v>3.1312218783448951</c:v>
                </c:pt>
                <c:pt idx="3393">
                  <c:v>3.9065244565241892</c:v>
                </c:pt>
                <c:pt idx="3394">
                  <c:v>2.6260460332810407</c:v>
                </c:pt>
                <c:pt idx="3395">
                  <c:v>1.1311964261959149</c:v>
                </c:pt>
                <c:pt idx="3396">
                  <c:v>-0.40408529134280413</c:v>
                </c:pt>
                <c:pt idx="3397">
                  <c:v>-1.8421493159110554</c:v>
                </c:pt>
                <c:pt idx="3398">
                  <c:v>-3.0848729469334728</c:v>
                </c:pt>
                <c:pt idx="3399">
                  <c:v>1.163944865556847</c:v>
                </c:pt>
                <c:pt idx="3400">
                  <c:v>1.6251776395818316</c:v>
                </c:pt>
                <c:pt idx="3401">
                  <c:v>1.5585191904832298</c:v>
                </c:pt>
                <c:pt idx="3402">
                  <c:v>1.0899453125602856</c:v>
                </c:pt>
                <c:pt idx="3403">
                  <c:v>0.35032035871601974</c:v>
                </c:pt>
                <c:pt idx="3404">
                  <c:v>-0.53666468810822665</c:v>
                </c:pt>
                <c:pt idx="3405">
                  <c:v>-1.4632030364861515</c:v>
                </c:pt>
                <c:pt idx="3406">
                  <c:v>-2.3427674399819356</c:v>
                </c:pt>
                <c:pt idx="3407">
                  <c:v>-3.1124949359938689</c:v>
                </c:pt>
                <c:pt idx="3408">
                  <c:v>1.83270321547888</c:v>
                </c:pt>
                <c:pt idx="3409">
                  <c:v>5.4177217971415947</c:v>
                </c:pt>
                <c:pt idx="3410">
                  <c:v>3.709128944078814</c:v>
                </c:pt>
                <c:pt idx="3411">
                  <c:v>2.258498473827685</c:v>
                </c:pt>
                <c:pt idx="3412">
                  <c:v>1.5392246786822399</c:v>
                </c:pt>
                <c:pt idx="3413">
                  <c:v>0.56849587546676905</c:v>
                </c:pt>
                <c:pt idx="3414">
                  <c:v>-0.51513424380705564</c:v>
                </c:pt>
                <c:pt idx="3415">
                  <c:v>2.0570942337428759</c:v>
                </c:pt>
                <c:pt idx="3416">
                  <c:v>1.8897422854082577</c:v>
                </c:pt>
                <c:pt idx="3417">
                  <c:v>1.3157335444750411</c:v>
                </c:pt>
                <c:pt idx="3418">
                  <c:v>0.47583351301899435</c:v>
                </c:pt>
                <c:pt idx="3419">
                  <c:v>-0.49905552144535759</c:v>
                </c:pt>
                <c:pt idx="3420">
                  <c:v>2.2166519609842745</c:v>
                </c:pt>
                <c:pt idx="3421">
                  <c:v>1.9868594690910142</c:v>
                </c:pt>
                <c:pt idx="3422">
                  <c:v>1.3565274529758222</c:v>
                </c:pt>
                <c:pt idx="3423">
                  <c:v>0.46973771807077136</c:v>
                </c:pt>
                <c:pt idx="3424">
                  <c:v>-0.54083664628432859</c:v>
                </c:pt>
                <c:pt idx="3425">
                  <c:v>-1.5624274683500823</c:v>
                </c:pt>
                <c:pt idx="3426">
                  <c:v>-2.5070648386550043</c:v>
                </c:pt>
                <c:pt idx="3427">
                  <c:v>-3.3132799916197406</c:v>
                </c:pt>
                <c:pt idx="3428">
                  <c:v>1.7285399021527152</c:v>
                </c:pt>
                <c:pt idx="3429">
                  <c:v>5.4897079311667571</c:v>
                </c:pt>
                <c:pt idx="3430">
                  <c:v>3.765483044697425</c:v>
                </c:pt>
                <c:pt idx="3431">
                  <c:v>1.8327799542309096</c:v>
                </c:pt>
                <c:pt idx="3432">
                  <c:v>-9.9179343867507042E-2</c:v>
                </c:pt>
                <c:pt idx="3433">
                  <c:v>-1.8689537531212776</c:v>
                </c:pt>
                <c:pt idx="3434">
                  <c:v>-3.3654901063099141</c:v>
                </c:pt>
                <c:pt idx="3435">
                  <c:v>-4.5259205805641942</c:v>
                </c:pt>
                <c:pt idx="3436">
                  <c:v>-5.3298317084588405</c:v>
                </c:pt>
                <c:pt idx="3437">
                  <c:v>-5.7912891363240249</c:v>
                </c:pt>
                <c:pt idx="3438">
                  <c:v>-5.9497971303789621</c:v>
                </c:pt>
                <c:pt idx="3439">
                  <c:v>-5.8611920382576495</c:v>
                </c:pt>
                <c:pt idx="3440">
                  <c:v>2.3470963798494795</c:v>
                </c:pt>
                <c:pt idx="3441">
                  <c:v>2.6711787962627005</c:v>
                </c:pt>
                <c:pt idx="3442">
                  <c:v>4.8942802177916898</c:v>
                </c:pt>
                <c:pt idx="3443">
                  <c:v>3.2902321501091754</c:v>
                </c:pt>
                <c:pt idx="3444">
                  <c:v>1.4900516493855294</c:v>
                </c:pt>
                <c:pt idx="3445">
                  <c:v>-0.3109407471373058</c:v>
                </c:pt>
                <c:pt idx="3446">
                  <c:v>-1.9619046667692075</c:v>
                </c:pt>
                <c:pt idx="3447">
                  <c:v>0.87152061579302198</c:v>
                </c:pt>
                <c:pt idx="3448">
                  <c:v>1.3174966460803657</c:v>
                </c:pt>
                <c:pt idx="3449">
                  <c:v>1.2647990505832987</c:v>
                </c:pt>
                <c:pt idx="3450">
                  <c:v>0.8315719255338363</c:v>
                </c:pt>
                <c:pt idx="3451">
                  <c:v>0.14084519789209904</c:v>
                </c:pt>
                <c:pt idx="3452">
                  <c:v>-0.69087132182277688</c:v>
                </c:pt>
                <c:pt idx="3453">
                  <c:v>-1.5618470392682533</c:v>
                </c:pt>
                <c:pt idx="3454">
                  <c:v>-2.390269667724124</c:v>
                </c:pt>
                <c:pt idx="3455">
                  <c:v>-3.1165460214835354</c:v>
                </c:pt>
                <c:pt idx="3456">
                  <c:v>-3.7032193969334735</c:v>
                </c:pt>
                <c:pt idx="3457">
                  <c:v>-4.1330540535200333</c:v>
                </c:pt>
                <c:pt idx="3458">
                  <c:v>-4.4058650720584014</c:v>
                </c:pt>
                <c:pt idx="3459">
                  <c:v>-4.5346449268889177</c:v>
                </c:pt>
                <c:pt idx="3460">
                  <c:v>-4.5414711920623336</c:v>
                </c:pt>
                <c:pt idx="3461">
                  <c:v>2.5526558314579173</c:v>
                </c:pt>
                <c:pt idx="3462">
                  <c:v>2.6501082697957825</c:v>
                </c:pt>
                <c:pt idx="3463">
                  <c:v>2.2169026450501734</c:v>
                </c:pt>
                <c:pt idx="3464">
                  <c:v>1.4103079192585437</c:v>
                </c:pt>
                <c:pt idx="3465">
                  <c:v>0.382958105987526</c:v>
                </c:pt>
                <c:pt idx="3466">
                  <c:v>2.3702094360926051</c:v>
                </c:pt>
                <c:pt idx="3467">
                  <c:v>1.9828060486085317</c:v>
                </c:pt>
                <c:pt idx="3468">
                  <c:v>1.231149597145156</c:v>
                </c:pt>
                <c:pt idx="3469">
                  <c:v>2.9839385405448993</c:v>
                </c:pt>
                <c:pt idx="3470">
                  <c:v>4.1795061042183175</c:v>
                </c:pt>
                <c:pt idx="3471">
                  <c:v>2.8118710648950387</c:v>
                </c:pt>
                <c:pt idx="3472">
                  <c:v>1.2341987534618319</c:v>
                </c:pt>
                <c:pt idx="3473">
                  <c:v>-0.37363200169590893</c:v>
                </c:pt>
                <c:pt idx="3474">
                  <c:v>-1.870245767075116</c:v>
                </c:pt>
                <c:pt idx="3475">
                  <c:v>-3.1558149999158571</c:v>
                </c:pt>
                <c:pt idx="3476">
                  <c:v>1.0843375270301876</c:v>
                </c:pt>
                <c:pt idx="3477">
                  <c:v>1.583804325238426</c:v>
                </c:pt>
                <c:pt idx="3478">
                  <c:v>1.550120534843239</c:v>
                </c:pt>
                <c:pt idx="3479">
                  <c:v>1.1077031191353115</c:v>
                </c:pt>
                <c:pt idx="3480">
                  <c:v>3.393859225211417</c:v>
                </c:pt>
                <c:pt idx="3481">
                  <c:v>2.5359132009471059</c:v>
                </c:pt>
                <c:pt idx="3482">
                  <c:v>1.3747658815008876</c:v>
                </c:pt>
                <c:pt idx="3483">
                  <c:v>2.4359831060265629</c:v>
                </c:pt>
                <c:pt idx="3484">
                  <c:v>4.3082224239110509</c:v>
                </c:pt>
                <c:pt idx="3485">
                  <c:v>2.953341577599951</c:v>
                </c:pt>
                <c:pt idx="3486">
                  <c:v>1.3736803438578955</c:v>
                </c:pt>
                <c:pt idx="3487">
                  <c:v>1.8376423155261934</c:v>
                </c:pt>
                <c:pt idx="3488">
                  <c:v>1.5411178650920443</c:v>
                </c:pt>
                <c:pt idx="3489">
                  <c:v>3.714636474239843</c:v>
                </c:pt>
                <c:pt idx="3490">
                  <c:v>2.6860212729494943</c:v>
                </c:pt>
                <c:pt idx="3491">
                  <c:v>1.3805737317925832</c:v>
                </c:pt>
                <c:pt idx="3492">
                  <c:v>2.2312817812241734</c:v>
                </c:pt>
                <c:pt idx="3493">
                  <c:v>1.784400681223788</c:v>
                </c:pt>
                <c:pt idx="3494">
                  <c:v>1.0034288524242536</c:v>
                </c:pt>
                <c:pt idx="3495">
                  <c:v>2.8830455968943673</c:v>
                </c:pt>
                <c:pt idx="3496">
                  <c:v>2.2309408052569273</c:v>
                </c:pt>
                <c:pt idx="3497">
                  <c:v>1.2541984221661127</c:v>
                </c:pt>
                <c:pt idx="3498">
                  <c:v>0.10856643138453737</c:v>
                </c:pt>
                <c:pt idx="3499">
                  <c:v>-1.0716018625814687</c:v>
                </c:pt>
                <c:pt idx="3500">
                  <c:v>-2.1797070216302101</c:v>
                </c:pt>
                <c:pt idx="3501">
                  <c:v>-3.1394906336556225</c:v>
                </c:pt>
                <c:pt idx="3502">
                  <c:v>1.5541171750935558</c:v>
                </c:pt>
                <c:pt idx="3503">
                  <c:v>1.8732331217483036</c:v>
                </c:pt>
                <c:pt idx="3504">
                  <c:v>1.6761212527716214</c:v>
                </c:pt>
                <c:pt idx="3505">
                  <c:v>3.8916763515819275</c:v>
                </c:pt>
                <c:pt idx="3506">
                  <c:v>2.7805939625006593</c:v>
                </c:pt>
                <c:pt idx="3507">
                  <c:v>1.4035769646255096</c:v>
                </c:pt>
                <c:pt idx="3508">
                  <c:v>-6.3531989012717727E-2</c:v>
                </c:pt>
                <c:pt idx="3509">
                  <c:v>-1.4774595713920595</c:v>
                </c:pt>
                <c:pt idx="3510">
                  <c:v>1.3357640802137043</c:v>
                </c:pt>
                <c:pt idx="3511">
                  <c:v>5.2209562100678903</c:v>
                </c:pt>
                <c:pt idx="3512">
                  <c:v>3.6430576640242984</c:v>
                </c:pt>
                <c:pt idx="3513">
                  <c:v>1.8335483039311706</c:v>
                </c:pt>
                <c:pt idx="3514">
                  <c:v>-3.3791674122305437E-3</c:v>
                </c:pt>
                <c:pt idx="3515">
                  <c:v>-1.7078101045859084</c:v>
                </c:pt>
                <c:pt idx="3516">
                  <c:v>-3.1673861765002256</c:v>
                </c:pt>
                <c:pt idx="3517">
                  <c:v>-4.3158577856665987</c:v>
                </c:pt>
                <c:pt idx="3518">
                  <c:v>-5.1281095955466007</c:v>
                </c:pt>
                <c:pt idx="3519">
                  <c:v>-5.6128796888279471</c:v>
                </c:pt>
                <c:pt idx="3520">
                  <c:v>-5.8043074371157823</c:v>
                </c:pt>
                <c:pt idx="3521">
                  <c:v>-5.7532842567271754</c:v>
                </c:pt>
                <c:pt idx="3522">
                  <c:v>-5.5193757274602122</c:v>
                </c:pt>
                <c:pt idx="3523">
                  <c:v>-5.1638604842674027</c:v>
                </c:pt>
                <c:pt idx="3524">
                  <c:v>-4.7442134770108346</c:v>
                </c:pt>
                <c:pt idx="3525">
                  <c:v>-4.3101656534792099</c:v>
                </c:pt>
                <c:pt idx="3526">
                  <c:v>-3.9013101324080433</c:v>
                </c:pt>
                <c:pt idx="3527">
                  <c:v>-3.5461023945615189</c:v>
                </c:pt>
                <c:pt idx="3528">
                  <c:v>-3.2620201839436334</c:v>
                </c:pt>
                <c:pt idx="3529">
                  <c:v>-3.0566052402479507</c:v>
                </c:pt>
                <c:pt idx="3530">
                  <c:v>3.2406697807703182</c:v>
                </c:pt>
                <c:pt idx="3531">
                  <c:v>2.9095770549786737</c:v>
                </c:pt>
                <c:pt idx="3532">
                  <c:v>2.1238625917852998</c:v>
                </c:pt>
                <c:pt idx="3533">
                  <c:v>1.0529410241888268</c:v>
                </c:pt>
                <c:pt idx="3534">
                  <c:v>-0.14855463985589279</c:v>
                </c:pt>
                <c:pt idx="3535">
                  <c:v>-1.350336910532373</c:v>
                </c:pt>
                <c:pt idx="3536">
                  <c:v>-2.4518098751293156</c:v>
                </c:pt>
                <c:pt idx="3537">
                  <c:v>1.5298158917046814</c:v>
                </c:pt>
                <c:pt idx="3538">
                  <c:v>1.7807761107352278</c:v>
                </c:pt>
                <c:pt idx="3539">
                  <c:v>1.5387873946217991</c:v>
                </c:pt>
                <c:pt idx="3540">
                  <c:v>0.93652260234755524</c:v>
                </c:pt>
                <c:pt idx="3541">
                  <c:v>0.10653252415423831</c:v>
                </c:pt>
                <c:pt idx="3542">
                  <c:v>-0.82981431176482601</c:v>
                </c:pt>
                <c:pt idx="3543">
                  <c:v>-1.7699338494342673</c:v>
                </c:pt>
                <c:pt idx="3544">
                  <c:v>1.9370610510219199</c:v>
                </c:pt>
                <c:pt idx="3545">
                  <c:v>1.9565334638599554</c:v>
                </c:pt>
                <c:pt idx="3546">
                  <c:v>1.5211516209434131</c:v>
                </c:pt>
                <c:pt idx="3547">
                  <c:v>0.77107743876128043</c:v>
                </c:pt>
                <c:pt idx="3548">
                  <c:v>-0.15917044998691332</c:v>
                </c:pt>
                <c:pt idx="3549">
                  <c:v>-1.1506822411162445</c:v>
                </c:pt>
                <c:pt idx="3550">
                  <c:v>-2.1065438968226347</c:v>
                </c:pt>
                <c:pt idx="3551">
                  <c:v>1.8273518464092504</c:v>
                </c:pt>
                <c:pt idx="3552">
                  <c:v>5.2096978677582486</c:v>
                </c:pt>
                <c:pt idx="3553">
                  <c:v>3.4109265930620132</c:v>
                </c:pt>
                <c:pt idx="3554">
                  <c:v>2.0848655654731472</c:v>
                </c:pt>
                <c:pt idx="3555">
                  <c:v>0.60010009043974955</c:v>
                </c:pt>
                <c:pt idx="3556">
                  <c:v>-0.88297059892013174</c:v>
                </c:pt>
                <c:pt idx="3557">
                  <c:v>-2.2406723821339045</c:v>
                </c:pt>
                <c:pt idx="3558">
                  <c:v>-3.3880255958325813</c:v>
                </c:pt>
                <c:pt idx="3559">
                  <c:v>-4.2770283781888709</c:v>
                </c:pt>
                <c:pt idx="3560">
                  <c:v>-4.8922383046972424</c:v>
                </c:pt>
                <c:pt idx="3561">
                  <c:v>-5.2446381138521172</c:v>
                </c:pt>
                <c:pt idx="3562">
                  <c:v>1.8766423973135913</c:v>
                </c:pt>
                <c:pt idx="3563">
                  <c:v>2.310109173539975</c:v>
                </c:pt>
                <c:pt idx="3564">
                  <c:v>2.1647221527562781</c:v>
                </c:pt>
                <c:pt idx="3565">
                  <c:v>4.0921850464936327</c:v>
                </c:pt>
                <c:pt idx="3566">
                  <c:v>2.8499243562347827</c:v>
                </c:pt>
                <c:pt idx="3567">
                  <c:v>1.3658482111572574</c:v>
                </c:pt>
                <c:pt idx="3568">
                  <c:v>1.9722048692881611</c:v>
                </c:pt>
                <c:pt idx="3569">
                  <c:v>1.6254287821763234</c:v>
                </c:pt>
                <c:pt idx="3570">
                  <c:v>0.93502852868399633</c:v>
                </c:pt>
                <c:pt idx="3571">
                  <c:v>3.7129623184774863E-2</c:v>
                </c:pt>
                <c:pt idx="3572">
                  <c:v>-0.94583197604789926</c:v>
                </c:pt>
                <c:pt idx="3573">
                  <c:v>-1.9122295132589557</c:v>
                </c:pt>
                <c:pt idx="3574">
                  <c:v>-2.7850005405216067</c:v>
                </c:pt>
                <c:pt idx="3575">
                  <c:v>-3.5124907365523939</c:v>
                </c:pt>
                <c:pt idx="3576">
                  <c:v>1.7894241757085094</c:v>
                </c:pt>
                <c:pt idx="3577">
                  <c:v>2.0611013396799107</c:v>
                </c:pt>
                <c:pt idx="3578">
                  <c:v>4.6613253890803223</c:v>
                </c:pt>
                <c:pt idx="3579">
                  <c:v>3.2144556844940979</c:v>
                </c:pt>
                <c:pt idx="3580">
                  <c:v>1.5419436040308077</c:v>
                </c:pt>
                <c:pt idx="3581">
                  <c:v>-0.16483940029674038</c:v>
                </c:pt>
                <c:pt idx="3582">
                  <c:v>-1.7553024580811338</c:v>
                </c:pt>
                <c:pt idx="3583">
                  <c:v>-3.1229312854223572</c:v>
                </c:pt>
                <c:pt idx="3584">
                  <c:v>-4.2041453877061654</c:v>
                </c:pt>
                <c:pt idx="3585">
                  <c:v>1.1047465712539268</c:v>
                </c:pt>
                <c:pt idx="3586">
                  <c:v>5.8558968447332553</c:v>
                </c:pt>
                <c:pt idx="3587">
                  <c:v>4.0627224716052011</c:v>
                </c:pt>
                <c:pt idx="3588">
                  <c:v>2.2292447598686644</c:v>
                </c:pt>
                <c:pt idx="3589">
                  <c:v>1.4812945785929543</c:v>
                </c:pt>
                <c:pt idx="3590">
                  <c:v>0.49327573039265515</c:v>
                </c:pt>
                <c:pt idx="3591">
                  <c:v>-0.59740871959634889</c:v>
                </c:pt>
                <c:pt idx="3592">
                  <c:v>-1.6761060537977355</c:v>
                </c:pt>
                <c:pt idx="3593">
                  <c:v>-2.6553159148835066</c:v>
                </c:pt>
                <c:pt idx="3594">
                  <c:v>-3.4758169936876966</c:v>
                </c:pt>
                <c:pt idx="3595">
                  <c:v>-4.105171169086586</c:v>
                </c:pt>
                <c:pt idx="3596">
                  <c:v>-4.5343283726884538</c:v>
                </c:pt>
                <c:pt idx="3597">
                  <c:v>-4.7730493661025415</c:v>
                </c:pt>
                <c:pt idx="3598">
                  <c:v>-4.8447989277208627</c:v>
                </c:pt>
                <c:pt idx="3599">
                  <c:v>-4.7816574274286623</c:v>
                </c:pt>
                <c:pt idx="3600">
                  <c:v>-4.6196722483302466</c:v>
                </c:pt>
                <c:pt idx="3601">
                  <c:v>2.7736272420312704</c:v>
                </c:pt>
                <c:pt idx="3602">
                  <c:v>2.7959123065600604</c:v>
                </c:pt>
                <c:pt idx="3603">
                  <c:v>4.495327217576838</c:v>
                </c:pt>
                <c:pt idx="3604">
                  <c:v>3.415957705485249</c:v>
                </c:pt>
                <c:pt idx="3605">
                  <c:v>3.3743967984027012</c:v>
                </c:pt>
                <c:pt idx="3606">
                  <c:v>3.6112976320231001</c:v>
                </c:pt>
                <c:pt idx="3607">
                  <c:v>2.4156374441512893</c:v>
                </c:pt>
                <c:pt idx="3608">
                  <c:v>1.0038619354645604</c:v>
                </c:pt>
                <c:pt idx="3609">
                  <c:v>-0.45664127256968157</c:v>
                </c:pt>
                <c:pt idx="3610">
                  <c:v>-1.8325856582709592</c:v>
                </c:pt>
                <c:pt idx="3611">
                  <c:v>-3.0281577096447583</c:v>
                </c:pt>
                <c:pt idx="3612">
                  <c:v>-3.9844851171996085</c:v>
                </c:pt>
                <c:pt idx="3613">
                  <c:v>-4.6761360832484353</c:v>
                </c:pt>
                <c:pt idx="3614">
                  <c:v>1.5391453304996405</c:v>
                </c:pt>
                <c:pt idx="3615">
                  <c:v>5.8284672157518651</c:v>
                </c:pt>
                <c:pt idx="3616">
                  <c:v>3.9968296703901771</c:v>
                </c:pt>
                <c:pt idx="3617">
                  <c:v>1.9618598293800231</c:v>
                </c:pt>
                <c:pt idx="3618">
                  <c:v>-5.9839235451070394E-2</c:v>
                </c:pt>
                <c:pt idx="3619">
                  <c:v>-1.902176701530025</c:v>
                </c:pt>
                <c:pt idx="3620">
                  <c:v>-3.4519470227442026</c:v>
                </c:pt>
                <c:pt idx="3621">
                  <c:v>-4.6462378067141676</c:v>
                </c:pt>
                <c:pt idx="3622">
                  <c:v>-5.4662218117879577</c:v>
                </c:pt>
                <c:pt idx="3623">
                  <c:v>1.1510500835513906</c:v>
                </c:pt>
                <c:pt idx="3624">
                  <c:v>1.8851745855220836</c:v>
                </c:pt>
                <c:pt idx="3625">
                  <c:v>5.2765845733196768</c:v>
                </c:pt>
                <c:pt idx="3626">
                  <c:v>3.615718094349007</c:v>
                </c:pt>
                <c:pt idx="3627">
                  <c:v>1.7444508490755399</c:v>
                </c:pt>
                <c:pt idx="3628">
                  <c:v>-0.13269585725757604</c:v>
                </c:pt>
                <c:pt idx="3629">
                  <c:v>-1.8573554575853739</c:v>
                </c:pt>
                <c:pt idx="3630">
                  <c:v>-3.3200368540130176</c:v>
                </c:pt>
                <c:pt idx="3631">
                  <c:v>-4.4581361209547907</c:v>
                </c:pt>
                <c:pt idx="3632">
                  <c:v>-5.2504795238076554</c:v>
                </c:pt>
                <c:pt idx="3633">
                  <c:v>-5.7096454626741346</c:v>
                </c:pt>
                <c:pt idx="3634">
                  <c:v>-5.8732141954925954</c:v>
                </c:pt>
                <c:pt idx="3635">
                  <c:v>-5.7949218604748944</c:v>
                </c:pt>
                <c:pt idx="3636">
                  <c:v>-5.5364806017088517</c:v>
                </c:pt>
                <c:pt idx="3637">
                  <c:v>-5.1605971316691672</c:v>
                </c:pt>
                <c:pt idx="3638">
                  <c:v>2.9391391894397709</c:v>
                </c:pt>
                <c:pt idx="3639">
                  <c:v>2.9594051032561639</c:v>
                </c:pt>
                <c:pt idx="3640">
                  <c:v>4.5348018172083142</c:v>
                </c:pt>
                <c:pt idx="3641">
                  <c:v>3.0349172544167438</c:v>
                </c:pt>
                <c:pt idx="3642">
                  <c:v>1.3365003816940331</c:v>
                </c:pt>
                <c:pt idx="3643">
                  <c:v>-0.37309355840208425</c:v>
                </c:pt>
                <c:pt idx="3644">
                  <c:v>-1.9483057298720978</c:v>
                </c:pt>
                <c:pt idx="3645">
                  <c:v>0.98329383539191473</c:v>
                </c:pt>
                <c:pt idx="3646">
                  <c:v>1.3852662480023634</c:v>
                </c:pt>
                <c:pt idx="3647">
                  <c:v>1.2929322291882823</c:v>
                </c:pt>
                <c:pt idx="3648">
                  <c:v>0.82675545440189002</c:v>
                </c:pt>
                <c:pt idx="3649">
                  <c:v>0.11099703092787871</c:v>
                </c:pt>
                <c:pt idx="3650">
                  <c:v>-0.73754520048955374</c:v>
                </c:pt>
                <c:pt idx="3651">
                  <c:v>2.3354112801639157</c:v>
                </c:pt>
                <c:pt idx="3652">
                  <c:v>2.0873299903968006</c:v>
                </c:pt>
                <c:pt idx="3653">
                  <c:v>1.4344759457178216</c:v>
                </c:pt>
                <c:pt idx="3654">
                  <c:v>0.52378044821726655</c:v>
                </c:pt>
                <c:pt idx="3655">
                  <c:v>2.5733955370202919</c:v>
                </c:pt>
                <c:pt idx="3656">
                  <c:v>4.4457293746217985</c:v>
                </c:pt>
                <c:pt idx="3657">
                  <c:v>3.0231325318631734</c:v>
                </c:pt>
                <c:pt idx="3658">
                  <c:v>1.3853616506270539</c:v>
                </c:pt>
                <c:pt idx="3659">
                  <c:v>-0.2815055452831936</c:v>
                </c:pt>
                <c:pt idx="3660">
                  <c:v>-1.8313973994811727</c:v>
                </c:pt>
                <c:pt idx="3661">
                  <c:v>-3.1613429388737497</c:v>
                </c:pt>
                <c:pt idx="3662">
                  <c:v>-4.2102552550630756</c:v>
                </c:pt>
                <c:pt idx="3663">
                  <c:v>-4.9544887154035102</c:v>
                </c:pt>
                <c:pt idx="3664">
                  <c:v>-5.4012774629639573</c:v>
                </c:pt>
                <c:pt idx="3665">
                  <c:v>-5.5810873116507329</c:v>
                </c:pt>
                <c:pt idx="3666">
                  <c:v>2.0361028259041083</c:v>
                </c:pt>
                <c:pt idx="3667">
                  <c:v>2.4468387507385536</c:v>
                </c:pt>
                <c:pt idx="3668">
                  <c:v>2.2724676631699872</c:v>
                </c:pt>
                <c:pt idx="3669">
                  <c:v>4.0786827979769331</c:v>
                </c:pt>
                <c:pt idx="3670">
                  <c:v>3.6456297580479635</c:v>
                </c:pt>
                <c:pt idx="3671">
                  <c:v>3.3947063024784727</c:v>
                </c:pt>
                <c:pt idx="3672">
                  <c:v>2.2508256939742219</c:v>
                </c:pt>
                <c:pt idx="3673">
                  <c:v>0.89280674732333831</c:v>
                </c:pt>
                <c:pt idx="3674">
                  <c:v>2.0297794119530246</c:v>
                </c:pt>
                <c:pt idx="3675">
                  <c:v>1.7143603570262644</c:v>
                </c:pt>
                <c:pt idx="3676">
                  <c:v>1.0407260904731592</c:v>
                </c:pt>
                <c:pt idx="3677">
                  <c:v>3.0460952671441253</c:v>
                </c:pt>
                <c:pt idx="3678">
                  <c:v>2.3278351271265185</c:v>
                </c:pt>
                <c:pt idx="3679">
                  <c:v>1.2919205674421399</c:v>
                </c:pt>
                <c:pt idx="3680">
                  <c:v>9.7456696800148235E-2</c:v>
                </c:pt>
                <c:pt idx="3681">
                  <c:v>-1.1194767159806407</c:v>
                </c:pt>
                <c:pt idx="3682">
                  <c:v>-2.2519569341150665</c:v>
                </c:pt>
                <c:pt idx="3683">
                  <c:v>-3.2245124272609109</c:v>
                </c:pt>
                <c:pt idx="3684">
                  <c:v>1.5138374353889068</c:v>
                </c:pt>
                <c:pt idx="3685">
                  <c:v>1.8578276330348922</c:v>
                </c:pt>
                <c:pt idx="3686">
                  <c:v>1.6812054636115967</c:v>
                </c:pt>
                <c:pt idx="3687">
                  <c:v>1.1174851818770339</c:v>
                </c:pt>
                <c:pt idx="3688">
                  <c:v>0.30211076685479843</c:v>
                </c:pt>
                <c:pt idx="3689">
                  <c:v>-0.63931425658037888</c:v>
                </c:pt>
                <c:pt idx="3690">
                  <c:v>2.2281321063767812</c:v>
                </c:pt>
                <c:pt idx="3691">
                  <c:v>4.7879966636432387</c:v>
                </c:pt>
                <c:pt idx="3692">
                  <c:v>3.2741952787887652</c:v>
                </c:pt>
                <c:pt idx="3693">
                  <c:v>2.4241683024358478</c:v>
                </c:pt>
                <c:pt idx="3694">
                  <c:v>1.6908873432812499</c:v>
                </c:pt>
                <c:pt idx="3695">
                  <c:v>0.69665931920137081</c:v>
                </c:pt>
                <c:pt idx="3696">
                  <c:v>2.498818783155488</c:v>
                </c:pt>
                <c:pt idx="3697">
                  <c:v>2.0272412877925543</c:v>
                </c:pt>
                <c:pt idx="3698">
                  <c:v>1.20689182689967</c:v>
                </c:pt>
                <c:pt idx="3699">
                  <c:v>0.18594041713555609</c:v>
                </c:pt>
                <c:pt idx="3700">
                  <c:v>2.3283067276676483</c:v>
                </c:pt>
                <c:pt idx="3701">
                  <c:v>1.9789980830670293</c:v>
                </c:pt>
                <c:pt idx="3702">
                  <c:v>3.7526595430879759</c:v>
                </c:pt>
                <c:pt idx="3703">
                  <c:v>3.8011549568249388</c:v>
                </c:pt>
                <c:pt idx="3704">
                  <c:v>2.4907811452869577</c:v>
                </c:pt>
                <c:pt idx="3705">
                  <c:v>0.98416966594501987</c:v>
                </c:pt>
                <c:pt idx="3706">
                  <c:v>-0.54789234701379441</c:v>
                </c:pt>
                <c:pt idx="3707">
                  <c:v>-1.971441372271205</c:v>
                </c:pt>
                <c:pt idx="3708">
                  <c:v>-3.1921451010805044</c:v>
                </c:pt>
                <c:pt idx="3709">
                  <c:v>-4.1541544896552427</c:v>
                </c:pt>
                <c:pt idx="3710">
                  <c:v>-4.8359984599769206</c:v>
                </c:pt>
                <c:pt idx="3711">
                  <c:v>-5.2445391655251852</c:v>
                </c:pt>
                <c:pt idx="3712">
                  <c:v>1.7964422706098819</c:v>
                </c:pt>
                <c:pt idx="3713">
                  <c:v>2.2603735288162001</c:v>
                </c:pt>
                <c:pt idx="3714">
                  <c:v>2.142663195834464</c:v>
                </c:pt>
                <c:pt idx="3715">
                  <c:v>1.5858168292255901</c:v>
                </c:pt>
                <c:pt idx="3716">
                  <c:v>0.73657203858604992</c:v>
                </c:pt>
                <c:pt idx="3717">
                  <c:v>-0.26734152628122976</c:v>
                </c:pt>
                <c:pt idx="3718">
                  <c:v>-1.3066689210736591</c:v>
                </c:pt>
                <c:pt idx="3719">
                  <c:v>-2.2863920762290464</c:v>
                </c:pt>
                <c:pt idx="3720">
                  <c:v>-3.138150305152676</c:v>
                </c:pt>
                <c:pt idx="3721">
                  <c:v>-3.8198788282907143</c:v>
                </c:pt>
                <c:pt idx="3722">
                  <c:v>1.7751755809122547</c:v>
                </c:pt>
                <c:pt idx="3723">
                  <c:v>5.5817480716754515</c:v>
                </c:pt>
                <c:pt idx="3724">
                  <c:v>3.3140858846152366</c:v>
                </c:pt>
                <c:pt idx="3725">
                  <c:v>1.9829540919105393</c:v>
                </c:pt>
                <c:pt idx="3726">
                  <c:v>0.50279939393351136</c:v>
                </c:pt>
                <c:pt idx="3727">
                  <c:v>-0.96857280832459525</c:v>
                </c:pt>
                <c:pt idx="3728">
                  <c:v>-2.3100835291606621</c:v>
                </c:pt>
                <c:pt idx="3729">
                  <c:v>1.2235205581645867</c:v>
                </c:pt>
                <c:pt idx="3730">
                  <c:v>1.5749217866519774</c:v>
                </c:pt>
                <c:pt idx="3731">
                  <c:v>1.4276857811066608</c:v>
                </c:pt>
                <c:pt idx="3732">
                  <c:v>0.90785659029788968</c:v>
                </c:pt>
                <c:pt idx="3733">
                  <c:v>0.14389841310432883</c:v>
                </c:pt>
                <c:pt idx="3734">
                  <c:v>-0.74460256757745724</c:v>
                </c:pt>
                <c:pt idx="3735">
                  <c:v>-1.6549168446968101</c:v>
                </c:pt>
                <c:pt idx="3736">
                  <c:v>-2.5059204184271291</c:v>
                </c:pt>
                <c:pt idx="3737">
                  <c:v>-3.2399532024589011</c:v>
                </c:pt>
                <c:pt idx="3738">
                  <c:v>-3.8222907861346584</c:v>
                </c:pt>
                <c:pt idx="3739">
                  <c:v>1.9165810581895983</c:v>
                </c:pt>
                <c:pt idx="3740">
                  <c:v>2.1748035080835635</c:v>
                </c:pt>
                <c:pt idx="3741">
                  <c:v>1.9054598069089101</c:v>
                </c:pt>
                <c:pt idx="3742">
                  <c:v>1.251406474715633</c:v>
                </c:pt>
                <c:pt idx="3743">
                  <c:v>0.35509920260904537</c:v>
                </c:pt>
                <c:pt idx="3744">
                  <c:v>2.5502521429293985</c:v>
                </c:pt>
                <c:pt idx="3745">
                  <c:v>4.4875714605697858</c:v>
                </c:pt>
                <c:pt idx="3746">
                  <c:v>3.0516793567049385</c:v>
                </c:pt>
                <c:pt idx="3747">
                  <c:v>1.4012575782835974</c:v>
                </c:pt>
                <c:pt idx="3748">
                  <c:v>-0.27670485245200727</c:v>
                </c:pt>
                <c:pt idx="3749">
                  <c:v>-1.8355629597398018</c:v>
                </c:pt>
                <c:pt idx="3750">
                  <c:v>-3.1720813038563334</c:v>
                </c:pt>
                <c:pt idx="3751">
                  <c:v>-4.225169043331249</c:v>
                </c:pt>
                <c:pt idx="3752">
                  <c:v>1.1394922551898277</c:v>
                </c:pt>
                <c:pt idx="3753">
                  <c:v>1.7383433123634211</c:v>
                </c:pt>
                <c:pt idx="3754">
                  <c:v>1.7684491647559379</c:v>
                </c:pt>
                <c:pt idx="3755">
                  <c:v>1.3570090003801718</c:v>
                </c:pt>
                <c:pt idx="3756">
                  <c:v>3.5027195758422707</c:v>
                </c:pt>
                <c:pt idx="3757">
                  <c:v>2.5753508657453503</c:v>
                </c:pt>
                <c:pt idx="3758">
                  <c:v>1.3573155551261789</c:v>
                </c:pt>
                <c:pt idx="3759">
                  <c:v>1.6798079289092938E-2</c:v>
                </c:pt>
                <c:pt idx="3760">
                  <c:v>-1.3061303104734212</c:v>
                </c:pt>
                <c:pt idx="3761">
                  <c:v>-2.5048167122322811</c:v>
                </c:pt>
                <c:pt idx="3762">
                  <c:v>-3.5073262682520809</c:v>
                </c:pt>
                <c:pt idx="3763">
                  <c:v>1.3977575218450307</c:v>
                </c:pt>
                <c:pt idx="3764">
                  <c:v>1.8176847127778475</c:v>
                </c:pt>
                <c:pt idx="3765">
                  <c:v>1.7030380751407657</c:v>
                </c:pt>
                <c:pt idx="3766">
                  <c:v>1.1853318205821906</c:v>
                </c:pt>
                <c:pt idx="3767">
                  <c:v>0.39980124764073044</c:v>
                </c:pt>
                <c:pt idx="3768">
                  <c:v>-0.52675854852584636</c:v>
                </c:pt>
                <c:pt idx="3769">
                  <c:v>-1.4846742251491207</c:v>
                </c:pt>
                <c:pt idx="3770">
                  <c:v>-2.3866634257006258</c:v>
                </c:pt>
                <c:pt idx="3771">
                  <c:v>-3.1700291906610669</c:v>
                </c:pt>
                <c:pt idx="3772">
                  <c:v>1.7983072538497833</c:v>
                </c:pt>
                <c:pt idx="3773">
                  <c:v>2.0280690243241564</c:v>
                </c:pt>
                <c:pt idx="3774">
                  <c:v>1.7490303815724213</c:v>
                </c:pt>
                <c:pt idx="3775">
                  <c:v>1.1005788100672549</c:v>
                </c:pt>
                <c:pt idx="3776">
                  <c:v>0.22121258413061295</c:v>
                </c:pt>
                <c:pt idx="3777">
                  <c:v>-0.76284197248132335</c:v>
                </c:pt>
                <c:pt idx="3778">
                  <c:v>-1.7453905245816093</c:v>
                </c:pt>
                <c:pt idx="3779">
                  <c:v>-2.6445851788817407</c:v>
                </c:pt>
                <c:pt idx="3780">
                  <c:v>-3.4042183012760443</c:v>
                </c:pt>
                <c:pt idx="3781">
                  <c:v>-3.9925764056609285</c:v>
                </c:pt>
                <c:pt idx="3782">
                  <c:v>-4.3995064789246774</c:v>
                </c:pt>
                <c:pt idx="3783">
                  <c:v>-4.6323478493954182</c:v>
                </c:pt>
                <c:pt idx="3784">
                  <c:v>-4.7113286460885186</c:v>
                </c:pt>
                <c:pt idx="3785">
                  <c:v>-4.6649340549306144</c:v>
                </c:pt>
                <c:pt idx="3786">
                  <c:v>-4.5256402553991748</c:v>
                </c:pt>
                <c:pt idx="3787">
                  <c:v>-4.3262874957369997</c:v>
                </c:pt>
                <c:pt idx="3788">
                  <c:v>2.9030399865499765</c:v>
                </c:pt>
                <c:pt idx="3789">
                  <c:v>2.843132026415101</c:v>
                </c:pt>
                <c:pt idx="3790">
                  <c:v>2.2723095859935318</c:v>
                </c:pt>
                <c:pt idx="3791">
                  <c:v>1.3548503879141409</c:v>
                </c:pt>
                <c:pt idx="3792">
                  <c:v>0.24656080476855569</c:v>
                </c:pt>
                <c:pt idx="3793">
                  <c:v>-0.91632541460849981</c:v>
                </c:pt>
                <c:pt idx="3794">
                  <c:v>1.8398904974758881</c:v>
                </c:pt>
                <c:pt idx="3795">
                  <c:v>1.8002239770953301</c:v>
                </c:pt>
                <c:pt idx="3796">
                  <c:v>1.3322668969813025</c:v>
                </c:pt>
                <c:pt idx="3797">
                  <c:v>0.5728475692734103</c:v>
                </c:pt>
                <c:pt idx="3798">
                  <c:v>-0.34803188524859863</c:v>
                </c:pt>
                <c:pt idx="3799">
                  <c:v>2.3329613555060673</c:v>
                </c:pt>
                <c:pt idx="3800">
                  <c:v>4.6969641252997283</c:v>
                </c:pt>
                <c:pt idx="3801">
                  <c:v>3.2059573622429536</c:v>
                </c:pt>
                <c:pt idx="3802">
                  <c:v>2.4390619628063552</c:v>
                </c:pt>
                <c:pt idx="3803">
                  <c:v>1.7078008382154428</c:v>
                </c:pt>
                <c:pt idx="3804">
                  <c:v>0.71371713695825023</c:v>
                </c:pt>
                <c:pt idx="3805">
                  <c:v>-0.4000891048845503</c:v>
                </c:pt>
                <c:pt idx="3806">
                  <c:v>-1.5131407120060565</c:v>
                </c:pt>
                <c:pt idx="3807">
                  <c:v>-2.5325016822911359</c:v>
                </c:pt>
                <c:pt idx="3808">
                  <c:v>-3.3942698938016145</c:v>
                </c:pt>
                <c:pt idx="3809">
                  <c:v>-4.0623006406606113</c:v>
                </c:pt>
                <c:pt idx="3810">
                  <c:v>-4.5248993592553699</c:v>
                </c:pt>
                <c:pt idx="3811">
                  <c:v>-4.7902233827702831</c:v>
                </c:pt>
                <c:pt idx="3812">
                  <c:v>-4.8810718135307782</c:v>
                </c:pt>
                <c:pt idx="3813">
                  <c:v>-4.8296389027789273</c:v>
                </c:pt>
                <c:pt idx="3814">
                  <c:v>-4.6726781471330483</c:v>
                </c:pt>
                <c:pt idx="3815">
                  <c:v>-4.4473879559854073</c:v>
                </c:pt>
                <c:pt idx="3816">
                  <c:v>-4.1881984851684617</c:v>
                </c:pt>
                <c:pt idx="3817">
                  <c:v>-3.9245228870428921</c:v>
                </c:pt>
                <c:pt idx="3818">
                  <c:v>-3.6794411266656368</c:v>
                </c:pt>
                <c:pt idx="3819">
                  <c:v>3.1359810010656224</c:v>
                </c:pt>
                <c:pt idx="3820">
                  <c:v>2.9147620343606242</c:v>
                </c:pt>
                <c:pt idx="3821">
                  <c:v>2.2134279464639031</c:v>
                </c:pt>
                <c:pt idx="3822">
                  <c:v>1.2001492987202755</c:v>
                </c:pt>
                <c:pt idx="3823">
                  <c:v>3.0835391870160267E-2</c:v>
                </c:pt>
                <c:pt idx="3824">
                  <c:v>2.0761088413186766</c:v>
                </c:pt>
                <c:pt idx="3825">
                  <c:v>1.8400892184923328</c:v>
                </c:pt>
                <c:pt idx="3826">
                  <c:v>1.2172278449178553</c:v>
                </c:pt>
                <c:pt idx="3827">
                  <c:v>0.34785745355232067</c:v>
                </c:pt>
                <c:pt idx="3828">
                  <c:v>-0.63907508323789397</c:v>
                </c:pt>
                <c:pt idx="3829">
                  <c:v>-1.6341984654258683</c:v>
                </c:pt>
                <c:pt idx="3830">
                  <c:v>-2.5524012735623836</c:v>
                </c:pt>
                <c:pt idx="3831">
                  <c:v>-3.3344185266093982</c:v>
                </c:pt>
                <c:pt idx="3832">
                  <c:v>-3.945894296841959</c:v>
                </c:pt>
                <c:pt idx="3833">
                  <c:v>1.8429174584558807</c:v>
                </c:pt>
                <c:pt idx="3834">
                  <c:v>5.58838962051313</c:v>
                </c:pt>
                <c:pt idx="3835">
                  <c:v>3.813794422684305</c:v>
                </c:pt>
                <c:pt idx="3836">
                  <c:v>2.1912988100231447</c:v>
                </c:pt>
                <c:pt idx="3837">
                  <c:v>1.4857817027281246</c:v>
                </c:pt>
                <c:pt idx="3838">
                  <c:v>0.53014257594581182</c:v>
                </c:pt>
                <c:pt idx="3839">
                  <c:v>2.5108191407003932</c:v>
                </c:pt>
                <c:pt idx="3840">
                  <c:v>4.4625201732238278</c:v>
                </c:pt>
                <c:pt idx="3841">
                  <c:v>3.0405851276169864</c:v>
                </c:pt>
                <c:pt idx="3842">
                  <c:v>1.401865172164187</c:v>
                </c:pt>
                <c:pt idx="3843">
                  <c:v>-0.26711517575559052</c:v>
                </c:pt>
                <c:pt idx="3844">
                  <c:v>-1.8198419929045349</c:v>
                </c:pt>
                <c:pt idx="3845">
                  <c:v>-3.1529425297800593</c:v>
                </c:pt>
                <c:pt idx="3846">
                  <c:v>1.0171591751204958</c:v>
                </c:pt>
                <c:pt idx="3847">
                  <c:v>1.5418301247611301</c:v>
                </c:pt>
                <c:pt idx="3848">
                  <c:v>1.5311131966877414</c:v>
                </c:pt>
                <c:pt idx="3849">
                  <c:v>1.1080144220174797</c:v>
                </c:pt>
                <c:pt idx="3850">
                  <c:v>3.4215463653646521</c:v>
                </c:pt>
                <c:pt idx="3851">
                  <c:v>2.55304434320069</c:v>
                </c:pt>
                <c:pt idx="3852">
                  <c:v>1.3823155631169632</c:v>
                </c:pt>
                <c:pt idx="3853">
                  <c:v>7.6223815327441935E-2</c:v>
                </c:pt>
                <c:pt idx="3854">
                  <c:v>-1.2251015907272573</c:v>
                </c:pt>
                <c:pt idx="3855">
                  <c:v>-2.4138902985711477</c:v>
                </c:pt>
                <c:pt idx="3856">
                  <c:v>-3.4163656996782397</c:v>
                </c:pt>
                <c:pt idx="3857">
                  <c:v>-4.1911632514282227</c:v>
                </c:pt>
                <c:pt idx="3858">
                  <c:v>-4.725398231400864</c:v>
                </c:pt>
                <c:pt idx="3859">
                  <c:v>-5.0292479741393006</c:v>
                </c:pt>
                <c:pt idx="3860">
                  <c:v>-5.1298406049132366</c:v>
                </c:pt>
                <c:pt idx="3861">
                  <c:v>-5.0651196572503343</c:v>
                </c:pt>
                <c:pt idx="3862">
                  <c:v>-4.8782033067726056</c:v>
                </c:pt>
                <c:pt idx="3863">
                  <c:v>2.7422702615177341</c:v>
                </c:pt>
                <c:pt idx="3864">
                  <c:v>2.8055653287056943</c:v>
                </c:pt>
                <c:pt idx="3865">
                  <c:v>4.5564318589770965</c:v>
                </c:pt>
                <c:pt idx="3866">
                  <c:v>3.06564078741172</c:v>
                </c:pt>
                <c:pt idx="3867">
                  <c:v>1.3716733308566689</c:v>
                </c:pt>
                <c:pt idx="3868">
                  <c:v>-0.33742826146958826</c:v>
                </c:pt>
                <c:pt idx="3869">
                  <c:v>1.2093333202813625</c:v>
                </c:pt>
                <c:pt idx="3870">
                  <c:v>1.3441273242745011</c:v>
                </c:pt>
                <c:pt idx="3871">
                  <c:v>1.0489934107664391</c:v>
                </c:pt>
                <c:pt idx="3872">
                  <c:v>0.44667646771988534</c:v>
                </c:pt>
                <c:pt idx="3873">
                  <c:v>-0.34237764364753409</c:v>
                </c:pt>
                <c:pt idx="3874">
                  <c:v>-1.2095731765897983</c:v>
                </c:pt>
                <c:pt idx="3875">
                  <c:v>-2.0645459287088563</c:v>
                </c:pt>
                <c:pt idx="3876">
                  <c:v>-2.8385641250118341</c:v>
                </c:pt>
                <c:pt idx="3877">
                  <c:v>-3.4853440596997514</c:v>
                </c:pt>
                <c:pt idx="3878">
                  <c:v>-3.9798019007857768</c:v>
                </c:pt>
                <c:pt idx="3879">
                  <c:v>2.0013517079033094</c:v>
                </c:pt>
                <c:pt idx="3880">
                  <c:v>2.2450877216860103</c:v>
                </c:pt>
                <c:pt idx="3881">
                  <c:v>1.9586822445028755</c:v>
                </c:pt>
                <c:pt idx="3882">
                  <c:v>3.8372849336908725</c:v>
                </c:pt>
                <c:pt idx="3883">
                  <c:v>3.7808878658638396</c:v>
                </c:pt>
                <c:pt idx="3884">
                  <c:v>3.4058395023642625</c:v>
                </c:pt>
                <c:pt idx="3885">
                  <c:v>2.2425066868034467</c:v>
                </c:pt>
                <c:pt idx="3886">
                  <c:v>0.87016802502520396</c:v>
                </c:pt>
                <c:pt idx="3887">
                  <c:v>-0.54870930769889803</c:v>
                </c:pt>
                <c:pt idx="3888">
                  <c:v>-1.88482011120451</c:v>
                </c:pt>
                <c:pt idx="3889">
                  <c:v>-3.0452742205001861</c:v>
                </c:pt>
                <c:pt idx="3890">
                  <c:v>-3.973061456490341</c:v>
                </c:pt>
                <c:pt idx="3891">
                  <c:v>-4.6436372046850574</c:v>
                </c:pt>
                <c:pt idx="3892">
                  <c:v>-5.0595709602965639</c:v>
                </c:pt>
                <c:pt idx="3893">
                  <c:v>1.8338016742897034</c:v>
                </c:pt>
                <c:pt idx="3894">
                  <c:v>2.2627206434824396</c:v>
                </c:pt>
                <c:pt idx="3895">
                  <c:v>4.9382634379795114</c:v>
                </c:pt>
                <c:pt idx="3896">
                  <c:v>3.363468967802687</c:v>
                </c:pt>
                <c:pt idx="3897">
                  <c:v>1.5797436494325556</c:v>
                </c:pt>
                <c:pt idx="3898">
                  <c:v>-0.21604945443874191</c:v>
                </c:pt>
                <c:pt idx="3899">
                  <c:v>-1.8709376910957942</c:v>
                </c:pt>
                <c:pt idx="3900">
                  <c:v>-3.2786247820166006</c:v>
                </c:pt>
                <c:pt idx="3901">
                  <c:v>-4.3777368380137069</c:v>
                </c:pt>
                <c:pt idx="3902">
                  <c:v>-5.146710605259841</c:v>
                </c:pt>
                <c:pt idx="3903">
                  <c:v>-5.5965173758094524</c:v>
                </c:pt>
                <c:pt idx="3904">
                  <c:v>-5.7623248510133696</c:v>
                </c:pt>
                <c:pt idx="3905">
                  <c:v>2.0091547878019278</c:v>
                </c:pt>
                <c:pt idx="3906">
                  <c:v>2.4505268976910166</c:v>
                </c:pt>
                <c:pt idx="3907">
                  <c:v>2.299496074550591</c:v>
                </c:pt>
                <c:pt idx="3908">
                  <c:v>1.7038095876262409</c:v>
                </c:pt>
                <c:pt idx="3909">
                  <c:v>3.3292840996210273</c:v>
                </c:pt>
                <c:pt idx="3910">
                  <c:v>2.4287917612858427</c:v>
                </c:pt>
                <c:pt idx="3911">
                  <c:v>1.2437627927299106</c:v>
                </c:pt>
                <c:pt idx="3912">
                  <c:v>-6.177749521649889E-2</c:v>
                </c:pt>
                <c:pt idx="3913">
                  <c:v>1.8574448859311419</c:v>
                </c:pt>
                <c:pt idx="3914">
                  <c:v>1.7149388430042409</c:v>
                </c:pt>
                <c:pt idx="3915">
                  <c:v>3.9797658877395654</c:v>
                </c:pt>
                <c:pt idx="3916">
                  <c:v>2.8308415015351178</c:v>
                </c:pt>
                <c:pt idx="3917">
                  <c:v>1.4204101200867127</c:v>
                </c:pt>
                <c:pt idx="3918">
                  <c:v>2.0915804470244677</c:v>
                </c:pt>
                <c:pt idx="3919">
                  <c:v>1.6933020039149345</c:v>
                </c:pt>
                <c:pt idx="3920">
                  <c:v>0.9574682090061819</c:v>
                </c:pt>
                <c:pt idx="3921">
                  <c:v>2.2620991778188548E-2</c:v>
                </c:pt>
                <c:pt idx="3922">
                  <c:v>-0.9876482023371197</c:v>
                </c:pt>
                <c:pt idx="3923">
                  <c:v>2.0395020785683342</c:v>
                </c:pt>
                <c:pt idx="3924">
                  <c:v>1.9320107396013342</c:v>
                </c:pt>
                <c:pt idx="3925">
                  <c:v>1.4006739851138474</c:v>
                </c:pt>
                <c:pt idx="3926">
                  <c:v>0.58660807965888018</c:v>
                </c:pt>
                <c:pt idx="3927">
                  <c:v>-0.37760542010456333</c:v>
                </c:pt>
                <c:pt idx="3928">
                  <c:v>2.2633743570543223</c:v>
                </c:pt>
                <c:pt idx="3929">
                  <c:v>2.0021598774713665</c:v>
                </c:pt>
                <c:pt idx="3930">
                  <c:v>1.3462926019516346</c:v>
                </c:pt>
                <c:pt idx="3931">
                  <c:v>0.44064776526926841</c:v>
                </c:pt>
                <c:pt idx="3932">
                  <c:v>2.559073800913334</c:v>
                </c:pt>
                <c:pt idx="3933">
                  <c:v>2.0934107013836991</c:v>
                </c:pt>
                <c:pt idx="3934">
                  <c:v>1.2720915482306767</c:v>
                </c:pt>
                <c:pt idx="3935">
                  <c:v>0.24493757474209921</c:v>
                </c:pt>
                <c:pt idx="3936">
                  <c:v>-0.85518239900063131</c:v>
                </c:pt>
                <c:pt idx="3937">
                  <c:v>-1.9196001521172588</c:v>
                </c:pt>
                <c:pt idx="3938">
                  <c:v>-2.8674186964760411</c:v>
                </c:pt>
                <c:pt idx="3939">
                  <c:v>-3.6459454343144513</c:v>
                </c:pt>
                <c:pt idx="3940">
                  <c:v>-4.2286671912023994</c:v>
                </c:pt>
                <c:pt idx="3941">
                  <c:v>-4.6114971564709109</c:v>
                </c:pt>
                <c:pt idx="3942">
                  <c:v>-4.8080018168842695</c:v>
                </c:pt>
                <c:pt idx="3943">
                  <c:v>-4.8442397962064394</c:v>
                </c:pt>
                <c:pt idx="3944">
                  <c:v>-4.7537328532479757</c:v>
                </c:pt>
                <c:pt idx="3945">
                  <c:v>-4.5729595782240287</c:v>
                </c:pt>
                <c:pt idx="3946">
                  <c:v>2.8125785389721352</c:v>
                </c:pt>
                <c:pt idx="3947">
                  <c:v>5.4383055509912781</c:v>
                </c:pt>
                <c:pt idx="3948">
                  <c:v>3.611617961530686</c:v>
                </c:pt>
                <c:pt idx="3949">
                  <c:v>1.6126925329903712</c:v>
                </c:pt>
                <c:pt idx="3950">
                  <c:v>-0.3519747453735369</c:v>
                </c:pt>
                <c:pt idx="3951">
                  <c:v>-2.1258505619250077</c:v>
                </c:pt>
                <c:pt idx="3952">
                  <c:v>0.65340121350668945</c:v>
                </c:pt>
                <c:pt idx="3953">
                  <c:v>1.2007115567670688</c:v>
                </c:pt>
                <c:pt idx="3954">
                  <c:v>1.2360054840519548</c:v>
                </c:pt>
                <c:pt idx="3955">
                  <c:v>0.87310967472167911</c:v>
                </c:pt>
                <c:pt idx="3956">
                  <c:v>0.23319863917207528</c:v>
                </c:pt>
                <c:pt idx="3957">
                  <c:v>-0.56701754560921702</c:v>
                </c:pt>
                <c:pt idx="3958">
                  <c:v>2.4486522344580539</c:v>
                </c:pt>
                <c:pt idx="3959">
                  <c:v>4.7090929450870789</c:v>
                </c:pt>
                <c:pt idx="3960">
                  <c:v>3.2004576977927686</c:v>
                </c:pt>
                <c:pt idx="3961">
                  <c:v>2.4124457967741413</c:v>
                </c:pt>
                <c:pt idx="3962">
                  <c:v>1.6919175925040462</c:v>
                </c:pt>
                <c:pt idx="3963">
                  <c:v>0.70744753434898677</c:v>
                </c:pt>
                <c:pt idx="3964">
                  <c:v>-0.39841325336261701</c:v>
                </c:pt>
                <c:pt idx="3965">
                  <c:v>2.0555681341524239</c:v>
                </c:pt>
                <c:pt idx="3966">
                  <c:v>1.8756605711170502</c:v>
                </c:pt>
                <c:pt idx="3967">
                  <c:v>1.2931378122240187</c:v>
                </c:pt>
                <c:pt idx="3968">
                  <c:v>0.44855577307665162</c:v>
                </c:pt>
                <c:pt idx="3969">
                  <c:v>-0.52766559577987437</c:v>
                </c:pt>
                <c:pt idx="3970">
                  <c:v>-1.5238403175408832</c:v>
                </c:pt>
                <c:pt idx="3971">
                  <c:v>-2.4520862720046153</c:v>
                </c:pt>
                <c:pt idx="3972">
                  <c:v>-3.2502475343668751</c:v>
                </c:pt>
                <c:pt idx="3973">
                  <c:v>-3.8812262457151814</c:v>
                </c:pt>
                <c:pt idx="3974">
                  <c:v>1.8318027043194718</c:v>
                </c:pt>
                <c:pt idx="3975">
                  <c:v>2.1288729407581988</c:v>
                </c:pt>
                <c:pt idx="3976">
                  <c:v>1.8933588954396192</c:v>
                </c:pt>
                <c:pt idx="3977">
                  <c:v>1.2664317158003164</c:v>
                </c:pt>
                <c:pt idx="3978">
                  <c:v>0.38980687088402344</c:v>
                </c:pt>
                <c:pt idx="3979">
                  <c:v>-0.60623466663129899</c:v>
                </c:pt>
                <c:pt idx="3980">
                  <c:v>-1.611136638599878</c:v>
                </c:pt>
                <c:pt idx="3981">
                  <c:v>-2.5388169169578982</c:v>
                </c:pt>
                <c:pt idx="3982">
                  <c:v>-3.3292863971712023</c:v>
                </c:pt>
                <c:pt idx="3983">
                  <c:v>-3.9477159466042178</c:v>
                </c:pt>
                <c:pt idx="3984">
                  <c:v>-4.3816114981454213</c:v>
                </c:pt>
                <c:pt idx="3985">
                  <c:v>-4.636765084085309</c:v>
                </c:pt>
                <c:pt idx="3986">
                  <c:v>-4.732599690787934</c:v>
                </c:pt>
                <c:pt idx="3987">
                  <c:v>-4.6974355981141391</c:v>
                </c:pt>
                <c:pt idx="3988">
                  <c:v>-4.5640920875500015</c:v>
                </c:pt>
                <c:pt idx="3989">
                  <c:v>-4.3661159516727066</c:v>
                </c:pt>
                <c:pt idx="3990">
                  <c:v>-4.1348093358755724</c:v>
                </c:pt>
                <c:pt idx="3991">
                  <c:v>-3.8971232278627657</c:v>
                </c:pt>
                <c:pt idx="3992">
                  <c:v>-3.6743953729099097</c:v>
                </c:pt>
                <c:pt idx="3993">
                  <c:v>-3.4818455958938541</c:v>
                </c:pt>
                <c:pt idx="3994">
                  <c:v>3.112108191856001</c:v>
                </c:pt>
                <c:pt idx="3995">
                  <c:v>2.8777237966381124</c:v>
                </c:pt>
                <c:pt idx="3996">
                  <c:v>2.1693253023698631</c:v>
                </c:pt>
                <c:pt idx="3997">
                  <c:v>1.154282715027332</c:v>
                </c:pt>
                <c:pt idx="3998">
                  <c:v>2.587642031581634</c:v>
                </c:pt>
                <c:pt idx="3999">
                  <c:v>4.3102502589126752</c:v>
                </c:pt>
                <c:pt idx="4000">
                  <c:v>2.9375314832289421</c:v>
                </c:pt>
                <c:pt idx="4001">
                  <c:v>1.3454232713046042</c:v>
                </c:pt>
                <c:pt idx="4002">
                  <c:v>1.8125342557493651</c:v>
                </c:pt>
                <c:pt idx="4003">
                  <c:v>1.5287307221700497</c:v>
                </c:pt>
                <c:pt idx="4004">
                  <c:v>0.89502935450411969</c:v>
                </c:pt>
                <c:pt idx="4005">
                  <c:v>4.424361453953396E-2</c:v>
                </c:pt>
                <c:pt idx="4006">
                  <c:v>2.5347619781532442</c:v>
                </c:pt>
                <c:pt idx="4007">
                  <c:v>2.1229476946879089</c:v>
                </c:pt>
                <c:pt idx="4008">
                  <c:v>1.3407248873228961</c:v>
                </c:pt>
                <c:pt idx="4009">
                  <c:v>0.33800902863193305</c:v>
                </c:pt>
                <c:pt idx="4010">
                  <c:v>2.3937655123000687</c:v>
                </c:pt>
                <c:pt idx="4011">
                  <c:v>2.0024694129851675</c:v>
                </c:pt>
                <c:pt idx="4012">
                  <c:v>1.2461632226224133</c:v>
                </c:pt>
                <c:pt idx="4013">
                  <c:v>2.9811839669598039</c:v>
                </c:pt>
                <c:pt idx="4014">
                  <c:v>2.2644703279637541</c:v>
                </c:pt>
                <c:pt idx="4015">
                  <c:v>1.2350500906114339</c:v>
                </c:pt>
                <c:pt idx="4016">
                  <c:v>5.0356622484564184E-2</c:v>
                </c:pt>
                <c:pt idx="4017">
                  <c:v>-1.1550948114603461</c:v>
                </c:pt>
                <c:pt idx="4018">
                  <c:v>-2.2757323267208012</c:v>
                </c:pt>
                <c:pt idx="4019">
                  <c:v>-3.2371573221918055</c:v>
                </c:pt>
                <c:pt idx="4020">
                  <c:v>-3.9952581110488081</c:v>
                </c:pt>
                <c:pt idx="4021">
                  <c:v>-4.5329921747414792</c:v>
                </c:pt>
                <c:pt idx="4022">
                  <c:v>1.7961814517816239</c:v>
                </c:pt>
                <c:pt idx="4023">
                  <c:v>5.724232061749559</c:v>
                </c:pt>
                <c:pt idx="4024">
                  <c:v>3.9032770335553275</c:v>
                </c:pt>
                <c:pt idx="4025">
                  <c:v>2.1482346592384474</c:v>
                </c:pt>
                <c:pt idx="4026">
                  <c:v>1.4490115211193217</c:v>
                </c:pt>
                <c:pt idx="4027">
                  <c:v>0.50130672552839806</c:v>
                </c:pt>
                <c:pt idx="4028">
                  <c:v>-0.55893017393442124</c:v>
                </c:pt>
                <c:pt idx="4029">
                  <c:v>-1.6173431141226637</c:v>
                </c:pt>
                <c:pt idx="4030">
                  <c:v>-2.585810571781312</c:v>
                </c:pt>
                <c:pt idx="4031">
                  <c:v>-3.4038335462618963</c:v>
                </c:pt>
                <c:pt idx="4032">
                  <c:v>-4.0372963180841772</c:v>
                </c:pt>
                <c:pt idx="4033">
                  <c:v>1.7878161643620079</c:v>
                </c:pt>
                <c:pt idx="4034">
                  <c:v>2.119164833495125</c:v>
                </c:pt>
                <c:pt idx="4035">
                  <c:v>4.7616403144422685</c:v>
                </c:pt>
                <c:pt idx="4036">
                  <c:v>3.4798475563722491</c:v>
                </c:pt>
                <c:pt idx="4037">
                  <c:v>2.1780203475513273</c:v>
                </c:pt>
                <c:pt idx="4038">
                  <c:v>0.70416900926486936</c:v>
                </c:pt>
                <c:pt idx="4039">
                  <c:v>1.8153791709132578</c:v>
                </c:pt>
                <c:pt idx="4040">
                  <c:v>1.6026599335230693</c:v>
                </c:pt>
                <c:pt idx="4041">
                  <c:v>1.0176459159602198</c:v>
                </c:pt>
                <c:pt idx="4042">
                  <c:v>3.1667543384327832</c:v>
                </c:pt>
                <c:pt idx="4043">
                  <c:v>4.1710597779585639</c:v>
                </c:pt>
                <c:pt idx="4044">
                  <c:v>2.78606060818771</c:v>
                </c:pt>
                <c:pt idx="4045">
                  <c:v>1.1971435973979163</c:v>
                </c:pt>
                <c:pt idx="4046">
                  <c:v>1.7786761518335807</c:v>
                </c:pt>
                <c:pt idx="4047">
                  <c:v>1.5244255852885733</c:v>
                </c:pt>
                <c:pt idx="4048">
                  <c:v>3.7707213052288751</c:v>
                </c:pt>
                <c:pt idx="4049">
                  <c:v>2.7226726819542408</c:v>
                </c:pt>
                <c:pt idx="4050">
                  <c:v>1.3991580964528112</c:v>
                </c:pt>
                <c:pt idx="4051">
                  <c:v>2.2102789337734805</c:v>
                </c:pt>
                <c:pt idx="4052">
                  <c:v>1.7692873593502088</c:v>
                </c:pt>
                <c:pt idx="4053">
                  <c:v>0.99412603975892933</c:v>
                </c:pt>
                <c:pt idx="4054">
                  <c:v>2.5854521330002767E-2</c:v>
                </c:pt>
                <c:pt idx="4055">
                  <c:v>-1.010486155420359</c:v>
                </c:pt>
                <c:pt idx="4056">
                  <c:v>-2.012679841128751</c:v>
                </c:pt>
                <c:pt idx="4057">
                  <c:v>1.785462628042815</c:v>
                </c:pt>
                <c:pt idx="4058">
                  <c:v>1.8898597290805379</c:v>
                </c:pt>
                <c:pt idx="4059">
                  <c:v>1.5256105630922445</c:v>
                </c:pt>
                <c:pt idx="4060">
                  <c:v>0.83007234949707542</c:v>
                </c:pt>
                <c:pt idx="4061">
                  <c:v>-6.3012954998119319E-2</c:v>
                </c:pt>
                <c:pt idx="4062">
                  <c:v>2.4465260624372851</c:v>
                </c:pt>
                <c:pt idx="4063">
                  <c:v>2.0803113722166442</c:v>
                </c:pt>
                <c:pt idx="4064">
                  <c:v>1.3368545294502072</c:v>
                </c:pt>
                <c:pt idx="4065">
                  <c:v>0.36438677882693038</c:v>
                </c:pt>
                <c:pt idx="4066">
                  <c:v>-0.70351170085152548</c:v>
                </c:pt>
                <c:pt idx="4067">
                  <c:v>-1.7557443725880706</c:v>
                </c:pt>
                <c:pt idx="4068">
                  <c:v>-2.7078637044525156</c:v>
                </c:pt>
                <c:pt idx="4069">
                  <c:v>-3.5030572885810987</c:v>
                </c:pt>
                <c:pt idx="4070">
                  <c:v>1.6951196729350779</c:v>
                </c:pt>
                <c:pt idx="4071">
                  <c:v>2.001570421917295</c:v>
                </c:pt>
                <c:pt idx="4072">
                  <c:v>1.7839464220643324</c:v>
                </c:pt>
                <c:pt idx="4073">
                  <c:v>1.1799814698836386</c:v>
                </c:pt>
                <c:pt idx="4074">
                  <c:v>3.1817334568837374</c:v>
                </c:pt>
                <c:pt idx="4075">
                  <c:v>2.3962600381767993</c:v>
                </c:pt>
                <c:pt idx="4076">
                  <c:v>1.3027381616767808</c:v>
                </c:pt>
                <c:pt idx="4077">
                  <c:v>6.2900961084472184E-2</c:v>
                </c:pt>
                <c:pt idx="4078">
                  <c:v>-1.1861665491245379</c:v>
                </c:pt>
                <c:pt idx="4079">
                  <c:v>-2.3378731375643413</c:v>
                </c:pt>
                <c:pt idx="4080">
                  <c:v>1.487551975167319</c:v>
                </c:pt>
                <c:pt idx="4081">
                  <c:v>1.7417500648562856</c:v>
                </c:pt>
                <c:pt idx="4082">
                  <c:v>1.5055253123301615</c:v>
                </c:pt>
                <c:pt idx="4083">
                  <c:v>0.9104922708682992</c:v>
                </c:pt>
                <c:pt idx="4084">
                  <c:v>8.8262017792074987E-2</c:v>
                </c:pt>
                <c:pt idx="4085">
                  <c:v>-0.84056647897773384</c:v>
                </c:pt>
                <c:pt idx="4086">
                  <c:v>-1.7739830043096703</c:v>
                </c:pt>
                <c:pt idx="4087">
                  <c:v>-2.6328597110538539</c:v>
                </c:pt>
                <c:pt idx="4088">
                  <c:v>-3.3623513234434332</c:v>
                </c:pt>
                <c:pt idx="4089">
                  <c:v>-3.9309447200580934</c:v>
                </c:pt>
                <c:pt idx="4090">
                  <c:v>-4.327773521844871</c:v>
                </c:pt>
                <c:pt idx="4091">
                  <c:v>-4.5588180352375005</c:v>
                </c:pt>
                <c:pt idx="4092">
                  <c:v>-4.6425626543688887</c:v>
                </c:pt>
                <c:pt idx="4093">
                  <c:v>-4.6055977269350858</c:v>
                </c:pt>
                <c:pt idx="4094">
                  <c:v>-4.4785464595169762</c:v>
                </c:pt>
                <c:pt idx="4095">
                  <c:v>2.7602712458338714</c:v>
                </c:pt>
                <c:pt idx="4096">
                  <c:v>2.77174953033657</c:v>
                </c:pt>
                <c:pt idx="4097">
                  <c:v>2.2620030215864571</c:v>
                </c:pt>
                <c:pt idx="4098">
                  <c:v>3.596717471728478</c:v>
                </c:pt>
                <c:pt idx="4099">
                  <c:v>3.7873417459688552</c:v>
                </c:pt>
                <c:pt idx="4100">
                  <c:v>3.4540892984726077</c:v>
                </c:pt>
                <c:pt idx="4101">
                  <c:v>2.2716955140145449</c:v>
                </c:pt>
                <c:pt idx="4102">
                  <c:v>0.88220156709253605</c:v>
                </c:pt>
                <c:pt idx="4103">
                  <c:v>1.9820536624286045</c:v>
                </c:pt>
                <c:pt idx="4104">
                  <c:v>1.6859636197260033</c:v>
                </c:pt>
                <c:pt idx="4105">
                  <c:v>1.0296252879010874</c:v>
                </c:pt>
                <c:pt idx="4106">
                  <c:v>0.15010643677768853</c:v>
                </c:pt>
                <c:pt idx="4107">
                  <c:v>-0.82811781929941297</c:v>
                </c:pt>
                <c:pt idx="4108">
                  <c:v>2.1266278803951897</c:v>
                </c:pt>
                <c:pt idx="4109">
                  <c:v>1.9680760051404722</c:v>
                </c:pt>
                <c:pt idx="4110">
                  <c:v>1.3943075342374043</c:v>
                </c:pt>
                <c:pt idx="4111">
                  <c:v>0.54802016326151315</c:v>
                </c:pt>
                <c:pt idx="4112">
                  <c:v>-0.43783790768228359</c:v>
                </c:pt>
                <c:pt idx="4113">
                  <c:v>2.2168382336562225</c:v>
                </c:pt>
                <c:pt idx="4114">
                  <c:v>4.7492920582558682</c:v>
                </c:pt>
                <c:pt idx="4115">
                  <c:v>3.2514692032471428</c:v>
                </c:pt>
                <c:pt idx="4116">
                  <c:v>1.536528977479023</c:v>
                </c:pt>
                <c:pt idx="4117">
                  <c:v>-0.20255235700523744</c:v>
                </c:pt>
                <c:pt idx="4118">
                  <c:v>1.2014375629143978</c:v>
                </c:pt>
                <c:pt idx="4119">
                  <c:v>1.3240532737332715</c:v>
                </c:pt>
                <c:pt idx="4120">
                  <c:v>1.02119787170482</c:v>
                </c:pt>
                <c:pt idx="4121">
                  <c:v>3.570881414246263</c:v>
                </c:pt>
                <c:pt idx="4122">
                  <c:v>2.6554030197806879</c:v>
                </c:pt>
                <c:pt idx="4123">
                  <c:v>1.439849660036651</c:v>
                </c:pt>
                <c:pt idx="4124">
                  <c:v>9.434398172479086E-2</c:v>
                </c:pt>
                <c:pt idx="4125">
                  <c:v>-1.2389217260996124</c:v>
                </c:pt>
                <c:pt idx="4126">
                  <c:v>-2.4512098232173289</c:v>
                </c:pt>
                <c:pt idx="4127">
                  <c:v>-3.4687031248945672</c:v>
                </c:pt>
                <c:pt idx="4128">
                  <c:v>-4.2507152536102328</c:v>
                </c:pt>
                <c:pt idx="4129">
                  <c:v>1.5202424773329277</c:v>
                </c:pt>
                <c:pt idx="4130">
                  <c:v>1.9772854095231776</c:v>
                </c:pt>
                <c:pt idx="4131">
                  <c:v>1.8779384822838641</c:v>
                </c:pt>
                <c:pt idx="4132">
                  <c:v>1.3574117981632858</c:v>
                </c:pt>
                <c:pt idx="4133">
                  <c:v>3.3469384802940367</c:v>
                </c:pt>
                <c:pt idx="4134">
                  <c:v>2.4787204198552883</c:v>
                </c:pt>
                <c:pt idx="4135">
                  <c:v>1.3144281227422214</c:v>
                </c:pt>
                <c:pt idx="4136">
                  <c:v>1.8983712283320076E-2</c:v>
                </c:pt>
                <c:pt idx="4137">
                  <c:v>-1.2693345628949972</c:v>
                </c:pt>
                <c:pt idx="4138">
                  <c:v>-2.4443826227193348</c:v>
                </c:pt>
                <c:pt idx="4139">
                  <c:v>-3.4337005787677874</c:v>
                </c:pt>
                <c:pt idx="4140">
                  <c:v>1.4356843822426963</c:v>
                </c:pt>
                <c:pt idx="4141">
                  <c:v>5.5995789895830255</c:v>
                </c:pt>
                <c:pt idx="4142">
                  <c:v>3.8665610091243066</c:v>
                </c:pt>
                <c:pt idx="4143">
                  <c:v>2.2643844656822147</c:v>
                </c:pt>
                <c:pt idx="4144">
                  <c:v>1.5251569658210731</c:v>
                </c:pt>
                <c:pt idx="4145">
                  <c:v>0.54020221599671125</c:v>
                </c:pt>
                <c:pt idx="4146">
                  <c:v>-0.55204244276019332</c:v>
                </c:pt>
                <c:pt idx="4147">
                  <c:v>-1.6357390824010856</c:v>
                </c:pt>
                <c:pt idx="4148">
                  <c:v>-2.6221847695151594</c:v>
                </c:pt>
                <c:pt idx="4149">
                  <c:v>-3.4510428108834716</c:v>
                </c:pt>
                <c:pt idx="4150">
                  <c:v>-4.0889203101098222</c:v>
                </c:pt>
                <c:pt idx="4151">
                  <c:v>-4.5260162692852797</c:v>
                </c:pt>
                <c:pt idx="4152">
                  <c:v>-4.7715606899369867</c:v>
                </c:pt>
                <c:pt idx="4153">
                  <c:v>-4.8487019429970939</c:v>
                </c:pt>
                <c:pt idx="4154">
                  <c:v>-4.789395922523541</c:v>
                </c:pt>
                <c:pt idx="4155">
                  <c:v>2.5829235879689496</c:v>
                </c:pt>
                <c:pt idx="4156">
                  <c:v>2.6967753469752944</c:v>
                </c:pt>
                <c:pt idx="4157">
                  <c:v>2.2723249809257542</c:v>
                </c:pt>
                <c:pt idx="4158">
                  <c:v>1.4678524969462876</c:v>
                </c:pt>
                <c:pt idx="4159">
                  <c:v>0.4373272176829357</c:v>
                </c:pt>
                <c:pt idx="4160">
                  <c:v>-0.6814887721952041</c:v>
                </c:pt>
                <c:pt idx="4161">
                  <c:v>-1.7748680966799986</c:v>
                </c:pt>
                <c:pt idx="4162">
                  <c:v>-2.7571497622149743</c:v>
                </c:pt>
                <c:pt idx="4163">
                  <c:v>-3.5715035133512458</c:v>
                </c:pt>
                <c:pt idx="4164">
                  <c:v>1.6500056528581162</c:v>
                </c:pt>
                <c:pt idx="4165">
                  <c:v>5.5662406473222017</c:v>
                </c:pt>
                <c:pt idx="4166">
                  <c:v>3.8217718119823774</c:v>
                </c:pt>
                <c:pt idx="4167">
                  <c:v>1.8687333238181807</c:v>
                </c:pt>
                <c:pt idx="4168">
                  <c:v>-8.193088277144045E-2</c:v>
                </c:pt>
                <c:pt idx="4169">
                  <c:v>-1.867586899770334</c:v>
                </c:pt>
                <c:pt idx="4170">
                  <c:v>-3.3764969735735066</c:v>
                </c:pt>
                <c:pt idx="4171">
                  <c:v>0.70800443754319031</c:v>
                </c:pt>
                <c:pt idx="4172">
                  <c:v>1.3753108540031918</c:v>
                </c:pt>
                <c:pt idx="4173">
                  <c:v>1.4886270926711604</c:v>
                </c:pt>
                <c:pt idx="4174">
                  <c:v>1.1648264126837884</c:v>
                </c:pt>
                <c:pt idx="4175">
                  <c:v>0.5306913560719575</c:v>
                </c:pt>
                <c:pt idx="4176">
                  <c:v>-0.28995184304096333</c:v>
                </c:pt>
                <c:pt idx="4177">
                  <c:v>-1.1859172078828659</c:v>
                </c:pt>
                <c:pt idx="4178">
                  <c:v>-2.0650769115427572</c:v>
                </c:pt>
                <c:pt idx="4179">
                  <c:v>-2.8577211598275212</c:v>
                </c:pt>
                <c:pt idx="4180">
                  <c:v>-3.5172764672070471</c:v>
                </c:pt>
                <c:pt idx="4181">
                  <c:v>-4.0189247304114364</c:v>
                </c:pt>
                <c:pt idx="4182">
                  <c:v>1.9809400552800782</c:v>
                </c:pt>
                <c:pt idx="4183">
                  <c:v>2.2368351849000367</c:v>
                </c:pt>
                <c:pt idx="4184">
                  <c:v>4.6843043049954076</c:v>
                </c:pt>
                <c:pt idx="4185">
                  <c:v>3.2089260341399388</c:v>
                </c:pt>
                <c:pt idx="4186">
                  <c:v>1.5148700915696358</c:v>
                </c:pt>
                <c:pt idx="4187">
                  <c:v>-0.20627838785987662</c:v>
                </c:pt>
                <c:pt idx="4188">
                  <c:v>1.226098356047904</c:v>
                </c:pt>
                <c:pt idx="4189">
                  <c:v>1.3397624172673963</c:v>
                </c:pt>
                <c:pt idx="4190">
                  <c:v>1.0286829402131314</c:v>
                </c:pt>
                <c:pt idx="4191">
                  <c:v>0.41575624201814665</c:v>
                </c:pt>
                <c:pt idx="4192">
                  <c:v>2.9709209835127166</c:v>
                </c:pt>
                <c:pt idx="4193">
                  <c:v>4.3531484210022358</c:v>
                </c:pt>
                <c:pt idx="4194">
                  <c:v>3.4206591704921774</c:v>
                </c:pt>
                <c:pt idx="4195">
                  <c:v>2.1872940124674365</c:v>
                </c:pt>
                <c:pt idx="4196">
                  <c:v>2.5433043278797705</c:v>
                </c:pt>
                <c:pt idx="4197">
                  <c:v>1.8870698043467253</c:v>
                </c:pt>
                <c:pt idx="4198">
                  <c:v>3.2902420979944651</c:v>
                </c:pt>
                <c:pt idx="4199">
                  <c:v>2.3839618076064939</c:v>
                </c:pt>
                <c:pt idx="4200">
                  <c:v>1.1982150644991461</c:v>
                </c:pt>
                <c:pt idx="4201">
                  <c:v>-0.10406916758096041</c:v>
                </c:pt>
                <c:pt idx="4202">
                  <c:v>1.8511403012708549</c:v>
                </c:pt>
                <c:pt idx="4203">
                  <c:v>4.7856286331988596</c:v>
                </c:pt>
                <c:pt idx="4204">
                  <c:v>3.3151529183705879</c:v>
                </c:pt>
                <c:pt idx="4205">
                  <c:v>1.615995364907951</c:v>
                </c:pt>
                <c:pt idx="4206">
                  <c:v>-0.117550418145135</c:v>
                </c:pt>
                <c:pt idx="4207">
                  <c:v>-1.7326280667714176</c:v>
                </c:pt>
                <c:pt idx="4208">
                  <c:v>-3.1211542084867916</c:v>
                </c:pt>
                <c:pt idx="4209">
                  <c:v>0.94619172767052251</c:v>
                </c:pt>
                <c:pt idx="4210">
                  <c:v>1.4942525382083522</c:v>
                </c:pt>
                <c:pt idx="4211">
                  <c:v>1.5055707095186508</c:v>
                </c:pt>
                <c:pt idx="4212">
                  <c:v>1.1016179995857807</c:v>
                </c:pt>
                <c:pt idx="4213">
                  <c:v>0.41089919092180671</c:v>
                </c:pt>
                <c:pt idx="4214">
                  <c:v>-0.44340155997252739</c:v>
                </c:pt>
                <c:pt idx="4215">
                  <c:v>-1.3525117154025663</c:v>
                </c:pt>
                <c:pt idx="4216">
                  <c:v>-2.2278823554542004</c:v>
                </c:pt>
                <c:pt idx="4217">
                  <c:v>-3.003982864761336</c:v>
                </c:pt>
                <c:pt idx="4218">
                  <c:v>-3.6385327070033853</c:v>
                </c:pt>
                <c:pt idx="4219">
                  <c:v>-4.1107354397115401</c:v>
                </c:pt>
                <c:pt idx="4220">
                  <c:v>1.9992303481820124</c:v>
                </c:pt>
                <c:pt idx="4221">
                  <c:v>2.2585074406585726</c:v>
                </c:pt>
                <c:pt idx="4222">
                  <c:v>1.982975907103562</c:v>
                </c:pt>
                <c:pt idx="4223">
                  <c:v>3.8591182200291869</c:v>
                </c:pt>
                <c:pt idx="4224">
                  <c:v>3.7695058175610168</c:v>
                </c:pt>
                <c:pt idx="4225">
                  <c:v>2.4591778828741324</c:v>
                </c:pt>
                <c:pt idx="4226">
                  <c:v>2.5037673844288588</c:v>
                </c:pt>
                <c:pt idx="4227">
                  <c:v>1.831959472403436</c:v>
                </c:pt>
                <c:pt idx="4228">
                  <c:v>0.87338306567554258</c:v>
                </c:pt>
                <c:pt idx="4229">
                  <c:v>-0.22637051986895607</c:v>
                </c:pt>
                <c:pt idx="4230">
                  <c:v>-1.3431063257051772</c:v>
                </c:pt>
                <c:pt idx="4231">
                  <c:v>-2.3795347971200624</c:v>
                </c:pt>
                <c:pt idx="4232">
                  <c:v>-3.2672736743897248</c:v>
                </c:pt>
                <c:pt idx="4233">
                  <c:v>-3.9659751687657465</c:v>
                </c:pt>
                <c:pt idx="4234">
                  <c:v>-4.4603070918627434</c:v>
                </c:pt>
                <c:pt idx="4235">
                  <c:v>-4.755529934048579</c:v>
                </c:pt>
                <c:pt idx="4236">
                  <c:v>-4.8723601060343666</c:v>
                </c:pt>
                <c:pt idx="4237">
                  <c:v>-4.8417118493388331</c:v>
                </c:pt>
                <c:pt idx="4238">
                  <c:v>2.5284166919040092</c:v>
                </c:pt>
                <c:pt idx="4239">
                  <c:v>2.6688682983676353</c:v>
                </c:pt>
                <c:pt idx="4240">
                  <c:v>4.6312717720524486</c:v>
                </c:pt>
                <c:pt idx="4241">
                  <c:v>3.127425519549476</c:v>
                </c:pt>
                <c:pt idx="4242">
                  <c:v>1.4182120980100341</c:v>
                </c:pt>
                <c:pt idx="4243">
                  <c:v>-0.306551232900099</c:v>
                </c:pt>
                <c:pt idx="4244">
                  <c:v>-1.8990393554893572</c:v>
                </c:pt>
                <c:pt idx="4245">
                  <c:v>-3.2562076115770755</c:v>
                </c:pt>
                <c:pt idx="4246">
                  <c:v>-4.3181982297794086</c:v>
                </c:pt>
                <c:pt idx="4247">
                  <c:v>1.1026666826430942</c:v>
                </c:pt>
                <c:pt idx="4248">
                  <c:v>1.7259805602735734</c:v>
                </c:pt>
                <c:pt idx="4249">
                  <c:v>5.0769891610127367</c:v>
                </c:pt>
                <c:pt idx="4250">
                  <c:v>3.5098832132910962</c:v>
                </c:pt>
                <c:pt idx="4251">
                  <c:v>2.4090609795464539</c:v>
                </c:pt>
                <c:pt idx="4252">
                  <c:v>3.8712003248323867</c:v>
                </c:pt>
                <c:pt idx="4253">
                  <c:v>2.6854152860942797</c:v>
                </c:pt>
                <c:pt idx="4254">
                  <c:v>1.2586953906042149</c:v>
                </c:pt>
                <c:pt idx="4255">
                  <c:v>-0.23466086407284359</c:v>
                </c:pt>
                <c:pt idx="4256">
                  <c:v>-1.6545342094622226</c:v>
                </c:pt>
                <c:pt idx="4257">
                  <c:v>-2.8989102641537516</c:v>
                </c:pt>
                <c:pt idx="4258">
                  <c:v>-3.9037223203030669</c:v>
                </c:pt>
                <c:pt idx="4259">
                  <c:v>1.2917634451613347</c:v>
                </c:pt>
                <c:pt idx="4260">
                  <c:v>5.7391661837578134</c:v>
                </c:pt>
                <c:pt idx="4261">
                  <c:v>3.9693023659152722</c:v>
                </c:pt>
                <c:pt idx="4262">
                  <c:v>2.2383511422697855</c:v>
                </c:pt>
                <c:pt idx="4263">
                  <c:v>3.8249095008322933</c:v>
                </c:pt>
                <c:pt idx="4264">
                  <c:v>3.7262062604167592</c:v>
                </c:pt>
                <c:pt idx="4265">
                  <c:v>3.4242483710208274</c:v>
                </c:pt>
                <c:pt idx="4266">
                  <c:v>3.5322301717090849</c:v>
                </c:pt>
                <c:pt idx="4267">
                  <c:v>2.3610050074195383</c:v>
                </c:pt>
                <c:pt idx="4268">
                  <c:v>0.97266153022736046</c:v>
                </c:pt>
                <c:pt idx="4269">
                  <c:v>-0.46714399703851117</c:v>
                </c:pt>
                <c:pt idx="4270">
                  <c:v>-1.8262327968659098</c:v>
                </c:pt>
                <c:pt idx="4271">
                  <c:v>-3.0093250548002306</c:v>
                </c:pt>
                <c:pt idx="4272">
                  <c:v>-3.9575943945258061</c:v>
                </c:pt>
                <c:pt idx="4273">
                  <c:v>-4.6452745925305008</c:v>
                </c:pt>
                <c:pt idx="4274">
                  <c:v>-5.0742747005124782</c:v>
                </c:pt>
                <c:pt idx="4275">
                  <c:v>-5.2677072630339641</c:v>
                </c:pt>
                <c:pt idx="4276">
                  <c:v>-5.2631189006079833</c:v>
                </c:pt>
                <c:pt idx="4277">
                  <c:v>-5.1060574116882309</c:v>
                </c:pt>
                <c:pt idx="4278">
                  <c:v>-4.8444367611317816</c:v>
                </c:pt>
                <c:pt idx="4279">
                  <c:v>-4.5239893513002079</c:v>
                </c:pt>
                <c:pt idx="4280">
                  <c:v>3.0248618147078967</c:v>
                </c:pt>
                <c:pt idx="4281">
                  <c:v>2.9409111475101168</c:v>
                </c:pt>
                <c:pt idx="4282">
                  <c:v>4.3810838677922117</c:v>
                </c:pt>
                <c:pt idx="4283">
                  <c:v>2.9416925694195832</c:v>
                </c:pt>
                <c:pt idx="4284">
                  <c:v>1.2977702096735892</c:v>
                </c:pt>
                <c:pt idx="4285">
                  <c:v>-0.36651832502970039</c:v>
                </c:pt>
                <c:pt idx="4286">
                  <c:v>1.2658344598956213</c:v>
                </c:pt>
                <c:pt idx="4287">
                  <c:v>1.3824320662640914</c:v>
                </c:pt>
                <c:pt idx="4288">
                  <c:v>1.0700476929201799</c:v>
                </c:pt>
                <c:pt idx="4289">
                  <c:v>0.45265350326036402</c:v>
                </c:pt>
                <c:pt idx="4290">
                  <c:v>-0.34853907102358894</c:v>
                </c:pt>
                <c:pt idx="4291">
                  <c:v>-1.2245891543858927</c:v>
                </c:pt>
                <c:pt idx="4292">
                  <c:v>-2.0851408347594358</c:v>
                </c:pt>
                <c:pt idx="4293">
                  <c:v>-2.8617427464168639</c:v>
                </c:pt>
                <c:pt idx="4294">
                  <c:v>-3.5085781911718223</c:v>
                </c:pt>
                <c:pt idx="4295">
                  <c:v>-4.0011353184925378</c:v>
                </c:pt>
                <c:pt idx="4296">
                  <c:v>1.9985404844573749</c:v>
                </c:pt>
                <c:pt idx="4297">
                  <c:v>2.2457455641052482</c:v>
                </c:pt>
                <c:pt idx="4298">
                  <c:v>1.961962910073803</c:v>
                </c:pt>
                <c:pt idx="4299">
                  <c:v>1.2920372618993927</c:v>
                </c:pt>
                <c:pt idx="4300">
                  <c:v>0.38007896602452207</c:v>
                </c:pt>
                <c:pt idx="4301">
                  <c:v>2.534358815676788</c:v>
                </c:pt>
                <c:pt idx="4302">
                  <c:v>2.0849035576647887</c:v>
                </c:pt>
                <c:pt idx="4303">
                  <c:v>1.2768072464966809</c:v>
                </c:pt>
                <c:pt idx="4304">
                  <c:v>0.25946581779578559</c:v>
                </c:pt>
                <c:pt idx="4305">
                  <c:v>2.3525153982900018</c:v>
                </c:pt>
                <c:pt idx="4306">
                  <c:v>1.9857332014904376</c:v>
                </c:pt>
                <c:pt idx="4307">
                  <c:v>1.2497498659023247</c:v>
                </c:pt>
                <c:pt idx="4308">
                  <c:v>3.0111547567184669</c:v>
                </c:pt>
                <c:pt idx="4309">
                  <c:v>2.282648745610719</c:v>
                </c:pt>
                <c:pt idx="4310">
                  <c:v>3.2894576764161112</c:v>
                </c:pt>
                <c:pt idx="4311">
                  <c:v>2.3389578752892346</c:v>
                </c:pt>
                <c:pt idx="4312">
                  <c:v>2.9868162294278506</c:v>
                </c:pt>
                <c:pt idx="4313">
                  <c:v>2.1449816467327594</c:v>
                </c:pt>
                <c:pt idx="4314">
                  <c:v>1.0289730216328905</c:v>
                </c:pt>
                <c:pt idx="4315">
                  <c:v>-0.2053214362120841</c:v>
                </c:pt>
                <c:pt idx="4316">
                  <c:v>-1.4276732458142938</c:v>
                </c:pt>
                <c:pt idx="4317">
                  <c:v>1.6224266335120798</c:v>
                </c:pt>
                <c:pt idx="4318">
                  <c:v>5.127593527292075</c:v>
                </c:pt>
                <c:pt idx="4319">
                  <c:v>3.5529119240419851</c:v>
                </c:pt>
                <c:pt idx="4320">
                  <c:v>2.4093837858959142</c:v>
                </c:pt>
                <c:pt idx="4321">
                  <c:v>1.6503547034633008</c:v>
                </c:pt>
                <c:pt idx="4322">
                  <c:v>3.0820164681597868</c:v>
                </c:pt>
                <c:pt idx="4323">
                  <c:v>4.0637775378551622</c:v>
                </c:pt>
                <c:pt idx="4324">
                  <c:v>3.4812888792675563</c:v>
                </c:pt>
                <c:pt idx="4325">
                  <c:v>3.4453892361921037</c:v>
                </c:pt>
                <c:pt idx="4326">
                  <c:v>2.3007439472584972</c:v>
                </c:pt>
                <c:pt idx="4327">
                  <c:v>0.9379590036087746</c:v>
                </c:pt>
                <c:pt idx="4328">
                  <c:v>2.0346674391220048</c:v>
                </c:pt>
                <c:pt idx="4329">
                  <c:v>4.5154071718388007</c:v>
                </c:pt>
                <c:pt idx="4330">
                  <c:v>3.1269604193165135</c:v>
                </c:pt>
                <c:pt idx="4331">
                  <c:v>1.5068654567492847</c:v>
                </c:pt>
                <c:pt idx="4332">
                  <c:v>-0.15652122796859191</c:v>
                </c:pt>
                <c:pt idx="4333">
                  <c:v>-1.7141814845018259</c:v>
                </c:pt>
                <c:pt idx="4334">
                  <c:v>1.0690358104678039</c:v>
                </c:pt>
                <c:pt idx="4335">
                  <c:v>5.3474927214501085</c:v>
                </c:pt>
                <c:pt idx="4336">
                  <c:v>3.5290167010845668</c:v>
                </c:pt>
                <c:pt idx="4337">
                  <c:v>2.1425749359735313</c:v>
                </c:pt>
                <c:pt idx="4338">
                  <c:v>2.312970265367253</c:v>
                </c:pt>
                <c:pt idx="4339">
                  <c:v>1.7492940353283746</c:v>
                </c:pt>
                <c:pt idx="4340">
                  <c:v>0.88110204802152503</c:v>
                </c:pt>
                <c:pt idx="4341">
                  <c:v>2.7267132087430515</c:v>
                </c:pt>
                <c:pt idx="4342">
                  <c:v>2.1477802753320345</c:v>
                </c:pt>
                <c:pt idx="4343">
                  <c:v>1.2344774273058345</c:v>
                </c:pt>
                <c:pt idx="4344">
                  <c:v>0.13946557138256988</c:v>
                </c:pt>
                <c:pt idx="4345">
                  <c:v>-1.0042126159877354</c:v>
                </c:pt>
                <c:pt idx="4346">
                  <c:v>-2.0897874069230991</c:v>
                </c:pt>
                <c:pt idx="4347">
                  <c:v>-3.0397011896295814</c:v>
                </c:pt>
                <c:pt idx="4348">
                  <c:v>-3.8054336510986406</c:v>
                </c:pt>
                <c:pt idx="4349">
                  <c:v>-4.3649378263151375</c:v>
                </c:pt>
                <c:pt idx="4350">
                  <c:v>1.8086136498015466</c:v>
                </c:pt>
                <c:pt idx="4351">
                  <c:v>2.1689314431349587</c:v>
                </c:pt>
                <c:pt idx="4352">
                  <c:v>1.9788887128281163</c:v>
                </c:pt>
                <c:pt idx="4353">
                  <c:v>1.3799072238102077</c:v>
                </c:pt>
                <c:pt idx="4354">
                  <c:v>0.5153619423193041</c:v>
                </c:pt>
                <c:pt idx="4355">
                  <c:v>-0.48185793377941333</c:v>
                </c:pt>
                <c:pt idx="4356">
                  <c:v>-1.4980737571926817</c:v>
                </c:pt>
                <c:pt idx="4357">
                  <c:v>-2.4439453072519401</c:v>
                </c:pt>
                <c:pt idx="4358">
                  <c:v>-3.2563931775671895</c:v>
                </c:pt>
                <c:pt idx="4359">
                  <c:v>-3.8978859627189504</c:v>
                </c:pt>
                <c:pt idx="4360">
                  <c:v>-4.3537528998551656</c:v>
                </c:pt>
                <c:pt idx="4361">
                  <c:v>-4.62819711388412</c:v>
                </c:pt>
                <c:pt idx="4362">
                  <c:v>-4.7396393252950801</c:v>
                </c:pt>
                <c:pt idx="4363">
                  <c:v>-4.7159342310271493</c:v>
                </c:pt>
                <c:pt idx="4364">
                  <c:v>2.5510830702471412</c:v>
                </c:pt>
                <c:pt idx="4365">
                  <c:v>2.6687668372853466</c:v>
                </c:pt>
                <c:pt idx="4366">
                  <c:v>2.2496174329896101</c:v>
                </c:pt>
                <c:pt idx="4367">
                  <c:v>1.4511363983609618</c:v>
                </c:pt>
                <c:pt idx="4368">
                  <c:v>0.42663437984840624</c:v>
                </c:pt>
                <c:pt idx="4369">
                  <c:v>2.3855952110074514</c:v>
                </c:pt>
                <c:pt idx="4370">
                  <c:v>1.9874300795916631</c:v>
                </c:pt>
                <c:pt idx="4371">
                  <c:v>1.2270795823783456</c:v>
                </c:pt>
                <c:pt idx="4372">
                  <c:v>0.25075403519054462</c:v>
                </c:pt>
                <c:pt idx="4373">
                  <c:v>-0.81061685039393905</c:v>
                </c:pt>
                <c:pt idx="4374">
                  <c:v>-1.8488512450760803</c:v>
                </c:pt>
                <c:pt idx="4375">
                  <c:v>-2.7823764791458148</c:v>
                </c:pt>
                <c:pt idx="4376">
                  <c:v>-3.5569837635989856</c:v>
                </c:pt>
                <c:pt idx="4377">
                  <c:v>1.7105656311194313</c:v>
                </c:pt>
                <c:pt idx="4378">
                  <c:v>2.0172157662112689</c:v>
                </c:pt>
                <c:pt idx="4379">
                  <c:v>1.7984369251006946</c:v>
                </c:pt>
                <c:pt idx="4380">
                  <c:v>1.1923683759940167</c:v>
                </c:pt>
                <c:pt idx="4381">
                  <c:v>0.33804028036619571</c:v>
                </c:pt>
                <c:pt idx="4382">
                  <c:v>-0.63645954072847966</c:v>
                </c:pt>
                <c:pt idx="4383">
                  <c:v>2.1816076108885323</c:v>
                </c:pt>
                <c:pt idx="4384">
                  <c:v>4.8008710516239406</c:v>
                </c:pt>
                <c:pt idx="4385">
                  <c:v>3.4554811075331804</c:v>
                </c:pt>
                <c:pt idx="4386">
                  <c:v>2.1584980772562004</c:v>
                </c:pt>
                <c:pt idx="4387">
                  <c:v>0.69001913442009388</c:v>
                </c:pt>
                <c:pt idx="4388">
                  <c:v>-0.78800143975903825</c:v>
                </c:pt>
                <c:pt idx="4389">
                  <c:v>-2.1497492071745037</c:v>
                </c:pt>
                <c:pt idx="4390">
                  <c:v>-3.3078314438483711</c:v>
                </c:pt>
                <c:pt idx="4391">
                  <c:v>1.2271308757865489</c:v>
                </c:pt>
                <c:pt idx="4392">
                  <c:v>5.6337337383658213</c:v>
                </c:pt>
                <c:pt idx="4393">
                  <c:v>3.9112072911622162</c:v>
                </c:pt>
                <c:pt idx="4394">
                  <c:v>1.9676252554479416</c:v>
                </c:pt>
                <c:pt idx="4395">
                  <c:v>1.5988274003556846E-2</c:v>
                </c:pt>
                <c:pt idx="4396">
                  <c:v>0.95431648071842901</c:v>
                </c:pt>
                <c:pt idx="4397">
                  <c:v>1.1462427920773555</c:v>
                </c:pt>
                <c:pt idx="4398">
                  <c:v>0.91176391392312106</c:v>
                </c:pt>
                <c:pt idx="4399">
                  <c:v>0.36774741447039561</c:v>
                </c:pt>
                <c:pt idx="4400">
                  <c:v>-0.36970072014916866</c:v>
                </c:pt>
                <c:pt idx="4401">
                  <c:v>2.5894718303631419</c:v>
                </c:pt>
                <c:pt idx="4402">
                  <c:v>2.2034524847291008</c:v>
                </c:pt>
                <c:pt idx="4403">
                  <c:v>1.4344070653289249</c:v>
                </c:pt>
                <c:pt idx="4404">
                  <c:v>3.0117523382228866</c:v>
                </c:pt>
                <c:pt idx="4405">
                  <c:v>4.1291085269987402</c:v>
                </c:pt>
                <c:pt idx="4406">
                  <c:v>2.7774941925353351</c:v>
                </c:pt>
                <c:pt idx="4407">
                  <c:v>1.215064302131019</c:v>
                </c:pt>
                <c:pt idx="4408">
                  <c:v>-0.37939985435722789</c:v>
                </c:pt>
                <c:pt idx="4409">
                  <c:v>-1.8652131440780479</c:v>
                </c:pt>
                <c:pt idx="4410">
                  <c:v>1.1325742899737969</c:v>
                </c:pt>
                <c:pt idx="4411">
                  <c:v>1.4684698741790847</c:v>
                </c:pt>
                <c:pt idx="4412">
                  <c:v>1.3181695334607737</c:v>
                </c:pt>
                <c:pt idx="4413">
                  <c:v>0.8051360781306649</c:v>
                </c:pt>
                <c:pt idx="4414">
                  <c:v>5.5016382316786627E-2</c:v>
                </c:pt>
                <c:pt idx="4415">
                  <c:v>-0.81536726369278023</c:v>
                </c:pt>
                <c:pt idx="4416">
                  <c:v>-1.7057767969764437</c:v>
                </c:pt>
                <c:pt idx="4417">
                  <c:v>-2.5371609402082607</c:v>
                </c:pt>
                <c:pt idx="4418">
                  <c:v>1.8936609131771633</c:v>
                </c:pt>
                <c:pt idx="4419">
                  <c:v>2.0159671999189905</c:v>
                </c:pt>
                <c:pt idx="4420">
                  <c:v>4.4361793020844136</c:v>
                </c:pt>
                <c:pt idx="4421">
                  <c:v>3.0799431984697057</c:v>
                </c:pt>
                <c:pt idx="4422">
                  <c:v>1.4886454310351562</c:v>
                </c:pt>
                <c:pt idx="4423">
                  <c:v>-0.15098790305086141</c:v>
                </c:pt>
                <c:pt idx="4424">
                  <c:v>-1.6907752661908639</c:v>
                </c:pt>
                <c:pt idx="4425">
                  <c:v>-3.0246841263706856</c:v>
                </c:pt>
                <c:pt idx="4426">
                  <c:v>-4.0880874972727099</c:v>
                </c:pt>
                <c:pt idx="4427">
                  <c:v>-4.8537264202198527</c:v>
                </c:pt>
                <c:pt idx="4428">
                  <c:v>-5.3254674294364346</c:v>
                </c:pt>
                <c:pt idx="4429">
                  <c:v>-5.5308801093483799</c:v>
                </c:pt>
                <c:pt idx="4430">
                  <c:v>-5.5135247498730058</c:v>
                </c:pt>
                <c:pt idx="4431">
                  <c:v>-5.3256613666056349</c:v>
                </c:pt>
                <c:pt idx="4432">
                  <c:v>-5.0218938816545542</c:v>
                </c:pt>
                <c:pt idx="4433">
                  <c:v>-4.6540678486691762</c:v>
                </c:pt>
                <c:pt idx="4434">
                  <c:v>3.0588636827711646</c:v>
                </c:pt>
                <c:pt idx="4435">
                  <c:v>2.9766312372180472</c:v>
                </c:pt>
                <c:pt idx="4436">
                  <c:v>2.3774086374061616</c:v>
                </c:pt>
                <c:pt idx="4437">
                  <c:v>1.4292350339393793</c:v>
                </c:pt>
                <c:pt idx="4438">
                  <c:v>0.29101392246051394</c:v>
                </c:pt>
                <c:pt idx="4439">
                  <c:v>-0.8986956956347919</c:v>
                </c:pt>
                <c:pt idx="4440">
                  <c:v>-2.0286298348145309</c:v>
                </c:pt>
                <c:pt idx="4441">
                  <c:v>-3.0179015332079793</c:v>
                </c:pt>
                <c:pt idx="4442">
                  <c:v>1.5434814680965625</c:v>
                </c:pt>
                <c:pt idx="4443">
                  <c:v>1.8529555555128463</c:v>
                </c:pt>
                <c:pt idx="4444">
                  <c:v>1.6500971545830334</c:v>
                </c:pt>
                <c:pt idx="4445">
                  <c:v>3.8767218298784019</c:v>
                </c:pt>
                <c:pt idx="4446">
                  <c:v>2.7742507736777346</c:v>
                </c:pt>
                <c:pt idx="4447">
                  <c:v>1.4044116789834284</c:v>
                </c:pt>
                <c:pt idx="4448">
                  <c:v>-5.7226309439036616E-2</c:v>
                </c:pt>
                <c:pt idx="4449">
                  <c:v>-1.4674582045157267</c:v>
                </c:pt>
                <c:pt idx="4450">
                  <c:v>-2.7200409345947403</c:v>
                </c:pt>
                <c:pt idx="4451">
                  <c:v>-3.7461505503146797</c:v>
                </c:pt>
                <c:pt idx="4452">
                  <c:v>-4.5116049982401805</c:v>
                </c:pt>
                <c:pt idx="4453">
                  <c:v>-5.0118224787583197</c:v>
                </c:pt>
                <c:pt idx="4454">
                  <c:v>1.7257309356660109</c:v>
                </c:pt>
                <c:pt idx="4455">
                  <c:v>2.1903426956865779</c:v>
                </c:pt>
                <c:pt idx="4456">
                  <c:v>4.9705160222861178</c:v>
                </c:pt>
                <c:pt idx="4457">
                  <c:v>3.3916109988484386</c:v>
                </c:pt>
                <c:pt idx="4458">
                  <c:v>1.6023585339731061</c:v>
                </c:pt>
                <c:pt idx="4459">
                  <c:v>-0.19959286510356344</c:v>
                </c:pt>
                <c:pt idx="4460">
                  <c:v>-1.8606114464359997</c:v>
                </c:pt>
                <c:pt idx="4461">
                  <c:v>0.88339688085482249</c:v>
                </c:pt>
                <c:pt idx="4462">
                  <c:v>1.3134606772773767</c:v>
                </c:pt>
                <c:pt idx="4463">
                  <c:v>1.2488176727784828</c:v>
                </c:pt>
                <c:pt idx="4464">
                  <c:v>3.970263618575292</c:v>
                </c:pt>
                <c:pt idx="4465">
                  <c:v>2.8774062981245097</c:v>
                </c:pt>
                <c:pt idx="4466">
                  <c:v>1.5063591844958852</c:v>
                </c:pt>
                <c:pt idx="4467">
                  <c:v>3.5260665744655251E-2</c:v>
                </c:pt>
                <c:pt idx="4468">
                  <c:v>1.6460029202244051</c:v>
                </c:pt>
                <c:pt idx="4469">
                  <c:v>4.8159900803461113</c:v>
                </c:pt>
                <c:pt idx="4470">
                  <c:v>3.357062889757751</c:v>
                </c:pt>
                <c:pt idx="4471">
                  <c:v>1.6633140902963575</c:v>
                </c:pt>
                <c:pt idx="4472">
                  <c:v>-7.0014818755219643E-2</c:v>
                </c:pt>
                <c:pt idx="4473">
                  <c:v>-1.6889014678427869</c:v>
                </c:pt>
                <c:pt idx="4474">
                  <c:v>0.98809273187564761</c:v>
                </c:pt>
                <c:pt idx="4475">
                  <c:v>1.3590488027026668</c:v>
                </c:pt>
                <c:pt idx="4476">
                  <c:v>4.6212981865708755</c:v>
                </c:pt>
                <c:pt idx="4477">
                  <c:v>3.2686460571902005</c:v>
                </c:pt>
                <c:pt idx="4478">
                  <c:v>2.6530140324440183</c:v>
                </c:pt>
                <c:pt idx="4479">
                  <c:v>1.8333974222052352</c:v>
                </c:pt>
                <c:pt idx="4480">
                  <c:v>0.76060376403678753</c:v>
                </c:pt>
                <c:pt idx="4481">
                  <c:v>2.4031155141480478</c:v>
                </c:pt>
                <c:pt idx="4482">
                  <c:v>1.9607085793830039</c:v>
                </c:pt>
                <c:pt idx="4483">
                  <c:v>1.1684420930896049</c:v>
                </c:pt>
                <c:pt idx="4484">
                  <c:v>0.17238495016436395</c:v>
                </c:pt>
                <c:pt idx="4485">
                  <c:v>-0.89766154319048685</c:v>
                </c:pt>
                <c:pt idx="4486">
                  <c:v>-1.9353114467801902</c:v>
                </c:pt>
                <c:pt idx="4487">
                  <c:v>1.7548411023617363</c:v>
                </c:pt>
                <c:pt idx="4488">
                  <c:v>5.1950167276763768</c:v>
                </c:pt>
                <c:pt idx="4489">
                  <c:v>3.5798130363976881</c:v>
                </c:pt>
                <c:pt idx="4490">
                  <c:v>1.7467974585432071</c:v>
                </c:pt>
                <c:pt idx="4491">
                  <c:v>-0.10101819451098049</c:v>
                </c:pt>
                <c:pt idx="4492">
                  <c:v>1.0723622820267598</c:v>
                </c:pt>
                <c:pt idx="4493">
                  <c:v>1.232599474315011</c:v>
                </c:pt>
                <c:pt idx="4494">
                  <c:v>0.96643518836145792</c:v>
                </c:pt>
                <c:pt idx="4495">
                  <c:v>3.6091246198621247</c:v>
                </c:pt>
                <c:pt idx="4496">
                  <c:v>2.6852768849734261</c:v>
                </c:pt>
                <c:pt idx="4497">
                  <c:v>1.4607640520288536</c:v>
                </c:pt>
                <c:pt idx="4498">
                  <c:v>0.10659283412571008</c:v>
                </c:pt>
                <c:pt idx="4499">
                  <c:v>-1.2343866362181322</c:v>
                </c:pt>
                <c:pt idx="4500">
                  <c:v>-2.4530085314506382</c:v>
                </c:pt>
                <c:pt idx="4501">
                  <c:v>-3.4752405747924096</c:v>
                </c:pt>
                <c:pt idx="4502">
                  <c:v>-4.2603637825859249</c:v>
                </c:pt>
                <c:pt idx="4503">
                  <c:v>1.5132968472090154</c:v>
                </c:pt>
                <c:pt idx="4504">
                  <c:v>5.7493312569187651</c:v>
                </c:pt>
                <c:pt idx="4505">
                  <c:v>3.9506738825249856</c:v>
                </c:pt>
                <c:pt idx="4506">
                  <c:v>1.9450231886749869</c:v>
                </c:pt>
                <c:pt idx="4507">
                  <c:v>-5.2635340471998804E-2</c:v>
                </c:pt>
                <c:pt idx="4508">
                  <c:v>-1.8770179735611374</c:v>
                </c:pt>
                <c:pt idx="4509">
                  <c:v>-3.4150331005151995</c:v>
                </c:pt>
                <c:pt idx="4510">
                  <c:v>-4.6033376715269592</c:v>
                </c:pt>
                <c:pt idx="4511">
                  <c:v>-5.4222894281970264</c:v>
                </c:pt>
                <c:pt idx="4512">
                  <c:v>-5.8876228661648886</c:v>
                </c:pt>
                <c:pt idx="4513">
                  <c:v>-6.041064409061943</c:v>
                </c:pt>
                <c:pt idx="4514">
                  <c:v>-5.940913787140337</c:v>
                </c:pt>
                <c:pt idx="4515">
                  <c:v>-5.6533872076066265</c:v>
                </c:pt>
                <c:pt idx="4516">
                  <c:v>-5.2452727239557246</c:v>
                </c:pt>
                <c:pt idx="4517">
                  <c:v>2.9632586237544869</c:v>
                </c:pt>
                <c:pt idx="4518">
                  <c:v>2.9838884875731919</c:v>
                </c:pt>
                <c:pt idx="4519">
                  <c:v>2.4634606142880937</c:v>
                </c:pt>
                <c:pt idx="4520">
                  <c:v>1.5689121370439907</c:v>
                </c:pt>
                <c:pt idx="4521">
                  <c:v>0.46040134621581319</c:v>
                </c:pt>
                <c:pt idx="4522">
                  <c:v>2.2742948568503962</c:v>
                </c:pt>
                <c:pt idx="4523">
                  <c:v>1.9146232018817038</c:v>
                </c:pt>
                <c:pt idx="4524">
                  <c:v>1.1900770962932115</c:v>
                </c:pt>
                <c:pt idx="4525">
                  <c:v>0.24448509295406207</c:v>
                </c:pt>
                <c:pt idx="4526">
                  <c:v>-0.79263745210320558</c:v>
                </c:pt>
                <c:pt idx="4527">
                  <c:v>-1.8136579883333201</c:v>
                </c:pt>
                <c:pt idx="4528">
                  <c:v>1.8101242587044069</c:v>
                </c:pt>
                <c:pt idx="4529">
                  <c:v>5.1536674456988996</c:v>
                </c:pt>
                <c:pt idx="4530">
                  <c:v>3.4307368180533135</c:v>
                </c:pt>
                <c:pt idx="4531">
                  <c:v>2.1034535522141304</c:v>
                </c:pt>
                <c:pt idx="4532">
                  <c:v>0.61618969547053593</c:v>
                </c:pt>
                <c:pt idx="4533">
                  <c:v>1.7734176802838109</c:v>
                </c:pt>
                <c:pt idx="4534">
                  <c:v>1.5865445830414997</c:v>
                </c:pt>
                <c:pt idx="4535">
                  <c:v>1.0228298696300417</c:v>
                </c:pt>
                <c:pt idx="4536">
                  <c:v>0.21537778458741141</c:v>
                </c:pt>
                <c:pt idx="4537">
                  <c:v>-0.71267648928629868</c:v>
                </c:pt>
                <c:pt idx="4538">
                  <c:v>2.2282313034747703</c:v>
                </c:pt>
                <c:pt idx="4539">
                  <c:v>2.018079158973074</c:v>
                </c:pt>
                <c:pt idx="4540">
                  <c:v>3.9616408965325611</c:v>
                </c:pt>
                <c:pt idx="4541">
                  <c:v>3.7325117083709234</c:v>
                </c:pt>
                <c:pt idx="4542">
                  <c:v>3.3939371918156924</c:v>
                </c:pt>
                <c:pt idx="4543">
                  <c:v>2.2405713370356839</c:v>
                </c:pt>
                <c:pt idx="4544">
                  <c:v>2.6714277626357577</c:v>
                </c:pt>
                <c:pt idx="4545">
                  <c:v>4.0596836038292174</c:v>
                </c:pt>
                <c:pt idx="4546">
                  <c:v>2.7727497488621431</c:v>
                </c:pt>
                <c:pt idx="4547">
                  <c:v>2.6184422483480279</c:v>
                </c:pt>
                <c:pt idx="4548">
                  <c:v>1.8677698136520793</c:v>
                </c:pt>
                <c:pt idx="4549">
                  <c:v>0.84532047273906419</c:v>
                </c:pt>
                <c:pt idx="4550">
                  <c:v>-0.30139064343697841</c:v>
                </c:pt>
                <c:pt idx="4551">
                  <c:v>-1.4480985328642684</c:v>
                </c:pt>
                <c:pt idx="4552">
                  <c:v>-2.4988804258801758</c:v>
                </c:pt>
                <c:pt idx="4553">
                  <c:v>-3.3877156358849096</c:v>
                </c:pt>
                <c:pt idx="4554">
                  <c:v>-4.0771882988041632</c:v>
                </c:pt>
                <c:pt idx="4555">
                  <c:v>-4.5550931594728903</c:v>
                </c:pt>
                <c:pt idx="4556">
                  <c:v>-4.8297066013467713</c:v>
                </c:pt>
                <c:pt idx="4557">
                  <c:v>2.0953059126019213</c:v>
                </c:pt>
                <c:pt idx="4558">
                  <c:v>2.3989862447572765</c:v>
                </c:pt>
                <c:pt idx="4559">
                  <c:v>2.1459793803040634</c:v>
                </c:pt>
                <c:pt idx="4560">
                  <c:v>3.9335393422382414</c:v>
                </c:pt>
                <c:pt idx="4561">
                  <c:v>2.7536724380577935</c:v>
                </c:pt>
                <c:pt idx="4562">
                  <c:v>1.325811094468978</c:v>
                </c:pt>
                <c:pt idx="4563">
                  <c:v>-0.17404058051382987</c:v>
                </c:pt>
                <c:pt idx="4564">
                  <c:v>-1.6039988518500736</c:v>
                </c:pt>
                <c:pt idx="4565">
                  <c:v>-2.8603870389292574</c:v>
                </c:pt>
                <c:pt idx="4566">
                  <c:v>-3.877694053411795</c:v>
                </c:pt>
                <c:pt idx="4567">
                  <c:v>-4.6253497955475105</c:v>
                </c:pt>
                <c:pt idx="4568">
                  <c:v>1.4722724995913272</c:v>
                </c:pt>
                <c:pt idx="4569">
                  <c:v>1.9897043156326932</c:v>
                </c:pt>
                <c:pt idx="4570">
                  <c:v>1.9359341130725511</c:v>
                </c:pt>
                <c:pt idx="4571">
                  <c:v>1.4457377558433901</c:v>
                </c:pt>
                <c:pt idx="4572">
                  <c:v>0.65965943894130619</c:v>
                </c:pt>
                <c:pt idx="4573">
                  <c:v>2.7866798396704664</c:v>
                </c:pt>
                <c:pt idx="4574">
                  <c:v>2.2098805742797349</c:v>
                </c:pt>
                <c:pt idx="4575">
                  <c:v>1.293029988808182</c:v>
                </c:pt>
                <c:pt idx="4576">
                  <c:v>2.7639077094393283</c:v>
                </c:pt>
                <c:pt idx="4577">
                  <c:v>4.2303145986894179</c:v>
                </c:pt>
                <c:pt idx="4578">
                  <c:v>2.8681343916553237</c:v>
                </c:pt>
                <c:pt idx="4579">
                  <c:v>1.289966296371458</c:v>
                </c:pt>
                <c:pt idx="4580">
                  <c:v>-0.322912188445029</c:v>
                </c:pt>
                <c:pt idx="4581">
                  <c:v>-1.8276651874078407</c:v>
                </c:pt>
                <c:pt idx="4582">
                  <c:v>-3.1230792007140189</c:v>
                </c:pt>
                <c:pt idx="4583">
                  <c:v>-4.1485366384469433</c:v>
                </c:pt>
                <c:pt idx="4584">
                  <c:v>1.1988311506460345</c:v>
                </c:pt>
                <c:pt idx="4585">
                  <c:v>5.8170736356499839</c:v>
                </c:pt>
                <c:pt idx="4586">
                  <c:v>4.028063801181232</c:v>
                </c:pt>
                <c:pt idx="4587">
                  <c:v>2.0233865067957533</c:v>
                </c:pt>
                <c:pt idx="4588">
                  <c:v>1.9924180695567228E-2</c:v>
                </c:pt>
                <c:pt idx="4589">
                  <c:v>-1.815008229925277</c:v>
                </c:pt>
                <c:pt idx="4590">
                  <c:v>-3.366354165302142</c:v>
                </c:pt>
                <c:pt idx="4591">
                  <c:v>0.64999121130626325</c:v>
                </c:pt>
                <c:pt idx="4592">
                  <c:v>1.3382008927539244</c:v>
                </c:pt>
                <c:pt idx="4593">
                  <c:v>1.4707571401511583</c:v>
                </c:pt>
                <c:pt idx="4594">
                  <c:v>1.1633031127151308</c:v>
                </c:pt>
                <c:pt idx="4595">
                  <c:v>0.54191384254802277</c:v>
                </c:pt>
                <c:pt idx="4596">
                  <c:v>-0.26982936274727032</c:v>
                </c:pt>
                <c:pt idx="4597">
                  <c:v>-1.1606078856480075</c:v>
                </c:pt>
                <c:pt idx="4598">
                  <c:v>-2.0378809011112735</c:v>
                </c:pt>
                <c:pt idx="4599">
                  <c:v>-2.8313437502361434</c:v>
                </c:pt>
                <c:pt idx="4600">
                  <c:v>-3.4937374569073736</c:v>
                </c:pt>
                <c:pt idx="4601">
                  <c:v>-3.9995458131703208</c:v>
                </c:pt>
                <c:pt idx="4602">
                  <c:v>1.980016209618972</c:v>
                </c:pt>
                <c:pt idx="4603">
                  <c:v>2.2340815347711596</c:v>
                </c:pt>
                <c:pt idx="4604">
                  <c:v>1.9565701736888215</c:v>
                </c:pt>
                <c:pt idx="4605">
                  <c:v>1.2919365910543104</c:v>
                </c:pt>
                <c:pt idx="4606">
                  <c:v>0.3840717846513082</c:v>
                </c:pt>
                <c:pt idx="4607">
                  <c:v>-0.63560485738217354</c:v>
                </c:pt>
                <c:pt idx="4608">
                  <c:v>-1.6562944630891401</c:v>
                </c:pt>
                <c:pt idx="4609">
                  <c:v>-2.5923840756208318</c:v>
                </c:pt>
                <c:pt idx="4610">
                  <c:v>-3.3848639583012901</c:v>
                </c:pt>
                <c:pt idx="4611">
                  <c:v>-4.0001962536759885</c:v>
                </c:pt>
                <c:pt idx="4612">
                  <c:v>-4.4273109215823032</c:v>
                </c:pt>
                <c:pt idx="4613">
                  <c:v>-4.6734073738495168</c:v>
                </c:pt>
                <c:pt idx="4614">
                  <c:v>-4.7591853968529696</c:v>
                </c:pt>
                <c:pt idx="4615">
                  <c:v>2.3834247595320059</c:v>
                </c:pt>
                <c:pt idx="4616">
                  <c:v>2.5696851755528529</c:v>
                </c:pt>
                <c:pt idx="4617">
                  <c:v>4.6710351667859351</c:v>
                </c:pt>
                <c:pt idx="4618">
                  <c:v>3.163240889024145</c:v>
                </c:pt>
                <c:pt idx="4619">
                  <c:v>2.4040049016028386</c:v>
                </c:pt>
                <c:pt idx="4620">
                  <c:v>1.690872490222725</c:v>
                </c:pt>
                <c:pt idx="4621">
                  <c:v>0.71219884034932979</c:v>
                </c:pt>
                <c:pt idx="4622">
                  <c:v>-0.38958501776816656</c:v>
                </c:pt>
                <c:pt idx="4623">
                  <c:v>-1.4942349474456549</c:v>
                </c:pt>
                <c:pt idx="4624">
                  <c:v>-2.5086919580189977</c:v>
                </c:pt>
                <c:pt idx="4625">
                  <c:v>-3.3686664015040142</c:v>
                </c:pt>
                <c:pt idx="4626">
                  <c:v>-4.0374542603669585</c:v>
                </c:pt>
                <c:pt idx="4627">
                  <c:v>-4.5027158411359727</c:v>
                </c:pt>
                <c:pt idx="4628">
                  <c:v>-4.7719510679690478</c:v>
                </c:pt>
                <c:pt idx="4629">
                  <c:v>2.1179555269674362</c:v>
                </c:pt>
                <c:pt idx="4630">
                  <c:v>2.4065294462158962</c:v>
                </c:pt>
                <c:pt idx="4631">
                  <c:v>2.141230593028661</c:v>
                </c:pt>
                <c:pt idx="4632">
                  <c:v>1.4705770607012958</c:v>
                </c:pt>
                <c:pt idx="4633">
                  <c:v>0.54312182346043891</c:v>
                </c:pt>
                <c:pt idx="4634">
                  <c:v>-0.50498185551708841</c:v>
                </c:pt>
                <c:pt idx="4635">
                  <c:v>2.1104922059492726</c:v>
                </c:pt>
                <c:pt idx="4636">
                  <c:v>1.9217067874480349</c:v>
                </c:pt>
                <c:pt idx="4637">
                  <c:v>3.967204618274371</c:v>
                </c:pt>
                <c:pt idx="4638">
                  <c:v>2.7997842358825613</c:v>
                </c:pt>
                <c:pt idx="4639">
                  <c:v>1.3776733435706066</c:v>
                </c:pt>
                <c:pt idx="4640">
                  <c:v>-0.12207776462063769</c:v>
                </c:pt>
                <c:pt idx="4641">
                  <c:v>1.5642927315819111</c:v>
                </c:pt>
                <c:pt idx="4642">
                  <c:v>1.539968992950709</c:v>
                </c:pt>
                <c:pt idx="4643">
                  <c:v>1.1056260072623403</c:v>
                </c:pt>
                <c:pt idx="4644">
                  <c:v>3.4048594795476301</c:v>
                </c:pt>
                <c:pt idx="4645">
                  <c:v>2.5429671713318687</c:v>
                </c:pt>
                <c:pt idx="4646">
                  <c:v>1.3781835505221458</c:v>
                </c:pt>
                <c:pt idx="4647">
                  <c:v>7.7026657044277913E-2</c:v>
                </c:pt>
                <c:pt idx="4648">
                  <c:v>-1.2205565790990178</c:v>
                </c:pt>
                <c:pt idx="4649">
                  <c:v>1.5685830170493955</c:v>
                </c:pt>
                <c:pt idx="4650">
                  <c:v>1.66624939030136</c:v>
                </c:pt>
                <c:pt idx="4651">
                  <c:v>4.3103589399555791</c:v>
                </c:pt>
                <c:pt idx="4652">
                  <c:v>3.0412903737152206</c:v>
                </c:pt>
                <c:pt idx="4653">
                  <c:v>1.5205126074438524</c:v>
                </c:pt>
                <c:pt idx="4654">
                  <c:v>-6.7350428735040824E-2</c:v>
                </c:pt>
                <c:pt idx="4655">
                  <c:v>-1.5741714733470977</c:v>
                </c:pt>
                <c:pt idx="4656">
                  <c:v>-2.8923869156980819</c:v>
                </c:pt>
                <c:pt idx="4657">
                  <c:v>-3.9547429952056818</c:v>
                </c:pt>
                <c:pt idx="4658">
                  <c:v>1.1963134585120874</c:v>
                </c:pt>
                <c:pt idx="4659">
                  <c:v>1.7431396090640574</c:v>
                </c:pt>
                <c:pt idx="4660">
                  <c:v>1.7326850123590434</c:v>
                </c:pt>
                <c:pt idx="4661">
                  <c:v>1.2929270105263522</c:v>
                </c:pt>
                <c:pt idx="4662">
                  <c:v>0.55856603513270575</c:v>
                </c:pt>
                <c:pt idx="4663">
                  <c:v>-0.34177562791426164</c:v>
                </c:pt>
                <c:pt idx="4664">
                  <c:v>-1.2949269646331483</c:v>
                </c:pt>
                <c:pt idx="4665">
                  <c:v>2.0415098835121701</c:v>
                </c:pt>
                <c:pt idx="4666">
                  <c:v>1.9678360676367077</c:v>
                </c:pt>
                <c:pt idx="4667">
                  <c:v>4.1436517787203888</c:v>
                </c:pt>
                <c:pt idx="4668">
                  <c:v>2.9039911349714487</c:v>
                </c:pt>
                <c:pt idx="4669">
                  <c:v>1.4173992745388595</c:v>
                </c:pt>
                <c:pt idx="4670">
                  <c:v>-0.13544931202736987</c:v>
                </c:pt>
                <c:pt idx="4671">
                  <c:v>-1.6095453360284535</c:v>
                </c:pt>
                <c:pt idx="4672">
                  <c:v>-2.8995405088198396</c:v>
                </c:pt>
                <c:pt idx="4673">
                  <c:v>-3.9395143004445208</c:v>
                </c:pt>
                <c:pt idx="4674">
                  <c:v>-4.6994957153780872</c:v>
                </c:pt>
                <c:pt idx="4675">
                  <c:v>-5.1797711483344857</c:v>
                </c:pt>
                <c:pt idx="4676">
                  <c:v>-5.4039594186444413</c:v>
                </c:pt>
                <c:pt idx="4677">
                  <c:v>-5.4117144429293731</c:v>
                </c:pt>
                <c:pt idx="4678">
                  <c:v>-5.2517509034126588</c:v>
                </c:pt>
                <c:pt idx="4679">
                  <c:v>-4.9757026553647954</c:v>
                </c:pt>
                <c:pt idx="4680">
                  <c:v>-4.633137696881537</c:v>
                </c:pt>
                <c:pt idx="4681">
                  <c:v>-4.2678829197974437</c:v>
                </c:pt>
                <c:pt idx="4682">
                  <c:v>-3.9156673501046697</c:v>
                </c:pt>
                <c:pt idx="4683">
                  <c:v>-3.6029803068236959</c:v>
                </c:pt>
                <c:pt idx="4684">
                  <c:v>-3.346962901023935</c:v>
                </c:pt>
                <c:pt idx="4685">
                  <c:v>3.2377511904451106</c:v>
                </c:pt>
                <c:pt idx="4686">
                  <c:v>2.9404437278236939</c:v>
                </c:pt>
                <c:pt idx="4687">
                  <c:v>2.1782268589032139</c:v>
                </c:pt>
                <c:pt idx="4688">
                  <c:v>1.120895992895399</c:v>
                </c:pt>
                <c:pt idx="4689">
                  <c:v>-7.5793208659626687E-2</c:v>
                </c:pt>
                <c:pt idx="4690">
                  <c:v>-1.2799518413294138</c:v>
                </c:pt>
                <c:pt idx="4691">
                  <c:v>1.6866985304957256</c:v>
                </c:pt>
                <c:pt idx="4692">
                  <c:v>1.7461658555988613</c:v>
                </c:pt>
                <c:pt idx="4693">
                  <c:v>1.3592545194035031</c:v>
                </c:pt>
                <c:pt idx="4694">
                  <c:v>0.66013873537562717</c:v>
                </c:pt>
                <c:pt idx="4695">
                  <c:v>-0.22149302587523589</c:v>
                </c:pt>
                <c:pt idx="4696">
                  <c:v>-1.170263540621711</c:v>
                </c:pt>
                <c:pt idx="4697">
                  <c:v>-2.0914942134953809</c:v>
                </c:pt>
                <c:pt idx="4698">
                  <c:v>-2.9144041801530749</c:v>
                </c:pt>
                <c:pt idx="4699">
                  <c:v>-3.5925806947029182</c:v>
                </c:pt>
                <c:pt idx="4700">
                  <c:v>-4.1023038100168376</c:v>
                </c:pt>
                <c:pt idx="4701">
                  <c:v>1.9477980225194638</c:v>
                </c:pt>
                <c:pt idx="4702">
                  <c:v>2.2256702453953761</c:v>
                </c:pt>
                <c:pt idx="4703">
                  <c:v>1.9672395958462994</c:v>
                </c:pt>
                <c:pt idx="4704">
                  <c:v>1.3164423472572004</c:v>
                </c:pt>
                <c:pt idx="4705">
                  <c:v>3.1501659293796349</c:v>
                </c:pt>
                <c:pt idx="4706">
                  <c:v>2.361330993637865</c:v>
                </c:pt>
                <c:pt idx="4707">
                  <c:v>1.2681361410441696</c:v>
                </c:pt>
                <c:pt idx="4708">
                  <c:v>3.1445878785445247E-2</c:v>
                </c:pt>
                <c:pt idx="4709">
                  <c:v>-1.2125611808936601</c:v>
                </c:pt>
                <c:pt idx="4710">
                  <c:v>-2.3581535471451947</c:v>
                </c:pt>
                <c:pt idx="4711">
                  <c:v>-3.3319471363226696</c:v>
                </c:pt>
                <c:pt idx="4712">
                  <c:v>-4.0916662468632001</c:v>
                </c:pt>
                <c:pt idx="4713">
                  <c:v>-4.6225848731501911</c:v>
                </c:pt>
                <c:pt idx="4714">
                  <c:v>-4.9324751076005597</c:v>
                </c:pt>
                <c:pt idx="4715">
                  <c:v>-5.0458257017895907</c:v>
                </c:pt>
                <c:pt idx="4716">
                  <c:v>-4.9979808707686146</c:v>
                </c:pt>
                <c:pt idx="4717">
                  <c:v>-4.8297078273787841</c:v>
                </c:pt>
                <c:pt idx="4718">
                  <c:v>2.7281937167018095</c:v>
                </c:pt>
                <c:pt idx="4719">
                  <c:v>2.791380220394843</c:v>
                </c:pt>
                <c:pt idx="4720">
                  <c:v>2.3199063552968999</c:v>
                </c:pt>
                <c:pt idx="4721">
                  <c:v>1.4751551011877317</c:v>
                </c:pt>
                <c:pt idx="4722">
                  <c:v>0.41292683257968776</c:v>
                </c:pt>
                <c:pt idx="4723">
                  <c:v>2.3281325741428671</c:v>
                </c:pt>
                <c:pt idx="4724">
                  <c:v>4.5398289826846661</c:v>
                </c:pt>
                <c:pt idx="4725">
                  <c:v>3.5005283114964012</c:v>
                </c:pt>
                <c:pt idx="4726">
                  <c:v>3.3406418972770897</c:v>
                </c:pt>
                <c:pt idx="4727">
                  <c:v>2.233634871033308</c:v>
                </c:pt>
                <c:pt idx="4728">
                  <c:v>0.9055175316531654</c:v>
                </c:pt>
                <c:pt idx="4729">
                  <c:v>-0.48218136491297381</c:v>
                </c:pt>
                <c:pt idx="4730">
                  <c:v>-1.799789952906462</c:v>
                </c:pt>
                <c:pt idx="4731">
                  <c:v>1.3898908227916236</c:v>
                </c:pt>
                <c:pt idx="4732">
                  <c:v>1.6206449240333225</c:v>
                </c:pt>
                <c:pt idx="4733">
                  <c:v>1.3764538045244337</c:v>
                </c:pt>
                <c:pt idx="4734">
                  <c:v>0.78606832762549916</c:v>
                </c:pt>
                <c:pt idx="4735">
                  <c:v>-2.2166148735739855E-2</c:v>
                </c:pt>
                <c:pt idx="4736">
                  <c:v>2.5783616917073298</c:v>
                </c:pt>
                <c:pt idx="4737">
                  <c:v>4.5580305443684814</c:v>
                </c:pt>
                <c:pt idx="4738">
                  <c:v>3.4431277716633226</c:v>
                </c:pt>
                <c:pt idx="4739">
                  <c:v>3.3534677050457016</c:v>
                </c:pt>
                <c:pt idx="4740">
                  <c:v>2.2480466716344525</c:v>
                </c:pt>
                <c:pt idx="4741">
                  <c:v>0.91994803233892797</c:v>
                </c:pt>
                <c:pt idx="4742">
                  <c:v>-0.4689435580806236</c:v>
                </c:pt>
                <c:pt idx="4743">
                  <c:v>-1.7885801727407973</c:v>
                </c:pt>
                <c:pt idx="4744">
                  <c:v>-2.9443680608221294</c:v>
                </c:pt>
                <c:pt idx="4745">
                  <c:v>-3.8769942549711578</c:v>
                </c:pt>
                <c:pt idx="4746">
                  <c:v>1.401842663268023</c:v>
                </c:pt>
                <c:pt idx="4747">
                  <c:v>5.701729241376567</c:v>
                </c:pt>
                <c:pt idx="4748">
                  <c:v>3.9337031867199421</c:v>
                </c:pt>
                <c:pt idx="4749">
                  <c:v>1.9531171388970476</c:v>
                </c:pt>
                <c:pt idx="4750">
                  <c:v>-2.5870476914437335E-2</c:v>
                </c:pt>
                <c:pt idx="4751">
                  <c:v>-1.8380795118922568</c:v>
                </c:pt>
                <c:pt idx="4752">
                  <c:v>-3.3699548054224557</c:v>
                </c:pt>
                <c:pt idx="4753">
                  <c:v>-4.5572907505447384</c:v>
                </c:pt>
                <c:pt idx="4754">
                  <c:v>-5.3793466831893628</c:v>
                </c:pt>
                <c:pt idx="4755">
                  <c:v>-5.8506685193466916</c:v>
                </c:pt>
                <c:pt idx="4756">
                  <c:v>-6.0118239217406817</c:v>
                </c:pt>
                <c:pt idx="4757">
                  <c:v>-5.9200738092501064</c:v>
                </c:pt>
                <c:pt idx="4758">
                  <c:v>-5.6407750673690433</c:v>
                </c:pt>
                <c:pt idx="4759">
                  <c:v>-5.2400668634189964</c:v>
                </c:pt>
                <c:pt idx="4760">
                  <c:v>-4.7791596046669138</c:v>
                </c:pt>
                <c:pt idx="4761">
                  <c:v>-4.3103387492834138</c:v>
                </c:pt>
                <c:pt idx="4762">
                  <c:v>-3.8746266380744947</c:v>
                </c:pt>
                <c:pt idx="4763">
                  <c:v>3.3578218383183658</c:v>
                </c:pt>
                <c:pt idx="4764">
                  <c:v>3.0742702944236724</c:v>
                </c:pt>
                <c:pt idx="4765">
                  <c:v>2.3114771838879964</c:v>
                </c:pt>
                <c:pt idx="4766">
                  <c:v>1.2425549523182886</c:v>
                </c:pt>
                <c:pt idx="4767">
                  <c:v>2.6741187122272025E-2</c:v>
                </c:pt>
                <c:pt idx="4768">
                  <c:v>-1.2007572667102386</c:v>
                </c:pt>
                <c:pt idx="4769">
                  <c:v>-2.3345936686353337</c:v>
                </c:pt>
                <c:pt idx="4770">
                  <c:v>-3.3012833684704432</c:v>
                </c:pt>
                <c:pt idx="4771">
                  <c:v>-4.0580838832948825</c:v>
                </c:pt>
                <c:pt idx="4772">
                  <c:v>-4.589558783239184</c:v>
                </c:pt>
                <c:pt idx="4773">
                  <c:v>-4.9026410907113833</c:v>
                </c:pt>
                <c:pt idx="4774">
                  <c:v>-5.0209513718564116</c:v>
                </c:pt>
                <c:pt idx="4775">
                  <c:v>-4.9790158061896985</c:v>
                </c:pt>
                <c:pt idx="4776">
                  <c:v>2.5089717280329071</c:v>
                </c:pt>
                <c:pt idx="4777">
                  <c:v>2.6722642025913883</c:v>
                </c:pt>
                <c:pt idx="4778">
                  <c:v>2.2880286594843779</c:v>
                </c:pt>
                <c:pt idx="4779">
                  <c:v>1.5132852990745704</c:v>
                </c:pt>
                <c:pt idx="4780">
                  <c:v>0.50190811139284697</c:v>
                </c:pt>
                <c:pt idx="4781">
                  <c:v>-0.60752929219242979</c:v>
                </c:pt>
                <c:pt idx="4782">
                  <c:v>-1.6998558684109299</c:v>
                </c:pt>
                <c:pt idx="4783">
                  <c:v>-2.6875997569870189</c:v>
                </c:pt>
                <c:pt idx="4784">
                  <c:v>-3.5119878671652804</c:v>
                </c:pt>
                <c:pt idx="4785">
                  <c:v>-4.1413167948781995</c:v>
                </c:pt>
                <c:pt idx="4786">
                  <c:v>-4.5674308837724844</c:v>
                </c:pt>
                <c:pt idx="4787">
                  <c:v>1.9467643777547798</c:v>
                </c:pt>
                <c:pt idx="4788">
                  <c:v>2.2773737611587466</c:v>
                </c:pt>
                <c:pt idx="4789">
                  <c:v>2.0553270881987435</c:v>
                </c:pt>
                <c:pt idx="4790">
                  <c:v>1.4252468501480318</c:v>
                </c:pt>
                <c:pt idx="4791">
                  <c:v>3.2079612729952491</c:v>
                </c:pt>
                <c:pt idx="4792">
                  <c:v>2.3849197968907063</c:v>
                </c:pt>
                <c:pt idx="4793">
                  <c:v>1.2633468897642735</c:v>
                </c:pt>
                <c:pt idx="4794">
                  <c:v>5.1515751570072599E-3</c:v>
                </c:pt>
                <c:pt idx="4795">
                  <c:v>-1.2532561832344533</c:v>
                </c:pt>
                <c:pt idx="4796">
                  <c:v>-2.4065605968034656</c:v>
                </c:pt>
                <c:pt idx="4797">
                  <c:v>-3.382257985913971</c:v>
                </c:pt>
                <c:pt idx="4798">
                  <c:v>-4.1392381202329283</c:v>
                </c:pt>
                <c:pt idx="4799">
                  <c:v>-4.6640630222956529</c:v>
                </c:pt>
                <c:pt idx="4800">
                  <c:v>1.7806690879719032</c:v>
                </c:pt>
                <c:pt idx="4801">
                  <c:v>2.1852685584261824</c:v>
                </c:pt>
                <c:pt idx="4802">
                  <c:v>2.028041263081211</c:v>
                </c:pt>
                <c:pt idx="4803">
                  <c:v>1.4502790996085955</c:v>
                </c:pt>
                <c:pt idx="4804">
                  <c:v>3.2892098978042776</c:v>
                </c:pt>
                <c:pt idx="4805">
                  <c:v>2.4324773061733103</c:v>
                </c:pt>
                <c:pt idx="4806">
                  <c:v>1.2809192015825419</c:v>
                </c:pt>
                <c:pt idx="4807">
                  <c:v>2.4253710668835033</c:v>
                </c:pt>
                <c:pt idx="4808">
                  <c:v>1.9159519830823302</c:v>
                </c:pt>
                <c:pt idx="4809">
                  <c:v>1.0757012069710161</c:v>
                </c:pt>
                <c:pt idx="4810">
                  <c:v>5.0361764482884874E-2</c:v>
                </c:pt>
                <c:pt idx="4811">
                  <c:v>-1.0320810281623132</c:v>
                </c:pt>
                <c:pt idx="4812">
                  <c:v>-2.0680555699925285</c:v>
                </c:pt>
                <c:pt idx="4813">
                  <c:v>-2.9814996635713706</c:v>
                </c:pt>
                <c:pt idx="4814">
                  <c:v>1.6612711874845081</c:v>
                </c:pt>
                <c:pt idx="4815">
                  <c:v>1.9218892275634636</c:v>
                </c:pt>
                <c:pt idx="4816">
                  <c:v>1.6755513243455875</c:v>
                </c:pt>
                <c:pt idx="4817">
                  <c:v>3.8211843130873295</c:v>
                </c:pt>
                <c:pt idx="4818">
                  <c:v>2.7369526585300763</c:v>
                </c:pt>
                <c:pt idx="4819">
                  <c:v>1.3843130139158275</c:v>
                </c:pt>
                <c:pt idx="4820">
                  <c:v>-6.2367042036118425E-2</c:v>
                </c:pt>
                <c:pt idx="4821">
                  <c:v>-1.4606225333080998</c:v>
                </c:pt>
                <c:pt idx="4822">
                  <c:v>-2.7045322114715207</c:v>
                </c:pt>
                <c:pt idx="4823">
                  <c:v>-3.7252442205898211</c:v>
                </c:pt>
                <c:pt idx="4824">
                  <c:v>-4.4882809705217053</c:v>
                </c:pt>
                <c:pt idx="4825">
                  <c:v>-4.9885832570418085</c:v>
                </c:pt>
                <c:pt idx="4826">
                  <c:v>1.7316308871108843</c:v>
                </c:pt>
                <c:pt idx="4827">
                  <c:v>5.8378346688359981</c:v>
                </c:pt>
                <c:pt idx="4828">
                  <c:v>3.9809756391051403</c:v>
                </c:pt>
                <c:pt idx="4829">
                  <c:v>1.9278629577944757</c:v>
                </c:pt>
                <c:pt idx="4830">
                  <c:v>-0.1049971070721194</c:v>
                </c:pt>
                <c:pt idx="4831">
                  <c:v>-1.9521724974300119</c:v>
                </c:pt>
                <c:pt idx="4832">
                  <c:v>-3.5014951157376446</c:v>
                </c:pt>
                <c:pt idx="4833">
                  <c:v>0.61786835496256753</c:v>
                </c:pt>
                <c:pt idx="4834">
                  <c:v>1.3334930155546083</c:v>
                </c:pt>
                <c:pt idx="4835">
                  <c:v>5.1072108484573056</c:v>
                </c:pt>
                <c:pt idx="4836">
                  <c:v>3.5434844808878685</c:v>
                </c:pt>
                <c:pt idx="4837">
                  <c:v>3.2100012451131148</c:v>
                </c:pt>
                <c:pt idx="4838">
                  <c:v>2.1478027719253792</c:v>
                </c:pt>
                <c:pt idx="4839">
                  <c:v>0.86145415396088798</c:v>
                </c:pt>
                <c:pt idx="4840">
                  <c:v>-0.49031654199665975</c:v>
                </c:pt>
                <c:pt idx="4841">
                  <c:v>1.680349445312894</c:v>
                </c:pt>
                <c:pt idx="4842">
                  <c:v>1.6533655634088296</c:v>
                </c:pt>
                <c:pt idx="4843">
                  <c:v>1.2074833907395457</c:v>
                </c:pt>
                <c:pt idx="4844">
                  <c:v>3.4147605180189258</c:v>
                </c:pt>
                <c:pt idx="4845">
                  <c:v>2.5376430617509245</c:v>
                </c:pt>
                <c:pt idx="4846">
                  <c:v>1.3615521639654815</c:v>
                </c:pt>
                <c:pt idx="4847">
                  <c:v>5.3058156572187487E-2</c:v>
                </c:pt>
                <c:pt idx="4848">
                  <c:v>-1.2481837739848936</c:v>
                </c:pt>
                <c:pt idx="4849">
                  <c:v>-2.4349771925322887</c:v>
                </c:pt>
                <c:pt idx="4850">
                  <c:v>-3.4341484392625148</c:v>
                </c:pt>
                <c:pt idx="4851">
                  <c:v>-4.2049078898184549</c:v>
                </c:pt>
                <c:pt idx="4852">
                  <c:v>-4.7348760100740055</c:v>
                </c:pt>
                <c:pt idx="4853">
                  <c:v>-5.0346392370712252</c:v>
                </c:pt>
                <c:pt idx="4854">
                  <c:v>-5.1316264058028329</c:v>
                </c:pt>
                <c:pt idx="4855">
                  <c:v>-5.0639729338866779</c:v>
                </c:pt>
                <c:pt idx="4856">
                  <c:v>-4.8748888246659874</c:v>
                </c:pt>
                <c:pt idx="4857">
                  <c:v>-4.6078867028182868</c:v>
                </c:pt>
                <c:pt idx="4858">
                  <c:v>-4.303072909629944</c:v>
                </c:pt>
                <c:pt idx="4859">
                  <c:v>3.0597593543576518</c:v>
                </c:pt>
                <c:pt idx="4860">
                  <c:v>2.9376863575444494</c:v>
                </c:pt>
                <c:pt idx="4861">
                  <c:v>2.3109676978212557</c:v>
                </c:pt>
                <c:pt idx="4862">
                  <c:v>1.3471271126219071</c:v>
                </c:pt>
                <c:pt idx="4863">
                  <c:v>0.2036807214638674</c:v>
                </c:pt>
                <c:pt idx="4864">
                  <c:v>-0.98275688313301579</c:v>
                </c:pt>
                <c:pt idx="4865">
                  <c:v>-2.1031334588623327</c:v>
                </c:pt>
                <c:pt idx="4866">
                  <c:v>-3.0787951336660413</c:v>
                </c:pt>
                <c:pt idx="4867">
                  <c:v>-3.8611327348946345</c:v>
                </c:pt>
                <c:pt idx="4868">
                  <c:v>-4.4287955070342662</c:v>
                </c:pt>
                <c:pt idx="4869">
                  <c:v>1.7804098198317262</c:v>
                </c:pt>
                <c:pt idx="4870">
                  <c:v>2.1586313204536047</c:v>
                </c:pt>
                <c:pt idx="4871">
                  <c:v>1.9832704951504978</c:v>
                </c:pt>
                <c:pt idx="4872">
                  <c:v>1.3952557680069859</c:v>
                </c:pt>
                <c:pt idx="4873">
                  <c:v>0.53789206023966751</c:v>
                </c:pt>
                <c:pt idx="4874">
                  <c:v>-0.45566886408502461</c:v>
                </c:pt>
                <c:pt idx="4875">
                  <c:v>-1.4712510051300944</c:v>
                </c:pt>
                <c:pt idx="4876">
                  <c:v>-2.4188771567988958</c:v>
                </c:pt>
                <c:pt idx="4877">
                  <c:v>-3.2347764260122087</c:v>
                </c:pt>
                <c:pt idx="4878">
                  <c:v>-3.8807416935728836</c:v>
                </c:pt>
                <c:pt idx="4879">
                  <c:v>1.8105123471533373</c:v>
                </c:pt>
                <c:pt idx="4880">
                  <c:v>2.1156182745330216</c:v>
                </c:pt>
                <c:pt idx="4881">
                  <c:v>1.8874159344863719</c:v>
                </c:pt>
                <c:pt idx="4882">
                  <c:v>1.2666299657621904</c:v>
                </c:pt>
                <c:pt idx="4883">
                  <c:v>0.39472908025587539</c:v>
                </c:pt>
                <c:pt idx="4884">
                  <c:v>-0.59807767211815888</c:v>
                </c:pt>
                <c:pt idx="4885">
                  <c:v>-1.6011649808312889</c:v>
                </c:pt>
                <c:pt idx="4886">
                  <c:v>1.8908066112240678</c:v>
                </c:pt>
                <c:pt idx="4887">
                  <c:v>1.9088625843219946</c:v>
                </c:pt>
                <c:pt idx="4888">
                  <c:v>1.476375085576348</c:v>
                </c:pt>
                <c:pt idx="4889">
                  <c:v>0.73228072633113883</c:v>
                </c:pt>
                <c:pt idx="4890">
                  <c:v>-0.19010580623886253</c:v>
                </c:pt>
                <c:pt idx="4891">
                  <c:v>-1.1729614539836102</c:v>
                </c:pt>
                <c:pt idx="4892">
                  <c:v>2.0306627154267036</c:v>
                </c:pt>
                <c:pt idx="4893">
                  <c:v>1.9473850340118537</c:v>
                </c:pt>
                <c:pt idx="4894">
                  <c:v>4.1246290451401224</c:v>
                </c:pt>
                <c:pt idx="4895">
                  <c:v>2.8944984524685342</c:v>
                </c:pt>
                <c:pt idx="4896">
                  <c:v>1.4160571340846755</c:v>
                </c:pt>
                <c:pt idx="4897">
                  <c:v>-0.13038758820106566</c:v>
                </c:pt>
                <c:pt idx="4898">
                  <c:v>-1.5999637400494291</c:v>
                </c:pt>
                <c:pt idx="4899">
                  <c:v>-2.8872714307311429</c:v>
                </c:pt>
                <c:pt idx="4900">
                  <c:v>-3.9261970157928667</c:v>
                </c:pt>
                <c:pt idx="4901">
                  <c:v>-4.6864833027602542</c:v>
                </c:pt>
                <c:pt idx="4902">
                  <c:v>-5.1680825776126298</c:v>
                </c:pt>
                <c:pt idx="4903">
                  <c:v>-5.3942705153281674</c:v>
                </c:pt>
                <c:pt idx="4904">
                  <c:v>-5.4043796178137544</c:v>
                </c:pt>
                <c:pt idx="4905">
                  <c:v>-5.2468468129208885</c:v>
                </c:pt>
                <c:pt idx="4906">
                  <c:v>-4.9730851384702071</c:v>
                </c:pt>
                <c:pt idx="4907">
                  <c:v>-4.6325041976868517</c:v>
                </c:pt>
                <c:pt idx="4908">
                  <c:v>-4.2688339228957064</c:v>
                </c:pt>
                <c:pt idx="4909">
                  <c:v>-3.9177619147410097</c:v>
                </c:pt>
                <c:pt idx="4910">
                  <c:v>-3.6057824002844825</c:v>
                </c:pt>
                <c:pt idx="4911">
                  <c:v>-3.3500767538917895</c:v>
                </c:pt>
                <c:pt idx="4912">
                  <c:v>-3.1592002999534525</c:v>
                </c:pt>
                <c:pt idx="4913">
                  <c:v>-3.0343340513892745</c:v>
                </c:pt>
                <c:pt idx="4914">
                  <c:v>-2.9708678257538326</c:v>
                </c:pt>
                <c:pt idx="4915">
                  <c:v>-2.9601067298222854</c:v>
                </c:pt>
                <c:pt idx="4916">
                  <c:v>-2.9909301256647325</c:v>
                </c:pt>
                <c:pt idx="4917">
                  <c:v>-3.0512751415545356</c:v>
                </c:pt>
                <c:pt idx="4918">
                  <c:v>2.8622777936131287</c:v>
                </c:pt>
                <c:pt idx="4919">
                  <c:v>5.1068996524595356</c:v>
                </c:pt>
                <c:pt idx="4920">
                  <c:v>3.4005514793731058</c:v>
                </c:pt>
                <c:pt idx="4921">
                  <c:v>1.5121748069408387</c:v>
                </c:pt>
                <c:pt idx="4922">
                  <c:v>-0.35874889075782401</c:v>
                </c:pt>
                <c:pt idx="4923">
                  <c:v>-2.0596951958717544</c:v>
                </c:pt>
                <c:pt idx="4924">
                  <c:v>-3.4871457847801075</c:v>
                </c:pt>
                <c:pt idx="4925">
                  <c:v>-4.5840707088758137</c:v>
                </c:pt>
                <c:pt idx="4926">
                  <c:v>-5.3340960997109779</c:v>
                </c:pt>
                <c:pt idx="4927">
                  <c:v>-5.7536011548045058</c:v>
                </c:pt>
                <c:pt idx="4928">
                  <c:v>-5.8828777838473112</c:v>
                </c:pt>
                <c:pt idx="4929">
                  <c:v>-5.7773062070261991</c:v>
                </c:pt>
                <c:pt idx="4930">
                  <c:v>-5.4992810390603477</c:v>
                </c:pt>
                <c:pt idx="4931">
                  <c:v>2.7115480152071756</c:v>
                </c:pt>
                <c:pt idx="4932">
                  <c:v>2.8564120972413152</c:v>
                </c:pt>
                <c:pt idx="4933">
                  <c:v>4.6861686812636929</c:v>
                </c:pt>
                <c:pt idx="4934">
                  <c:v>3.1403561301741094</c:v>
                </c:pt>
                <c:pt idx="4935">
                  <c:v>1.3976662873426651</c:v>
                </c:pt>
                <c:pt idx="4936">
                  <c:v>-0.35121958826317612</c:v>
                </c:pt>
                <c:pt idx="4937">
                  <c:v>-1.9585919009561867</c:v>
                </c:pt>
                <c:pt idx="4938">
                  <c:v>-3.3222679662377725</c:v>
                </c:pt>
                <c:pt idx="4939">
                  <c:v>-4.3837560846395327</c:v>
                </c:pt>
                <c:pt idx="4940">
                  <c:v>1.0863991204017318</c:v>
                </c:pt>
                <c:pt idx="4941">
                  <c:v>1.7232723215614201</c:v>
                </c:pt>
                <c:pt idx="4942">
                  <c:v>5.0956638483734062</c:v>
                </c:pt>
                <c:pt idx="4943">
                  <c:v>3.5217663989996586</c:v>
                </c:pt>
                <c:pt idx="4944">
                  <c:v>2.4024347331128233</c:v>
                </c:pt>
                <c:pt idx="4945">
                  <c:v>1.6495513025160722</c:v>
                </c:pt>
                <c:pt idx="4946">
                  <c:v>0.643649485642799</c:v>
                </c:pt>
                <c:pt idx="4947">
                  <c:v>2.4684023225104763</c:v>
                </c:pt>
                <c:pt idx="4948">
                  <c:v>2.0143485292738914</c:v>
                </c:pt>
                <c:pt idx="4949">
                  <c:v>1.2086045157111267</c:v>
                </c:pt>
                <c:pt idx="4950">
                  <c:v>0.19878412127745926</c:v>
                </c:pt>
                <c:pt idx="4951">
                  <c:v>-0.88409486807846605</c:v>
                </c:pt>
                <c:pt idx="4952">
                  <c:v>-1.932785342034762</c:v>
                </c:pt>
                <c:pt idx="4953">
                  <c:v>-2.8673606774096356</c:v>
                </c:pt>
                <c:pt idx="4954">
                  <c:v>-3.6356695281874671</c:v>
                </c:pt>
                <c:pt idx="4955">
                  <c:v>-4.2113634528777233</c:v>
                </c:pt>
                <c:pt idx="4956">
                  <c:v>1.8252685544647451</c:v>
                </c:pt>
                <c:pt idx="4957">
                  <c:v>5.6488051713956793</c:v>
                </c:pt>
                <c:pt idx="4958">
                  <c:v>3.8532385576711494</c:v>
                </c:pt>
                <c:pt idx="4959">
                  <c:v>1.8581242768145081</c:v>
                </c:pt>
                <c:pt idx="4960">
                  <c:v>-0.12413175120097408</c:v>
                </c:pt>
                <c:pt idx="4961">
                  <c:v>-1.9306440746684153</c:v>
                </c:pt>
                <c:pt idx="4962">
                  <c:v>-3.4503788064144962</c:v>
                </c:pt>
                <c:pt idx="4963">
                  <c:v>-4.6216156048635266</c:v>
                </c:pt>
                <c:pt idx="4964">
                  <c:v>-5.4258633804126717</c:v>
                </c:pt>
                <c:pt idx="4965">
                  <c:v>1.1839938961336549</c:v>
                </c:pt>
                <c:pt idx="4966">
                  <c:v>1.9010580768787266</c:v>
                </c:pt>
                <c:pt idx="4967">
                  <c:v>2.0088040960241607</c:v>
                </c:pt>
                <c:pt idx="4968">
                  <c:v>1.6371901971173497</c:v>
                </c:pt>
                <c:pt idx="4969">
                  <c:v>0.92663320352346035</c:v>
                </c:pt>
                <c:pt idx="4970">
                  <c:v>1.3877121577700935E-2</c:v>
                </c:pt>
                <c:pt idx="4971">
                  <c:v>-0.97860797707115943</c:v>
                </c:pt>
                <c:pt idx="4972">
                  <c:v>2.0672579518173322</c:v>
                </c:pt>
                <c:pt idx="4973">
                  <c:v>1.9482021629569168</c:v>
                </c:pt>
                <c:pt idx="4974">
                  <c:v>1.4065841089544524</c:v>
                </c:pt>
                <c:pt idx="4975">
                  <c:v>0.58408744072003116</c:v>
                </c:pt>
                <c:pt idx="4976">
                  <c:v>-0.38642310602986263</c:v>
                </c:pt>
                <c:pt idx="4977">
                  <c:v>2.2520912211433499</c:v>
                </c:pt>
                <c:pt idx="4978">
                  <c:v>4.7283746873104988</c:v>
                </c:pt>
                <c:pt idx="4979">
                  <c:v>3.2345330269996877</c:v>
                </c:pt>
                <c:pt idx="4980">
                  <c:v>1.5240827095156042</c:v>
                </c:pt>
                <c:pt idx="4981">
                  <c:v>-0.21049161513190806</c:v>
                </c:pt>
                <c:pt idx="4982">
                  <c:v>-1.818588575048746</c:v>
                </c:pt>
                <c:pt idx="4983">
                  <c:v>0.96991014460514091</c:v>
                </c:pt>
                <c:pt idx="4984">
                  <c:v>1.3623702036400134</c:v>
                </c:pt>
                <c:pt idx="4985">
                  <c:v>1.2646086601710145</c:v>
                </c:pt>
                <c:pt idx="4986">
                  <c:v>0.79661155401319195</c:v>
                </c:pt>
                <c:pt idx="4987">
                  <c:v>8.1969548322923247E-2</c:v>
                </c:pt>
                <c:pt idx="4988">
                  <c:v>-0.76328271016942906</c:v>
                </c:pt>
                <c:pt idx="4989">
                  <c:v>-1.6386496781274396</c:v>
                </c:pt>
                <c:pt idx="4990">
                  <c:v>2.0636078844789809</c:v>
                </c:pt>
                <c:pt idx="4991">
                  <c:v>2.0202187474698619</c:v>
                </c:pt>
                <c:pt idx="4992">
                  <c:v>1.5309852638298291</c:v>
                </c:pt>
                <c:pt idx="4993">
                  <c:v>3.4366285200982669</c:v>
                </c:pt>
                <c:pt idx="4994">
                  <c:v>3.9859838602984152</c:v>
                </c:pt>
                <c:pt idx="4995">
                  <c:v>3.4299330873500944</c:v>
                </c:pt>
                <c:pt idx="4996">
                  <c:v>3.4764640660862747</c:v>
                </c:pt>
                <c:pt idx="4997">
                  <c:v>2.3257899769124855</c:v>
                </c:pt>
                <c:pt idx="4998">
                  <c:v>0.95625613165751511</c:v>
                </c:pt>
                <c:pt idx="4999">
                  <c:v>-0.4676574726070799</c:v>
                </c:pt>
                <c:pt idx="5000">
                  <c:v>-1.8144359753206933</c:v>
                </c:pt>
                <c:pt idx="5001">
                  <c:v>-2.9890124475858917</c:v>
                </c:pt>
                <c:pt idx="5002">
                  <c:v>-3.9324074289061439</c:v>
                </c:pt>
                <c:pt idx="5003">
                  <c:v>1.3720967717145856</c:v>
                </c:pt>
                <c:pt idx="5004">
                  <c:v>5.721885269429543</c:v>
                </c:pt>
                <c:pt idx="5005">
                  <c:v>3.3574900968635286</c:v>
                </c:pt>
                <c:pt idx="5006">
                  <c:v>3.1357905338643199</c:v>
                </c:pt>
                <c:pt idx="5007">
                  <c:v>3.692556331928027</c:v>
                </c:pt>
                <c:pt idx="5008">
                  <c:v>2.4928705003739182</c:v>
                </c:pt>
                <c:pt idx="5009">
                  <c:v>1.0715268650659631</c:v>
                </c:pt>
                <c:pt idx="5010">
                  <c:v>-0.40202245543076232</c:v>
                </c:pt>
                <c:pt idx="5011">
                  <c:v>-1.7926063684699427</c:v>
                </c:pt>
                <c:pt idx="5012">
                  <c:v>-3.0028233268957494</c:v>
                </c:pt>
                <c:pt idx="5013">
                  <c:v>-3.972574729993438</c:v>
                </c:pt>
                <c:pt idx="5014">
                  <c:v>1.3240261451336401</c:v>
                </c:pt>
                <c:pt idx="5015">
                  <c:v>1.8243289050262572</c:v>
                </c:pt>
                <c:pt idx="5016">
                  <c:v>4.9266868007861584</c:v>
                </c:pt>
                <c:pt idx="5017">
                  <c:v>3.4056270356196556</c:v>
                </c:pt>
                <c:pt idx="5018">
                  <c:v>1.6598542098770641</c:v>
                </c:pt>
                <c:pt idx="5019">
                  <c:v>-0.11334382948815613</c:v>
                </c:pt>
                <c:pt idx="5020">
                  <c:v>-1.7593818614419459</c:v>
                </c:pt>
                <c:pt idx="5021">
                  <c:v>-3.1695690543535644</c:v>
                </c:pt>
                <c:pt idx="5022">
                  <c:v>-4.2797336409868523</c:v>
                </c:pt>
                <c:pt idx="5023">
                  <c:v>-5.0654371994742684</c:v>
                </c:pt>
                <c:pt idx="5024">
                  <c:v>-5.5349567031847933</c:v>
                </c:pt>
                <c:pt idx="5025">
                  <c:v>-5.7211305196243112</c:v>
                </c:pt>
                <c:pt idx="5026">
                  <c:v>-5.6730095573039714</c:v>
                </c:pt>
                <c:pt idx="5027">
                  <c:v>-5.4480563934914255</c:v>
                </c:pt>
                <c:pt idx="5028">
                  <c:v>2.6489797133075137</c:v>
                </c:pt>
                <c:pt idx="5029">
                  <c:v>2.8118547047209619</c:v>
                </c:pt>
                <c:pt idx="5030">
                  <c:v>2.415619981893248</c:v>
                </c:pt>
                <c:pt idx="5031">
                  <c:v>1.6209410072685888</c:v>
                </c:pt>
                <c:pt idx="5032">
                  <c:v>3.0234515954836496</c:v>
                </c:pt>
                <c:pt idx="5033">
                  <c:v>4.0868602747105651</c:v>
                </c:pt>
                <c:pt idx="5034">
                  <c:v>2.749983440448303</c:v>
                </c:pt>
                <c:pt idx="5035">
                  <c:v>1.2012310763224792</c:v>
                </c:pt>
                <c:pt idx="5036">
                  <c:v>1.8371307750277754</c:v>
                </c:pt>
                <c:pt idx="5037">
                  <c:v>1.5602077697015038</c:v>
                </c:pt>
                <c:pt idx="5038">
                  <c:v>0.92918454831053077</c:v>
                </c:pt>
                <c:pt idx="5039">
                  <c:v>7.7609008239421851E-2</c:v>
                </c:pt>
                <c:pt idx="5040">
                  <c:v>-0.87298065957784554</c:v>
                </c:pt>
                <c:pt idx="5041">
                  <c:v>-1.8204836524605481</c:v>
                </c:pt>
                <c:pt idx="5042">
                  <c:v>1.9134128939068913</c:v>
                </c:pt>
                <c:pt idx="5043">
                  <c:v>1.9475602434387798</c:v>
                </c:pt>
                <c:pt idx="5044">
                  <c:v>4.2924756940974156</c:v>
                </c:pt>
                <c:pt idx="5045">
                  <c:v>2.9985445586099067</c:v>
                </c:pt>
                <c:pt idx="5046">
                  <c:v>1.4621505372814256</c:v>
                </c:pt>
                <c:pt idx="5047">
                  <c:v>-0.13288499072501714</c:v>
                </c:pt>
                <c:pt idx="5048">
                  <c:v>-1.6397606026851013</c:v>
                </c:pt>
                <c:pt idx="5049">
                  <c:v>-2.952531556627001</c:v>
                </c:pt>
                <c:pt idx="5050">
                  <c:v>-4.0056537369966181</c:v>
                </c:pt>
                <c:pt idx="5051">
                  <c:v>1.1963181088495094</c:v>
                </c:pt>
                <c:pt idx="5052">
                  <c:v>1.7488718755553563</c:v>
                </c:pt>
                <c:pt idx="5053">
                  <c:v>4.9818034292128592</c:v>
                </c:pt>
                <c:pt idx="5054">
                  <c:v>3.4482914099190101</c:v>
                </c:pt>
                <c:pt idx="5055">
                  <c:v>1.6893374735136486</c:v>
                </c:pt>
                <c:pt idx="5056">
                  <c:v>1.6632165205030121</c:v>
                </c:pt>
                <c:pt idx="5057">
                  <c:v>1.3974495740903403</c:v>
                </c:pt>
                <c:pt idx="5058">
                  <c:v>0.78865289398371785</c:v>
                </c:pt>
                <c:pt idx="5059">
                  <c:v>-3.4009819618280757E-2</c:v>
                </c:pt>
                <c:pt idx="5060">
                  <c:v>2.5546750095572612</c:v>
                </c:pt>
                <c:pt idx="5061">
                  <c:v>2.1441003510135639</c:v>
                </c:pt>
                <c:pt idx="5062">
                  <c:v>1.3610649935463408</c:v>
                </c:pt>
                <c:pt idx="5063">
                  <c:v>2.9727581302836659</c:v>
                </c:pt>
                <c:pt idx="5064">
                  <c:v>2.2463154705983586</c:v>
                </c:pt>
                <c:pt idx="5065">
                  <c:v>1.2109038521745099</c:v>
                </c:pt>
                <c:pt idx="5066">
                  <c:v>2.3605360050514168E-2</c:v>
                </c:pt>
                <c:pt idx="5067">
                  <c:v>2.0485354766485537</c:v>
                </c:pt>
                <c:pt idx="5068">
                  <c:v>1.8238072362343518</c:v>
                </c:pt>
                <c:pt idx="5069">
                  <c:v>1.2110239504094229</c:v>
                </c:pt>
                <c:pt idx="5070">
                  <c:v>0.34995203221713633</c:v>
                </c:pt>
                <c:pt idx="5071">
                  <c:v>-0.63074993454583894</c:v>
                </c:pt>
                <c:pt idx="5072">
                  <c:v>2.1742240219896791</c:v>
                </c:pt>
                <c:pt idx="5073">
                  <c:v>4.8018191433416861</c:v>
                </c:pt>
                <c:pt idx="5074">
                  <c:v>3.2888319880608154</c:v>
                </c:pt>
                <c:pt idx="5075">
                  <c:v>2.4291241242568948</c:v>
                </c:pt>
                <c:pt idx="5076">
                  <c:v>1.6923127962572304</c:v>
                </c:pt>
                <c:pt idx="5077">
                  <c:v>0.69524035764616543</c:v>
                </c:pt>
                <c:pt idx="5078">
                  <c:v>-0.41932735493988704</c:v>
                </c:pt>
                <c:pt idx="5079">
                  <c:v>2.0377071574678003</c:v>
                </c:pt>
                <c:pt idx="5080">
                  <c:v>1.8669402967810795</c:v>
                </c:pt>
                <c:pt idx="5081">
                  <c:v>1.2922029197353491</c:v>
                </c:pt>
                <c:pt idx="5082">
                  <c:v>0.45370880244641731</c:v>
                </c:pt>
                <c:pt idx="5083">
                  <c:v>-0.51824421536630116</c:v>
                </c:pt>
                <c:pt idx="5084">
                  <c:v>2.2158758779402432</c:v>
                </c:pt>
                <c:pt idx="5085">
                  <c:v>1.9885377469773309</c:v>
                </c:pt>
                <c:pt idx="5086">
                  <c:v>1.3599599190562117</c:v>
                </c:pt>
                <c:pt idx="5087">
                  <c:v>0.47423715278736611</c:v>
                </c:pt>
                <c:pt idx="5088">
                  <c:v>-0.53588997688086892</c:v>
                </c:pt>
                <c:pt idx="5089">
                  <c:v>-1.5575493630049122</c:v>
                </c:pt>
                <c:pt idx="5090">
                  <c:v>-2.5026477189259846</c:v>
                </c:pt>
                <c:pt idx="5091">
                  <c:v>1.7401046111587233</c:v>
                </c:pt>
                <c:pt idx="5092">
                  <c:v>1.916877425694347</c:v>
                </c:pt>
                <c:pt idx="5093">
                  <c:v>1.606236689906517</c:v>
                </c:pt>
                <c:pt idx="5094">
                  <c:v>3.711336084440056</c:v>
                </c:pt>
                <c:pt idx="5095">
                  <c:v>2.6766466837791105</c:v>
                </c:pt>
                <c:pt idx="5096">
                  <c:v>1.3672945228822668</c:v>
                </c:pt>
                <c:pt idx="5097">
                  <c:v>-4.4547302153147061E-2</c:v>
                </c:pt>
                <c:pt idx="5098">
                  <c:v>-1.4174009971417829</c:v>
                </c:pt>
                <c:pt idx="5099">
                  <c:v>-2.6453179730255951</c:v>
                </c:pt>
                <c:pt idx="5100">
                  <c:v>-3.6586381868773028</c:v>
                </c:pt>
                <c:pt idx="5101">
                  <c:v>1.3431050200368078</c:v>
                </c:pt>
                <c:pt idx="5102">
                  <c:v>5.6732432832153057</c:v>
                </c:pt>
                <c:pt idx="5103">
                  <c:v>3.9226519452516539</c:v>
                </c:pt>
                <c:pt idx="5104">
                  <c:v>1.9564486097027156</c:v>
                </c:pt>
                <c:pt idx="5105">
                  <c:v>-1.171533821544446E-2</c:v>
                </c:pt>
                <c:pt idx="5106">
                  <c:v>-1.8167534272180912</c:v>
                </c:pt>
                <c:pt idx="5107">
                  <c:v>-3.3448772539387397</c:v>
                </c:pt>
                <c:pt idx="5108">
                  <c:v>-4.531415122343069</c:v>
                </c:pt>
                <c:pt idx="5109">
                  <c:v>-5.3550195287230373</c:v>
                </c:pt>
                <c:pt idx="5110">
                  <c:v>1.1746883325560722</c:v>
                </c:pt>
                <c:pt idx="5111">
                  <c:v>1.8873159657412988</c:v>
                </c:pt>
                <c:pt idx="5112">
                  <c:v>1.9927868551031171</c:v>
                </c:pt>
                <c:pt idx="5113">
                  <c:v>1.6207565923321312</c:v>
                </c:pt>
                <c:pt idx="5114">
                  <c:v>0.91125288877651278</c:v>
                </c:pt>
                <c:pt idx="5115">
                  <c:v>5.9644784194756717E-4</c:v>
                </c:pt>
                <c:pt idx="5116">
                  <c:v>2.4378975824470026</c:v>
                </c:pt>
                <c:pt idx="5117">
                  <c:v>2.067803205551515</c:v>
                </c:pt>
                <c:pt idx="5118">
                  <c:v>1.3223978658932982</c:v>
                </c:pt>
                <c:pt idx="5119">
                  <c:v>3.0165132933388938</c:v>
                </c:pt>
                <c:pt idx="5120">
                  <c:v>4.1510654573406605</c:v>
                </c:pt>
                <c:pt idx="5121">
                  <c:v>2.7905718198236924</c:v>
                </c:pt>
                <c:pt idx="5122">
                  <c:v>1.2201938298969452</c:v>
                </c:pt>
                <c:pt idx="5123">
                  <c:v>-0.3808347403282375</c:v>
                </c:pt>
                <c:pt idx="5124">
                  <c:v>-1.8715952234390092</c:v>
                </c:pt>
                <c:pt idx="5125">
                  <c:v>-3.152533288164646</c:v>
                </c:pt>
                <c:pt idx="5126">
                  <c:v>-4.164352535026425</c:v>
                </c:pt>
                <c:pt idx="5127">
                  <c:v>-4.8837928123202827</c:v>
                </c:pt>
                <c:pt idx="5128">
                  <c:v>-5.3173569243980268</c:v>
                </c:pt>
                <c:pt idx="5129">
                  <c:v>-5.4939784248005124</c:v>
                </c:pt>
                <c:pt idx="5130">
                  <c:v>-5.4574853562042005</c:v>
                </c:pt>
                <c:pt idx="5131">
                  <c:v>-5.2595368942693224</c:v>
                </c:pt>
                <c:pt idx="5132">
                  <c:v>-4.9535158952952081</c:v>
                </c:pt>
                <c:pt idx="5133">
                  <c:v>-4.5896702240088949</c:v>
                </c:pt>
                <c:pt idx="5134">
                  <c:v>-4.2116244775490097</c:v>
                </c:pt>
                <c:pt idx="5135">
                  <c:v>-3.8542413486025597</c:v>
                </c:pt>
                <c:pt idx="5136">
                  <c:v>-3.5427037058998851</c:v>
                </c:pt>
                <c:pt idx="5137">
                  <c:v>-3.2926157598543728</c:v>
                </c:pt>
                <c:pt idx="5138">
                  <c:v>-3.1108824210527177</c:v>
                </c:pt>
                <c:pt idx="5139">
                  <c:v>-2.9971158044663699</c:v>
                </c:pt>
                <c:pt idx="5140">
                  <c:v>-2.9453309938986436</c:v>
                </c:pt>
                <c:pt idx="5141">
                  <c:v>-2.9457232403697411</c:v>
                </c:pt>
                <c:pt idx="5142">
                  <c:v>-2.9863593564485651</c:v>
                </c:pt>
                <c:pt idx="5143">
                  <c:v>-3.0546613892570385</c:v>
                </c:pt>
                <c:pt idx="5144">
                  <c:v>-3.1386058375138228</c:v>
                </c:pt>
                <c:pt idx="5145">
                  <c:v>2.8059271792174996</c:v>
                </c:pt>
                <c:pt idx="5146">
                  <c:v>2.6492624745220494</c:v>
                </c:pt>
                <c:pt idx="5147">
                  <c:v>2.019968680114232</c:v>
                </c:pt>
                <c:pt idx="5148">
                  <c:v>1.0784827094132317</c:v>
                </c:pt>
                <c:pt idx="5149">
                  <c:v>-2.5235205777460079E-2</c:v>
                </c:pt>
                <c:pt idx="5150">
                  <c:v>-1.1618563826391255</c:v>
                </c:pt>
                <c:pt idx="5151">
                  <c:v>-2.2287966110890296</c:v>
                </c:pt>
                <c:pt idx="5152">
                  <c:v>-3.1526976539432292</c:v>
                </c:pt>
                <c:pt idx="5153">
                  <c:v>-3.8888979864181756</c:v>
                </c:pt>
                <c:pt idx="5154">
                  <c:v>-4.4186237328724678</c:v>
                </c:pt>
                <c:pt idx="5155">
                  <c:v>-4.7446547524260314</c:v>
                </c:pt>
                <c:pt idx="5156">
                  <c:v>-4.8861761937956745</c:v>
                </c:pt>
                <c:pt idx="5157">
                  <c:v>-4.8734319685929997</c:v>
                </c:pt>
                <c:pt idx="5158">
                  <c:v>-4.7426725643279779</c:v>
                </c:pt>
                <c:pt idx="5159">
                  <c:v>-4.5317526866329931</c:v>
                </c:pt>
                <c:pt idx="5160">
                  <c:v>-4.2765987823133491</c:v>
                </c:pt>
                <c:pt idx="5161">
                  <c:v>2.995654283361775</c:v>
                </c:pt>
                <c:pt idx="5162">
                  <c:v>2.8949615289882678</c:v>
                </c:pt>
                <c:pt idx="5163">
                  <c:v>4.3452540347454143</c:v>
                </c:pt>
                <c:pt idx="5164">
                  <c:v>2.924648949817211</c:v>
                </c:pt>
                <c:pt idx="5165">
                  <c:v>1.2966538237576752</c:v>
                </c:pt>
                <c:pt idx="5166">
                  <c:v>-0.35524672251255085</c:v>
                </c:pt>
                <c:pt idx="5167">
                  <c:v>1.2864573917333224</c:v>
                </c:pt>
                <c:pt idx="5168">
                  <c:v>1.3939499133315343</c:v>
                </c:pt>
                <c:pt idx="5169">
                  <c:v>4.2538494549859207</c:v>
                </c:pt>
                <c:pt idx="5170">
                  <c:v>3.0368981756419364</c:v>
                </c:pt>
                <c:pt idx="5171">
                  <c:v>1.5567183656063335</c:v>
                </c:pt>
                <c:pt idx="5172">
                  <c:v>-2.8348213428326385E-3</c:v>
                </c:pt>
                <c:pt idx="5173">
                  <c:v>1.5097302263001169</c:v>
                </c:pt>
                <c:pt idx="5174">
                  <c:v>4.8633784045645063</c:v>
                </c:pt>
                <c:pt idx="5175">
                  <c:v>3.5773593421144527</c:v>
                </c:pt>
                <c:pt idx="5176">
                  <c:v>2.2270287968317097</c:v>
                </c:pt>
                <c:pt idx="5177">
                  <c:v>0.71163699101822364</c:v>
                </c:pt>
                <c:pt idx="5178">
                  <c:v>-0.80440507099051151</c:v>
                </c:pt>
                <c:pt idx="5179">
                  <c:v>-2.1941303237987064</c:v>
                </c:pt>
                <c:pt idx="5180">
                  <c:v>-3.3700964966529465</c:v>
                </c:pt>
                <c:pt idx="5181">
                  <c:v>-4.2826860772563089</c:v>
                </c:pt>
                <c:pt idx="5182">
                  <c:v>-4.9156299274575019</c:v>
                </c:pt>
                <c:pt idx="5183">
                  <c:v>1.560986854401937</c:v>
                </c:pt>
                <c:pt idx="5184">
                  <c:v>5.8720385262367394</c:v>
                </c:pt>
                <c:pt idx="5185">
                  <c:v>4.0213861196925995</c:v>
                </c:pt>
                <c:pt idx="5186">
                  <c:v>1.9696840891839458</c:v>
                </c:pt>
                <c:pt idx="5187">
                  <c:v>-6.5585449942395346E-2</c:v>
                </c:pt>
                <c:pt idx="5188">
                  <c:v>-1.9179176023268796</c:v>
                </c:pt>
                <c:pt idx="5189">
                  <c:v>-3.4740863084630735</c:v>
                </c:pt>
                <c:pt idx="5190">
                  <c:v>-4.6714641761788069</c:v>
                </c:pt>
                <c:pt idx="5191">
                  <c:v>-5.4917209564568843</c:v>
                </c:pt>
                <c:pt idx="5192">
                  <c:v>1.1440536136899899</c:v>
                </c:pt>
                <c:pt idx="5193">
                  <c:v>6.1127621938460752</c:v>
                </c:pt>
                <c:pt idx="5194">
                  <c:v>3.2918378844998988</c:v>
                </c:pt>
                <c:pt idx="5195">
                  <c:v>1.9094010473118608</c:v>
                </c:pt>
                <c:pt idx="5196">
                  <c:v>0.39579559594888303</c:v>
                </c:pt>
                <c:pt idx="5197">
                  <c:v>-1.0924470218622795</c:v>
                </c:pt>
                <c:pt idx="5198">
                  <c:v>1.329321726049836</c:v>
                </c:pt>
                <c:pt idx="5199">
                  <c:v>1.5034889361688883</c:v>
                </c:pt>
                <c:pt idx="5200">
                  <c:v>4.3775089760500414</c:v>
                </c:pt>
                <c:pt idx="5201">
                  <c:v>3.1012404613925764</c:v>
                </c:pt>
                <c:pt idx="5202">
                  <c:v>1.5698899902694319</c:v>
                </c:pt>
                <c:pt idx="5203">
                  <c:v>-3.026484016128328E-2</c:v>
                </c:pt>
                <c:pt idx="5204">
                  <c:v>1.444603222397193</c:v>
                </c:pt>
                <c:pt idx="5205">
                  <c:v>1.4554284292116713</c:v>
                </c:pt>
                <c:pt idx="5206">
                  <c:v>1.0552896510986487</c:v>
                </c:pt>
                <c:pt idx="5207">
                  <c:v>0.37139032747341294</c:v>
                </c:pt>
                <c:pt idx="5208">
                  <c:v>-0.47434134027914854</c:v>
                </c:pt>
                <c:pt idx="5209">
                  <c:v>-1.3742486713755964</c:v>
                </c:pt>
                <c:pt idx="5210">
                  <c:v>-2.2406971149729427</c:v>
                </c:pt>
                <c:pt idx="5211">
                  <c:v>-3.008838403553673</c:v>
                </c:pt>
                <c:pt idx="5212">
                  <c:v>-3.6368381668532033</c:v>
                </c:pt>
                <c:pt idx="5213">
                  <c:v>-4.1041264919189482</c:v>
                </c:pt>
                <c:pt idx="5214">
                  <c:v>-4.4082686921682086</c:v>
                </c:pt>
                <c:pt idx="5215">
                  <c:v>2.162301072879953</c:v>
                </c:pt>
                <c:pt idx="5216">
                  <c:v>2.3930959056701022</c:v>
                </c:pt>
                <c:pt idx="5217">
                  <c:v>2.0843197663928335</c:v>
                </c:pt>
                <c:pt idx="5218">
                  <c:v>1.3848657673717562</c:v>
                </c:pt>
                <c:pt idx="5219">
                  <c:v>0.44234863498480714</c:v>
                </c:pt>
                <c:pt idx="5220">
                  <c:v>-0.60895187105618076</c:v>
                </c:pt>
                <c:pt idx="5221">
                  <c:v>2.0789859224529423</c:v>
                </c:pt>
                <c:pt idx="5222">
                  <c:v>1.9138732800559792</c:v>
                </c:pt>
                <c:pt idx="5223">
                  <c:v>1.3395745243895603</c:v>
                </c:pt>
                <c:pt idx="5224">
                  <c:v>0.49745629694615823</c:v>
                </c:pt>
                <c:pt idx="5225">
                  <c:v>2.6645725460297118</c:v>
                </c:pt>
                <c:pt idx="5226">
                  <c:v>2.1524273823699334</c:v>
                </c:pt>
                <c:pt idx="5227">
                  <c:v>3.5648993995239682</c:v>
                </c:pt>
                <c:pt idx="5228">
                  <c:v>2.5243880496645765</c:v>
                </c:pt>
                <c:pt idx="5229">
                  <c:v>1.2232784104318759</c:v>
                </c:pt>
                <c:pt idx="5230">
                  <c:v>-0.17015369833889848</c:v>
                </c:pt>
                <c:pt idx="5231">
                  <c:v>-1.5182893786340628</c:v>
                </c:pt>
                <c:pt idx="5232">
                  <c:v>-2.7186865097399311</c:v>
                </c:pt>
                <c:pt idx="5233">
                  <c:v>1.3193064132755119</c:v>
                </c:pt>
                <c:pt idx="5234">
                  <c:v>1.6802928148229255</c:v>
                </c:pt>
                <c:pt idx="5235">
                  <c:v>4.6902838080101912</c:v>
                </c:pt>
                <c:pt idx="5236">
                  <c:v>3.2752654162088479</c:v>
                </c:pt>
                <c:pt idx="5237">
                  <c:v>1.6222532956361164</c:v>
                </c:pt>
                <c:pt idx="5238">
                  <c:v>-7.6195240101969652E-2</c:v>
                </c:pt>
                <c:pt idx="5239">
                  <c:v>-1.6676399196189167</c:v>
                </c:pt>
                <c:pt idx="5240">
                  <c:v>1.0328162497756033</c:v>
                </c:pt>
                <c:pt idx="5241">
                  <c:v>1.3843848959819554</c:v>
                </c:pt>
                <c:pt idx="5242">
                  <c:v>4.6001578372532883</c:v>
                </c:pt>
                <c:pt idx="5243">
                  <c:v>3.6796768923472913</c:v>
                </c:pt>
                <c:pt idx="5244">
                  <c:v>2.320088493026863</c:v>
                </c:pt>
                <c:pt idx="5245">
                  <c:v>0.78976577833758888</c:v>
                </c:pt>
                <c:pt idx="5246">
                  <c:v>-0.74433736662884331</c:v>
                </c:pt>
                <c:pt idx="5247">
                  <c:v>-2.153029124935669</c:v>
                </c:pt>
                <c:pt idx="5248">
                  <c:v>-3.3470741487788236</c:v>
                </c:pt>
                <c:pt idx="5249">
                  <c:v>-4.2755450614399892</c:v>
                </c:pt>
                <c:pt idx="5250">
                  <c:v>-4.9213454351390631</c:v>
                </c:pt>
                <c:pt idx="5251">
                  <c:v>-5.2949238738076998</c:v>
                </c:pt>
                <c:pt idx="5252">
                  <c:v>-5.4271175923611938</c:v>
                </c:pt>
                <c:pt idx="5253">
                  <c:v>-5.3619226773834514</c:v>
                </c:pt>
                <c:pt idx="5254">
                  <c:v>-5.1498125279542881</c:v>
                </c:pt>
                <c:pt idx="5255">
                  <c:v>-4.8420383699811449</c:v>
                </c:pt>
                <c:pt idx="5256">
                  <c:v>-4.4861646247536324</c:v>
                </c:pt>
                <c:pt idx="5257">
                  <c:v>3.08528646943296</c:v>
                </c:pt>
                <c:pt idx="5258">
                  <c:v>2.9741180461758638</c:v>
                </c:pt>
                <c:pt idx="5259">
                  <c:v>2.3527693249694765</c:v>
                </c:pt>
                <c:pt idx="5260">
                  <c:v>1.3895771631567835</c:v>
                </c:pt>
                <c:pt idx="5261">
                  <c:v>2.7227000288748302</c:v>
                </c:pt>
                <c:pt idx="5262">
                  <c:v>4.222130470035208</c:v>
                </c:pt>
                <c:pt idx="5263">
                  <c:v>3.5103023645455429</c:v>
                </c:pt>
                <c:pt idx="5264">
                  <c:v>2.2576177471763978</c:v>
                </c:pt>
                <c:pt idx="5265">
                  <c:v>0.81504229695617725</c:v>
                </c:pt>
                <c:pt idx="5266">
                  <c:v>-0.65344110914844666</c:v>
                </c:pt>
                <c:pt idx="5267">
                  <c:v>-2.0190830499856678</c:v>
                </c:pt>
                <c:pt idx="5268">
                  <c:v>-3.1911016720311451</c:v>
                </c:pt>
                <c:pt idx="5269">
                  <c:v>-4.1156171806855513</c:v>
                </c:pt>
                <c:pt idx="5270">
                  <c:v>-4.7717424473920893</c:v>
                </c:pt>
                <c:pt idx="5271">
                  <c:v>-5.1658053819968055</c:v>
                </c:pt>
                <c:pt idx="5272">
                  <c:v>-5.3246124768917786</c:v>
                </c:pt>
                <c:pt idx="5273">
                  <c:v>-5.2885357221024796</c:v>
                </c:pt>
                <c:pt idx="5274">
                  <c:v>2.420404730726335</c:v>
                </c:pt>
                <c:pt idx="5275">
                  <c:v>2.6521848812855806</c:v>
                </c:pt>
                <c:pt idx="5276">
                  <c:v>4.757458378066258</c:v>
                </c:pt>
                <c:pt idx="5277">
                  <c:v>3.2075394081817219</c:v>
                </c:pt>
                <c:pt idx="5278">
                  <c:v>2.355285874125753</c:v>
                </c:pt>
                <c:pt idx="5279">
                  <c:v>3.9497568481639753</c:v>
                </c:pt>
                <c:pt idx="5280">
                  <c:v>2.7401724849318656</c:v>
                </c:pt>
                <c:pt idx="5281">
                  <c:v>1.2905008323283378</c:v>
                </c:pt>
                <c:pt idx="5282">
                  <c:v>-0.22323298020972682</c:v>
                </c:pt>
                <c:pt idx="5283">
                  <c:v>-1.6597921918751706</c:v>
                </c:pt>
                <c:pt idx="5284">
                  <c:v>-2.916608617464461</c:v>
                </c:pt>
                <c:pt idx="5285">
                  <c:v>-3.9295431959669118</c:v>
                </c:pt>
                <c:pt idx="5286">
                  <c:v>-4.669486509619114</c:v>
                </c:pt>
                <c:pt idx="5287">
                  <c:v>-5.1368043735122946</c:v>
                </c:pt>
                <c:pt idx="5288">
                  <c:v>-5.3545846183030728</c:v>
                </c:pt>
                <c:pt idx="5289">
                  <c:v>-5.361523400869272</c:v>
                </c:pt>
                <c:pt idx="5290">
                  <c:v>-5.2051283269596729</c:v>
                </c:pt>
                <c:pt idx="5291">
                  <c:v>-4.9357346954091614</c:v>
                </c:pt>
                <c:pt idx="5292">
                  <c:v>-4.6016499581931241</c:v>
                </c:pt>
                <c:pt idx="5293">
                  <c:v>-4.2455752482820968</c:v>
                </c:pt>
                <c:pt idx="5294">
                  <c:v>-3.9023120493103889</c:v>
                </c:pt>
                <c:pt idx="5295">
                  <c:v>-3.5976527359060095</c:v>
                </c:pt>
                <c:pt idx="5296">
                  <c:v>-3.3482777789118221</c:v>
                </c:pt>
                <c:pt idx="5297">
                  <c:v>-3.1624386175116017</c:v>
                </c:pt>
                <c:pt idx="5298">
                  <c:v>3.1852750613388405</c:v>
                </c:pt>
                <c:pt idx="5299">
                  <c:v>5.0365490684499408</c:v>
                </c:pt>
                <c:pt idx="5300">
                  <c:v>3.1781534725196967</c:v>
                </c:pt>
                <c:pt idx="5301">
                  <c:v>1.9600307667943444</c:v>
                </c:pt>
                <c:pt idx="5302">
                  <c:v>0.56902797025322971</c:v>
                </c:pt>
                <c:pt idx="5303">
                  <c:v>1.8987561461830196</c:v>
                </c:pt>
                <c:pt idx="5304">
                  <c:v>1.6695625822200093</c:v>
                </c:pt>
                <c:pt idx="5305">
                  <c:v>1.0662351618623223</c:v>
                </c:pt>
                <c:pt idx="5306">
                  <c:v>0.22457420347386692</c:v>
                </c:pt>
                <c:pt idx="5307">
                  <c:v>-0.73065598540988552</c:v>
                </c:pt>
                <c:pt idx="5308">
                  <c:v>2.1847383391208428</c:v>
                </c:pt>
                <c:pt idx="5309">
                  <c:v>1.9931366605540697</c:v>
                </c:pt>
                <c:pt idx="5310">
                  <c:v>1.3917599250805284</c:v>
                </c:pt>
                <c:pt idx="5311">
                  <c:v>0.52437420441478122</c:v>
                </c:pt>
                <c:pt idx="5312">
                  <c:v>2.6354393727695209</c:v>
                </c:pt>
                <c:pt idx="5313">
                  <c:v>4.4276436126722452</c:v>
                </c:pt>
                <c:pt idx="5314">
                  <c:v>3.004936985077852</c:v>
                </c:pt>
                <c:pt idx="5315">
                  <c:v>1.3686034379336556</c:v>
                </c:pt>
                <c:pt idx="5316">
                  <c:v>-0.29575240161141614</c:v>
                </c:pt>
                <c:pt idx="5317">
                  <c:v>1.2840732976407025</c:v>
                </c:pt>
                <c:pt idx="5318">
                  <c:v>4.989731949707318</c:v>
                </c:pt>
                <c:pt idx="5319">
                  <c:v>3.5055145480754408</c:v>
                </c:pt>
                <c:pt idx="5320">
                  <c:v>1.7798254864029237</c:v>
                </c:pt>
                <c:pt idx="5321">
                  <c:v>1.7341971662648217</c:v>
                </c:pt>
                <c:pt idx="5322">
                  <c:v>4.4270062264968661</c:v>
                </c:pt>
                <c:pt idx="5323">
                  <c:v>3.6569277489873468</c:v>
                </c:pt>
                <c:pt idx="5324">
                  <c:v>2.3254700045943926</c:v>
                </c:pt>
                <c:pt idx="5325">
                  <c:v>0.81641182546421498</c:v>
                </c:pt>
                <c:pt idx="5326">
                  <c:v>-0.70350570505288501</c:v>
                </c:pt>
                <c:pt idx="5327">
                  <c:v>-2.1046628762883093</c:v>
                </c:pt>
                <c:pt idx="5328">
                  <c:v>1.1915085631535569</c:v>
                </c:pt>
                <c:pt idx="5329">
                  <c:v>1.5319565879342896</c:v>
                </c:pt>
                <c:pt idx="5330">
                  <c:v>1.3798596411722841</c:v>
                </c:pt>
                <c:pt idx="5331">
                  <c:v>0.86027889160876936</c:v>
                </c:pt>
                <c:pt idx="5332">
                  <c:v>0.10049242417414739</c:v>
                </c:pt>
                <c:pt idx="5333">
                  <c:v>2.6793743453938363</c:v>
                </c:pt>
                <c:pt idx="5334">
                  <c:v>2.2062780213544455</c:v>
                </c:pt>
                <c:pt idx="5335">
                  <c:v>1.369779501462568</c:v>
                </c:pt>
                <c:pt idx="5336">
                  <c:v>0.32273650667563847</c:v>
                </c:pt>
                <c:pt idx="5337">
                  <c:v>-0.79924423929208754</c:v>
                </c:pt>
                <c:pt idx="5338">
                  <c:v>-1.8852161248356745</c:v>
                </c:pt>
                <c:pt idx="5339">
                  <c:v>-2.8525490699262885</c:v>
                </c:pt>
                <c:pt idx="5340">
                  <c:v>1.6176739211454505</c:v>
                </c:pt>
                <c:pt idx="5341">
                  <c:v>1.8803468712015821</c:v>
                </c:pt>
                <c:pt idx="5342">
                  <c:v>1.6390702691849282</c:v>
                </c:pt>
                <c:pt idx="5343">
                  <c:v>1.0289663902378445</c:v>
                </c:pt>
                <c:pt idx="5344">
                  <c:v>3.1338338030992987</c:v>
                </c:pt>
                <c:pt idx="5345">
                  <c:v>2.3835569015266307</c:v>
                </c:pt>
                <c:pt idx="5346">
                  <c:v>1.3182666663965448</c:v>
                </c:pt>
                <c:pt idx="5347">
                  <c:v>9.8923146859591027E-2</c:v>
                </c:pt>
                <c:pt idx="5348">
                  <c:v>-1.1373381147539352</c:v>
                </c:pt>
                <c:pt idx="5349">
                  <c:v>-2.2832438203860619</c:v>
                </c:pt>
                <c:pt idx="5350">
                  <c:v>1.509995601504277</c:v>
                </c:pt>
                <c:pt idx="5351">
                  <c:v>5.3383868975973341</c:v>
                </c:pt>
                <c:pt idx="5352">
                  <c:v>3.6962576875947626</c:v>
                </c:pt>
                <c:pt idx="5353">
                  <c:v>1.8327169405325299</c:v>
                </c:pt>
                <c:pt idx="5354">
                  <c:v>1.5509099214843514</c:v>
                </c:pt>
                <c:pt idx="5355">
                  <c:v>1.3116832686687252</c:v>
                </c:pt>
                <c:pt idx="5356">
                  <c:v>3.737070361207584</c:v>
                </c:pt>
                <c:pt idx="5357">
                  <c:v>2.7257504697937387</c:v>
                </c:pt>
                <c:pt idx="5358">
                  <c:v>1.4303301843048246</c:v>
                </c:pt>
                <c:pt idx="5359">
                  <c:v>2.2585023968392188</c:v>
                </c:pt>
                <c:pt idx="5360">
                  <c:v>1.7956781270293669</c:v>
                </c:pt>
                <c:pt idx="5361">
                  <c:v>1.0014560233510033</c:v>
                </c:pt>
                <c:pt idx="5362">
                  <c:v>1.7857881215390448E-2</c:v>
                </c:pt>
                <c:pt idx="5363">
                  <c:v>-1.0296448435036611</c:v>
                </c:pt>
                <c:pt idx="5364">
                  <c:v>1.9754140107868863</c:v>
                </c:pt>
                <c:pt idx="5365">
                  <c:v>1.8970020032893553</c:v>
                </c:pt>
                <c:pt idx="5366">
                  <c:v>1.3910407830231042</c:v>
                </c:pt>
                <c:pt idx="5367">
                  <c:v>0.59736867050664721</c:v>
                </c:pt>
                <c:pt idx="5368">
                  <c:v>2.7596890923887294</c:v>
                </c:pt>
                <c:pt idx="5369">
                  <c:v>2.2001562325072586</c:v>
                </c:pt>
                <c:pt idx="5370">
                  <c:v>3.5095482772909055</c:v>
                </c:pt>
                <c:pt idx="5371">
                  <c:v>3.8254625015526917</c:v>
                </c:pt>
                <c:pt idx="5372">
                  <c:v>2.5332111623900966</c:v>
                </c:pt>
                <c:pt idx="5373">
                  <c:v>1.0370395177597025</c:v>
                </c:pt>
                <c:pt idx="5374">
                  <c:v>-0.49138637166978438</c:v>
                </c:pt>
                <c:pt idx="5375">
                  <c:v>-1.9168553821351002</c:v>
                </c:pt>
                <c:pt idx="5376">
                  <c:v>-3.1436073763679984</c:v>
                </c:pt>
                <c:pt idx="5377">
                  <c:v>-4.1143458009558662</c:v>
                </c:pt>
                <c:pt idx="5378">
                  <c:v>-4.806257961888214</c:v>
                </c:pt>
                <c:pt idx="5379">
                  <c:v>1.5050583001051296</c:v>
                </c:pt>
                <c:pt idx="5380">
                  <c:v>2.0303906964284906</c:v>
                </c:pt>
                <c:pt idx="5381">
                  <c:v>1.9793156700865657</c:v>
                </c:pt>
                <c:pt idx="5382">
                  <c:v>1.4875708620879002</c:v>
                </c:pt>
                <c:pt idx="5383">
                  <c:v>0.69679787002301574</c:v>
                </c:pt>
                <c:pt idx="5384">
                  <c:v>-0.25865279879780645</c:v>
                </c:pt>
                <c:pt idx="5385">
                  <c:v>-1.2612973817665254</c:v>
                </c:pt>
                <c:pt idx="5386">
                  <c:v>-2.2164996072535397</c:v>
                </c:pt>
                <c:pt idx="5387">
                  <c:v>1.799805326755926</c:v>
                </c:pt>
                <c:pt idx="5388">
                  <c:v>1.9216897089105107</c:v>
                </c:pt>
                <c:pt idx="5389">
                  <c:v>1.568276764729766</c:v>
                </c:pt>
                <c:pt idx="5390">
                  <c:v>3.6403790927620348</c:v>
                </c:pt>
                <c:pt idx="5391">
                  <c:v>2.6369248945927515</c:v>
                </c:pt>
                <c:pt idx="5392">
                  <c:v>2.988345425158645</c:v>
                </c:pt>
                <c:pt idx="5393">
                  <c:v>3.8853603616254819</c:v>
                </c:pt>
                <c:pt idx="5394">
                  <c:v>3.5524565275400697</c:v>
                </c:pt>
                <c:pt idx="5395">
                  <c:v>2.3216529242522617</c:v>
                </c:pt>
                <c:pt idx="5396">
                  <c:v>0.8906113164992997</c:v>
                </c:pt>
                <c:pt idx="5397">
                  <c:v>-0.57529028900311574</c:v>
                </c:pt>
                <c:pt idx="5398">
                  <c:v>-1.9454766889066086</c:v>
                </c:pt>
                <c:pt idx="5399">
                  <c:v>1.2770101936860678</c:v>
                </c:pt>
                <c:pt idx="5400">
                  <c:v>1.56705359357228</c:v>
                </c:pt>
                <c:pt idx="5401">
                  <c:v>1.3731122397395821</c:v>
                </c:pt>
                <c:pt idx="5402">
                  <c:v>3.8176992641542338</c:v>
                </c:pt>
                <c:pt idx="5403">
                  <c:v>3.908551814618074</c:v>
                </c:pt>
                <c:pt idx="5404">
                  <c:v>2.5500483463205494</c:v>
                </c:pt>
                <c:pt idx="5405">
                  <c:v>1.0013266944625465</c:v>
                </c:pt>
                <c:pt idx="5406">
                  <c:v>-0.56467634439641046</c:v>
                </c:pt>
                <c:pt idx="5407">
                  <c:v>-2.01302123367467</c:v>
                </c:pt>
                <c:pt idx="5408">
                  <c:v>-3.2493872596696463</c:v>
                </c:pt>
                <c:pt idx="5409">
                  <c:v>-4.2186983630210033</c:v>
                </c:pt>
                <c:pt idx="5410">
                  <c:v>-4.9007795231895779</c:v>
                </c:pt>
                <c:pt idx="5411">
                  <c:v>-5.3040843065861631</c:v>
                </c:pt>
                <c:pt idx="5412">
                  <c:v>-5.4584581993539301</c:v>
                </c:pt>
                <c:pt idx="5413">
                  <c:v>-5.4077629959318525</c:v>
                </c:pt>
                <c:pt idx="5414">
                  <c:v>-5.2030109121915791</c:v>
                </c:pt>
                <c:pt idx="5415">
                  <c:v>-4.8964665065672985</c:v>
                </c:pt>
                <c:pt idx="5416">
                  <c:v>2.9084877698643141</c:v>
                </c:pt>
                <c:pt idx="5417">
                  <c:v>5.4779365459064229</c:v>
                </c:pt>
                <c:pt idx="5418">
                  <c:v>3.6253959766692354</c:v>
                </c:pt>
                <c:pt idx="5419">
                  <c:v>1.605361485245379</c:v>
                </c:pt>
                <c:pt idx="5420">
                  <c:v>-0.37498711772299953</c:v>
                </c:pt>
                <c:pt idx="5421">
                  <c:v>-2.1590426998881149</c:v>
                </c:pt>
                <c:pt idx="5422">
                  <c:v>-3.6423367297526572</c:v>
                </c:pt>
                <c:pt idx="5423">
                  <c:v>0.67573250630125292</c:v>
                </c:pt>
                <c:pt idx="5424">
                  <c:v>1.3852191066018487</c:v>
                </c:pt>
                <c:pt idx="5425">
                  <c:v>1.5302663709480007</c:v>
                </c:pt>
                <c:pt idx="5426">
                  <c:v>1.2274764301201915</c:v>
                </c:pt>
                <c:pt idx="5427">
                  <c:v>0.60431930084571461</c:v>
                </c:pt>
                <c:pt idx="5428">
                  <c:v>3.0051571528851757</c:v>
                </c:pt>
                <c:pt idx="5429">
                  <c:v>4.3039528646510687</c:v>
                </c:pt>
                <c:pt idx="5430">
                  <c:v>2.8866408286333165</c:v>
                </c:pt>
                <c:pt idx="5431">
                  <c:v>1.2643671088994479</c:v>
                </c:pt>
                <c:pt idx="5432">
                  <c:v>1.7484263632858137</c:v>
                </c:pt>
                <c:pt idx="5433">
                  <c:v>1.4981053673291751</c:v>
                </c:pt>
                <c:pt idx="5434">
                  <c:v>0.89281179574866099</c:v>
                </c:pt>
                <c:pt idx="5435">
                  <c:v>6.4140194484408886E-2</c:v>
                </c:pt>
                <c:pt idx="5436">
                  <c:v>-0.86764270869989302</c:v>
                </c:pt>
                <c:pt idx="5437">
                  <c:v>-1.801074849470359</c:v>
                </c:pt>
                <c:pt idx="5438">
                  <c:v>1.9385489493627008</c:v>
                </c:pt>
                <c:pt idx="5439">
                  <c:v>1.9609605086885156</c:v>
                </c:pt>
                <c:pt idx="5440">
                  <c:v>1.5274771335027701</c:v>
                </c:pt>
                <c:pt idx="5441">
                  <c:v>0.77833928583388556</c:v>
                </c:pt>
                <c:pt idx="5442">
                  <c:v>-0.15179328688299853</c:v>
                </c:pt>
                <c:pt idx="5443">
                  <c:v>-1.143833171531184</c:v>
                </c:pt>
                <c:pt idx="5444">
                  <c:v>-2.1006754078602063</c:v>
                </c:pt>
                <c:pt idx="5445">
                  <c:v>-2.950306748948031</c:v>
                </c:pt>
                <c:pt idx="5446">
                  <c:v>-3.6461068192766302</c:v>
                </c:pt>
                <c:pt idx="5447">
                  <c:v>-4.1649564411533255</c:v>
                </c:pt>
                <c:pt idx="5448">
                  <c:v>-4.5038115042655686</c:v>
                </c:pt>
                <c:pt idx="5449">
                  <c:v>-4.6753789523282085</c:v>
                </c:pt>
                <c:pt idx="5450">
                  <c:v>-4.7034613820329989</c:v>
                </c:pt>
                <c:pt idx="5451">
                  <c:v>-4.6184352660854486</c:v>
                </c:pt>
                <c:pt idx="5452">
                  <c:v>-4.4532105759031797</c:v>
                </c:pt>
                <c:pt idx="5453">
                  <c:v>-4.2398999903488166</c:v>
                </c:pt>
                <c:pt idx="5454">
                  <c:v>2.9453682978113318</c:v>
                </c:pt>
                <c:pt idx="5455">
                  <c:v>5.330474688480737</c:v>
                </c:pt>
                <c:pt idx="5456">
                  <c:v>3.5298183793225819</c:v>
                </c:pt>
                <c:pt idx="5457">
                  <c:v>1.5578297345583929</c:v>
                </c:pt>
                <c:pt idx="5458">
                  <c:v>-0.38145507550902003</c:v>
                </c:pt>
                <c:pt idx="5459">
                  <c:v>0.86899269159566628</c:v>
                </c:pt>
                <c:pt idx="5460">
                  <c:v>1.1380689877055101</c:v>
                </c:pt>
                <c:pt idx="5461">
                  <c:v>0.9638277222914502</c:v>
                </c:pt>
                <c:pt idx="5462">
                  <c:v>0.46195483368303436</c:v>
                </c:pt>
                <c:pt idx="5463">
                  <c:v>-0.25084223432336894</c:v>
                </c:pt>
                <c:pt idx="5464">
                  <c:v>2.6554938950620275</c:v>
                </c:pt>
                <c:pt idx="5465">
                  <c:v>2.2310104460420304</c:v>
                </c:pt>
                <c:pt idx="5466">
                  <c:v>1.4299684354965343</c:v>
                </c:pt>
                <c:pt idx="5467">
                  <c:v>0.40526026599134046</c:v>
                </c:pt>
                <c:pt idx="5468">
                  <c:v>-0.70638292243554379</c:v>
                </c:pt>
                <c:pt idx="5469">
                  <c:v>-1.7921429691220028</c:v>
                </c:pt>
                <c:pt idx="5470">
                  <c:v>1.7231854204270327</c:v>
                </c:pt>
                <c:pt idx="5471">
                  <c:v>1.8264287898407596</c:v>
                </c:pt>
                <c:pt idx="5472">
                  <c:v>1.4665951066232765</c:v>
                </c:pt>
                <c:pt idx="5473">
                  <c:v>0.77940202117838298</c:v>
                </c:pt>
                <c:pt idx="5474">
                  <c:v>2.9590121487703454</c:v>
                </c:pt>
                <c:pt idx="5475">
                  <c:v>4.2808365448303123</c:v>
                </c:pt>
                <c:pt idx="5476">
                  <c:v>2.8775016437792083</c:v>
                </c:pt>
                <c:pt idx="5477">
                  <c:v>2.4792448508648803</c:v>
                </c:pt>
                <c:pt idx="5478">
                  <c:v>1.7696781310287852</c:v>
                </c:pt>
                <c:pt idx="5479">
                  <c:v>0.78716473380350904</c:v>
                </c:pt>
                <c:pt idx="5480">
                  <c:v>2.5390084711331902</c:v>
                </c:pt>
                <c:pt idx="5481">
                  <c:v>2.0419738292677012</c:v>
                </c:pt>
                <c:pt idx="5482">
                  <c:v>1.2007410110982331</c:v>
                </c:pt>
                <c:pt idx="5483">
                  <c:v>0.16418377629351233</c:v>
                </c:pt>
                <c:pt idx="5484">
                  <c:v>-0.93643963996102342</c:v>
                </c:pt>
                <c:pt idx="5485">
                  <c:v>1.9236530394272155</c:v>
                </c:pt>
                <c:pt idx="5486">
                  <c:v>1.8544208137977745</c:v>
                </c:pt>
                <c:pt idx="5487">
                  <c:v>1.3591076483842743</c:v>
                </c:pt>
                <c:pt idx="5488">
                  <c:v>0.57632626201831205</c:v>
                </c:pt>
                <c:pt idx="5489">
                  <c:v>-0.36287790474611525</c:v>
                </c:pt>
                <c:pt idx="5490">
                  <c:v>2.3029286911257794</c:v>
                </c:pt>
                <c:pt idx="5491">
                  <c:v>2.0250263747467994</c:v>
                </c:pt>
                <c:pt idx="5492">
                  <c:v>3.8666253718674648</c:v>
                </c:pt>
                <c:pt idx="5493">
                  <c:v>3.7585719358920189</c:v>
                </c:pt>
                <c:pt idx="5494">
                  <c:v>3.4061875052509847</c:v>
                </c:pt>
                <c:pt idx="5495">
                  <c:v>2.2452338362926474</c:v>
                </c:pt>
                <c:pt idx="5496">
                  <c:v>0.87450356364127502</c:v>
                </c:pt>
                <c:pt idx="5497">
                  <c:v>2.0068725887300842</c:v>
                </c:pt>
                <c:pt idx="5498">
                  <c:v>1.7022178037608746</c:v>
                </c:pt>
                <c:pt idx="5499">
                  <c:v>1.0379084663626121</c:v>
                </c:pt>
                <c:pt idx="5500">
                  <c:v>0.15154371308461845</c:v>
                </c:pt>
                <c:pt idx="5501">
                  <c:v>-0.83208528368387857</c:v>
                </c:pt>
                <c:pt idx="5502">
                  <c:v>-1.8085130493063764</c:v>
                </c:pt>
                <c:pt idx="5503">
                  <c:v>-2.6977026506996409</c:v>
                </c:pt>
                <c:pt idx="5504">
                  <c:v>1.7694611054110347</c:v>
                </c:pt>
                <c:pt idx="5505">
                  <c:v>1.9570296641542868</c:v>
                </c:pt>
                <c:pt idx="5506">
                  <c:v>1.6513636304777284</c:v>
                </c:pt>
                <c:pt idx="5507">
                  <c:v>0.99052769999643542</c:v>
                </c:pt>
                <c:pt idx="5508">
                  <c:v>3.0513780905530861</c:v>
                </c:pt>
                <c:pt idx="5509">
                  <c:v>2.3367597228152004</c:v>
                </c:pt>
                <c:pt idx="5510">
                  <c:v>1.3029097784364796</c:v>
                </c:pt>
                <c:pt idx="5511">
                  <c:v>0.10912037144757103</c:v>
                </c:pt>
                <c:pt idx="5512">
                  <c:v>-1.1082680877125153</c:v>
                </c:pt>
                <c:pt idx="5513">
                  <c:v>-2.2420371820577749</c:v>
                </c:pt>
                <c:pt idx="5514">
                  <c:v>1.5380152977455803</c:v>
                </c:pt>
                <c:pt idx="5515">
                  <c:v>1.7622524275755873</c:v>
                </c:pt>
                <c:pt idx="5516">
                  <c:v>4.5161033023407686</c:v>
                </c:pt>
                <c:pt idx="5517">
                  <c:v>3.1580490120841125</c:v>
                </c:pt>
                <c:pt idx="5518">
                  <c:v>1.5588140981446588</c:v>
                </c:pt>
                <c:pt idx="5519">
                  <c:v>-9.2815797671471634E-2</c:v>
                </c:pt>
                <c:pt idx="5520">
                  <c:v>-1.6467297524466415</c:v>
                </c:pt>
                <c:pt idx="5521">
                  <c:v>-2.9952277172670083</c:v>
                </c:pt>
                <c:pt idx="5522">
                  <c:v>-4.0723568210386496</c:v>
                </c:pt>
                <c:pt idx="5523">
                  <c:v>1.1447296744706883</c:v>
                </c:pt>
                <c:pt idx="5524">
                  <c:v>1.724393387997422</c:v>
                </c:pt>
                <c:pt idx="5525">
                  <c:v>1.7408550125289557</c:v>
                </c:pt>
                <c:pt idx="5526">
                  <c:v>4.2136466019658236</c:v>
                </c:pt>
                <c:pt idx="5527">
                  <c:v>2.9729322515884986</c:v>
                </c:pt>
                <c:pt idx="5528">
                  <c:v>1.4797600025373756</c:v>
                </c:pt>
                <c:pt idx="5529">
                  <c:v>-8.3384689276775559E-2</c:v>
                </c:pt>
                <c:pt idx="5530">
                  <c:v>-1.5697837847534819</c:v>
                </c:pt>
                <c:pt idx="5531">
                  <c:v>1.2082811047738371</c:v>
                </c:pt>
                <c:pt idx="5532">
                  <c:v>1.4821615336055103</c:v>
                </c:pt>
                <c:pt idx="5533">
                  <c:v>1.2828449309971852</c:v>
                </c:pt>
                <c:pt idx="5534">
                  <c:v>0.73492963114806931</c:v>
                </c:pt>
                <c:pt idx="5535">
                  <c:v>-3.6243315720957847E-2</c:v>
                </c:pt>
                <c:pt idx="5536">
                  <c:v>2.627675588718589</c:v>
                </c:pt>
                <c:pt idx="5537">
                  <c:v>4.5466866191174278</c:v>
                </c:pt>
                <c:pt idx="5538">
                  <c:v>3.4361381751077897</c:v>
                </c:pt>
                <c:pt idx="5539">
                  <c:v>3.3578545535069368</c:v>
                </c:pt>
                <c:pt idx="5540">
                  <c:v>2.2515531351127152</c:v>
                </c:pt>
                <c:pt idx="5541">
                  <c:v>2.7415285131094675</c:v>
                </c:pt>
                <c:pt idx="5542">
                  <c:v>2.0027382830421816</c:v>
                </c:pt>
                <c:pt idx="5543">
                  <c:v>3.2022383654601585</c:v>
                </c:pt>
                <c:pt idx="5544">
                  <c:v>2.3163819437996409</c:v>
                </c:pt>
                <c:pt idx="5545">
                  <c:v>1.1520539966212155</c:v>
                </c:pt>
                <c:pt idx="5546">
                  <c:v>-0.12983514038305199</c:v>
                </c:pt>
                <c:pt idx="5547">
                  <c:v>-1.3952409078225816</c:v>
                </c:pt>
                <c:pt idx="5548">
                  <c:v>-2.5420700526164111</c:v>
                </c:pt>
                <c:pt idx="5549">
                  <c:v>-3.501433501134132</c:v>
                </c:pt>
                <c:pt idx="5550">
                  <c:v>-4.2358359111769222</c:v>
                </c:pt>
                <c:pt idx="5551">
                  <c:v>-4.7351520214195597</c:v>
                </c:pt>
                <c:pt idx="5552">
                  <c:v>-5.0112311616868874</c:v>
                </c:pt>
                <c:pt idx="5553">
                  <c:v>-5.0918941479929529</c:v>
                </c:pt>
                <c:pt idx="5554">
                  <c:v>2.3045313879978337</c:v>
                </c:pt>
                <c:pt idx="5555">
                  <c:v>2.5582131748550792</c:v>
                </c:pt>
                <c:pt idx="5556">
                  <c:v>2.2532917468794755</c:v>
                </c:pt>
                <c:pt idx="5557">
                  <c:v>3.8871570163363054</c:v>
                </c:pt>
                <c:pt idx="5558">
                  <c:v>3.7050726044950961</c:v>
                </c:pt>
                <c:pt idx="5559">
                  <c:v>2.4160735200545469</c:v>
                </c:pt>
                <c:pt idx="5560">
                  <c:v>0.93221107217671695</c:v>
                </c:pt>
                <c:pt idx="5561">
                  <c:v>-0.57794403594661659</c:v>
                </c:pt>
                <c:pt idx="5562">
                  <c:v>-1.9820687526181175</c:v>
                </c:pt>
                <c:pt idx="5563">
                  <c:v>-3.18688941348426</c:v>
                </c:pt>
                <c:pt idx="5564">
                  <c:v>1.1916766542765522</c:v>
                </c:pt>
                <c:pt idx="5565">
                  <c:v>5.6188016859199985</c:v>
                </c:pt>
                <c:pt idx="5566">
                  <c:v>3.4249209461669259</c:v>
                </c:pt>
                <c:pt idx="5567">
                  <c:v>3.1377446500609212</c:v>
                </c:pt>
                <c:pt idx="5568">
                  <c:v>2.1163461751582684</c:v>
                </c:pt>
                <c:pt idx="5569">
                  <c:v>0.86412340541802668</c:v>
                </c:pt>
                <c:pt idx="5570">
                  <c:v>-0.46152804226227828</c:v>
                </c:pt>
                <c:pt idx="5571">
                  <c:v>-1.7329684396563336</c:v>
                </c:pt>
                <c:pt idx="5572">
                  <c:v>-2.856204537778777</c:v>
                </c:pt>
                <c:pt idx="5573">
                  <c:v>-3.7710782352643095</c:v>
                </c:pt>
                <c:pt idx="5574">
                  <c:v>1.4546533059549582</c:v>
                </c:pt>
                <c:pt idx="5575">
                  <c:v>1.8826424725823172</c:v>
                </c:pt>
                <c:pt idx="5576">
                  <c:v>1.7687852657398804</c:v>
                </c:pt>
                <c:pt idx="5577">
                  <c:v>4.0346565681722364</c:v>
                </c:pt>
                <c:pt idx="5578">
                  <c:v>3.7633094734049202</c:v>
                </c:pt>
                <c:pt idx="5579">
                  <c:v>2.4355814153934547</c:v>
                </c:pt>
                <c:pt idx="5580">
                  <c:v>0.92019131470753579</c:v>
                </c:pt>
                <c:pt idx="5581">
                  <c:v>-0.61329525317243117</c:v>
                </c:pt>
                <c:pt idx="5582">
                  <c:v>-2.032472893024412</c:v>
                </c:pt>
                <c:pt idx="5583">
                  <c:v>-3.2446968872410551</c:v>
                </c:pt>
                <c:pt idx="5584">
                  <c:v>-4.1957645512018642</c:v>
                </c:pt>
                <c:pt idx="5585">
                  <c:v>-4.8656816181960805</c:v>
                </c:pt>
                <c:pt idx="5586">
                  <c:v>1.5210931499297837</c:v>
                </c:pt>
                <c:pt idx="5587">
                  <c:v>2.0470197974318403</c:v>
                </c:pt>
                <c:pt idx="5588">
                  <c:v>1.9950124429032432</c:v>
                </c:pt>
                <c:pt idx="5589">
                  <c:v>1.5012348950531742</c:v>
                </c:pt>
                <c:pt idx="5590">
                  <c:v>0.70774977098306491</c:v>
                </c:pt>
                <c:pt idx="5591">
                  <c:v>-0.25071059528572204</c:v>
                </c:pt>
                <c:pt idx="5592">
                  <c:v>-1.2563428085334629</c:v>
                </c:pt>
                <c:pt idx="5593">
                  <c:v>-2.214265711243494</c:v>
                </c:pt>
                <c:pt idx="5594">
                  <c:v>-3.0552292771625309</c:v>
                </c:pt>
                <c:pt idx="5595">
                  <c:v>-3.7355615939066409</c:v>
                </c:pt>
                <c:pt idx="5596">
                  <c:v>-4.2349882973593438</c:v>
                </c:pt>
                <c:pt idx="5597">
                  <c:v>-4.5529921091788843</c:v>
                </c:pt>
                <c:pt idx="5598">
                  <c:v>-4.704349975109726</c:v>
                </c:pt>
                <c:pt idx="5599">
                  <c:v>-4.7144086980572144</c:v>
                </c:pt>
                <c:pt idx="5600">
                  <c:v>-4.614553908222411</c:v>
                </c:pt>
                <c:pt idx="5601">
                  <c:v>2.6861685785585592</c:v>
                </c:pt>
                <c:pt idx="5602">
                  <c:v>2.7411114587094891</c:v>
                </c:pt>
                <c:pt idx="5603">
                  <c:v>2.2674791921202253</c:v>
                </c:pt>
                <c:pt idx="5604">
                  <c:v>1.4254474135777404</c:v>
                </c:pt>
                <c:pt idx="5605">
                  <c:v>2.9051328906889502</c:v>
                </c:pt>
                <c:pt idx="5606">
                  <c:v>2.1971420024582056</c:v>
                </c:pt>
                <c:pt idx="5607">
                  <c:v>3.2966196685740368</c:v>
                </c:pt>
                <c:pt idx="5608">
                  <c:v>2.3530210902899587</c:v>
                </c:pt>
                <c:pt idx="5609">
                  <c:v>1.1410557230224654</c:v>
                </c:pt>
                <c:pt idx="5610">
                  <c:v>-0.17668582541901912</c:v>
                </c:pt>
                <c:pt idx="5611">
                  <c:v>-1.4658477848586831</c:v>
                </c:pt>
                <c:pt idx="5612">
                  <c:v>-2.6251085348118703</c:v>
                </c:pt>
                <c:pt idx="5613">
                  <c:v>-3.5871219581839791</c:v>
                </c:pt>
                <c:pt idx="5614">
                  <c:v>-4.31640200198001</c:v>
                </c:pt>
                <c:pt idx="5615">
                  <c:v>1.5785779899243204</c:v>
                </c:pt>
                <c:pt idx="5616">
                  <c:v>2.0208459832793073</c:v>
                </c:pt>
                <c:pt idx="5617">
                  <c:v>1.90645004296389</c:v>
                </c:pt>
                <c:pt idx="5618">
                  <c:v>1.3719216496930453</c:v>
                </c:pt>
                <c:pt idx="5619">
                  <c:v>3.3306893460721656</c:v>
                </c:pt>
                <c:pt idx="5620">
                  <c:v>2.4670129624890276</c:v>
                </c:pt>
                <c:pt idx="5621">
                  <c:v>3.1440658347062214</c:v>
                </c:pt>
                <c:pt idx="5622">
                  <c:v>2.2280662078161555</c:v>
                </c:pt>
                <c:pt idx="5623">
                  <c:v>3.0073858870178891</c:v>
                </c:pt>
                <c:pt idx="5624">
                  <c:v>2.1702144500369078</c:v>
                </c:pt>
                <c:pt idx="5625">
                  <c:v>1.055694660760927</c:v>
                </c:pt>
                <c:pt idx="5626">
                  <c:v>-0.1796858276710902</c:v>
                </c:pt>
                <c:pt idx="5627">
                  <c:v>1.9271544416344724</c:v>
                </c:pt>
                <c:pt idx="5628">
                  <c:v>1.7714282871524019</c:v>
                </c:pt>
                <c:pt idx="5629">
                  <c:v>1.2162908757987172</c:v>
                </c:pt>
                <c:pt idx="5630">
                  <c:v>0.3992765615332543</c:v>
                </c:pt>
                <c:pt idx="5631">
                  <c:v>-0.55154237475602352</c:v>
                </c:pt>
                <c:pt idx="5632">
                  <c:v>-1.5261110476406312</c:v>
                </c:pt>
                <c:pt idx="5633">
                  <c:v>1.9510059704400975</c:v>
                </c:pt>
                <c:pt idx="5634">
                  <c:v>1.9377401052730632</c:v>
                </c:pt>
                <c:pt idx="5635">
                  <c:v>1.4786589128565233</c:v>
                </c:pt>
                <c:pt idx="5636">
                  <c:v>3.4661589345524706</c:v>
                </c:pt>
                <c:pt idx="5637">
                  <c:v>3.9883359538348899</c:v>
                </c:pt>
                <c:pt idx="5638">
                  <c:v>2.6390765190663128</c:v>
                </c:pt>
                <c:pt idx="5639">
                  <c:v>1.0900432366504418</c:v>
                </c:pt>
                <c:pt idx="5640">
                  <c:v>-0.48362160341404947</c:v>
                </c:pt>
                <c:pt idx="5641">
                  <c:v>1.3649956603697926</c:v>
                </c:pt>
                <c:pt idx="5642">
                  <c:v>1.4570910893294384</c:v>
                </c:pt>
                <c:pt idx="5643">
                  <c:v>1.1195475986595815</c:v>
                </c:pt>
                <c:pt idx="5644">
                  <c:v>0.47859177517820251</c:v>
                </c:pt>
                <c:pt idx="5645">
                  <c:v>2.9471474538367524</c:v>
                </c:pt>
                <c:pt idx="5646">
                  <c:v>2.329748314785153</c:v>
                </c:pt>
                <c:pt idx="5647">
                  <c:v>1.3715306625387835</c:v>
                </c:pt>
                <c:pt idx="5648">
                  <c:v>0.23038335730512061</c:v>
                </c:pt>
                <c:pt idx="5649">
                  <c:v>2.1680607814397979</c:v>
                </c:pt>
                <c:pt idx="5650">
                  <c:v>1.8746432247115059</c:v>
                </c:pt>
                <c:pt idx="5651">
                  <c:v>1.2045845690695398</c:v>
                </c:pt>
                <c:pt idx="5652">
                  <c:v>0.29983912545559099</c:v>
                </c:pt>
                <c:pt idx="5653">
                  <c:v>-0.7103834439380261</c:v>
                </c:pt>
                <c:pt idx="5654">
                  <c:v>2.1114063045549436</c:v>
                </c:pt>
                <c:pt idx="5655">
                  <c:v>4.8365955678345678</c:v>
                </c:pt>
                <c:pt idx="5656">
                  <c:v>3.3174629262135094</c:v>
                </c:pt>
                <c:pt idx="5657">
                  <c:v>2.427760278540398</c:v>
                </c:pt>
                <c:pt idx="5658">
                  <c:v>1.6882451415829263</c:v>
                </c:pt>
                <c:pt idx="5659">
                  <c:v>0.68942583432102889</c:v>
                </c:pt>
                <c:pt idx="5660">
                  <c:v>2.4903836533406025</c:v>
                </c:pt>
                <c:pt idx="5661">
                  <c:v>4.4352523494000753</c:v>
                </c:pt>
                <c:pt idx="5662">
                  <c:v>3.0259786953377068</c:v>
                </c:pt>
                <c:pt idx="5663">
                  <c:v>2.5092278218030137</c:v>
                </c:pt>
                <c:pt idx="5664">
                  <c:v>1.771558452203337</c:v>
                </c:pt>
                <c:pt idx="5665">
                  <c:v>0.76719467613945747</c:v>
                </c:pt>
                <c:pt idx="5666">
                  <c:v>-0.35902045508218761</c:v>
                </c:pt>
                <c:pt idx="5667">
                  <c:v>-1.4850862143211088</c:v>
                </c:pt>
                <c:pt idx="5668">
                  <c:v>1.7451447762563421</c:v>
                </c:pt>
                <c:pt idx="5669">
                  <c:v>5.1040269265995475</c:v>
                </c:pt>
                <c:pt idx="5670">
                  <c:v>3.5244900743213252</c:v>
                </c:pt>
                <c:pt idx="5671">
                  <c:v>1.7236343902864213</c:v>
                </c:pt>
                <c:pt idx="5672">
                  <c:v>-9.7418675458721404E-2</c:v>
                </c:pt>
                <c:pt idx="5673">
                  <c:v>-1.7817292715690918</c:v>
                </c:pt>
                <c:pt idx="5674">
                  <c:v>0.87055030423875968</c:v>
                </c:pt>
                <c:pt idx="5675">
                  <c:v>1.2966185037719853</c:v>
                </c:pt>
                <c:pt idx="5676">
                  <c:v>1.2303000735243697</c:v>
                </c:pt>
                <c:pt idx="5677">
                  <c:v>0.78944459122333144</c:v>
                </c:pt>
                <c:pt idx="5678">
                  <c:v>9.6353360148606626E-2</c:v>
                </c:pt>
                <c:pt idx="5679">
                  <c:v>-0.73346657846852126</c:v>
                </c:pt>
                <c:pt idx="5680">
                  <c:v>2.3632223234866161</c:v>
                </c:pt>
                <c:pt idx="5681">
                  <c:v>2.1041139874450385</c:v>
                </c:pt>
                <c:pt idx="5682">
                  <c:v>3.9139732268023604</c:v>
                </c:pt>
                <c:pt idx="5683">
                  <c:v>2.7462527809222905</c:v>
                </c:pt>
                <c:pt idx="5684">
                  <c:v>1.328388233765615</c:v>
                </c:pt>
                <c:pt idx="5685">
                  <c:v>2.0571160907338424</c:v>
                </c:pt>
                <c:pt idx="5686">
                  <c:v>4.4275687102754855</c:v>
                </c:pt>
                <c:pt idx="5687">
                  <c:v>3.069973779350752</c:v>
                </c:pt>
                <c:pt idx="5688">
                  <c:v>1.4784610555731017</c:v>
                </c:pt>
                <c:pt idx="5689">
                  <c:v>-0.16048627294548079</c:v>
                </c:pt>
                <c:pt idx="5690">
                  <c:v>-1.6989495423031729</c:v>
                </c:pt>
                <c:pt idx="5691">
                  <c:v>-3.031152515646518</c:v>
                </c:pt>
                <c:pt idx="5692">
                  <c:v>-4.0926979842937605</c:v>
                </c:pt>
                <c:pt idx="5693">
                  <c:v>-4.8565170765328025</c:v>
                </c:pt>
                <c:pt idx="5694">
                  <c:v>-5.3266198743976254</c:v>
                </c:pt>
                <c:pt idx="5695">
                  <c:v>-5.5306715775211552</c:v>
                </c:pt>
                <c:pt idx="5696">
                  <c:v>-5.5122830924110451</c:v>
                </c:pt>
                <c:pt idx="5697">
                  <c:v>-5.3237260816370453</c:v>
                </c:pt>
                <c:pt idx="5698">
                  <c:v>-5.0195850584472215</c:v>
                </c:pt>
                <c:pt idx="5699">
                  <c:v>-4.6516638184858081</c:v>
                </c:pt>
                <c:pt idx="5700">
                  <c:v>-4.2652862066003925</c:v>
                </c:pt>
                <c:pt idx="5701">
                  <c:v>3.1861049684105889</c:v>
                </c:pt>
                <c:pt idx="5702">
                  <c:v>5.2660687742282795</c:v>
                </c:pt>
                <c:pt idx="5703">
                  <c:v>3.4627943894905258</c:v>
                </c:pt>
                <c:pt idx="5704">
                  <c:v>1.4943914294458625</c:v>
                </c:pt>
                <c:pt idx="5705">
                  <c:v>-0.43681881619614837</c:v>
                </c:pt>
                <c:pt idx="5706">
                  <c:v>-2.177771063142075</c:v>
                </c:pt>
                <c:pt idx="5707">
                  <c:v>-3.626225977705583</c:v>
                </c:pt>
                <c:pt idx="5708">
                  <c:v>-4.7277304015361237</c:v>
                </c:pt>
                <c:pt idx="5709">
                  <c:v>-5.4692735070064531</c:v>
                </c:pt>
                <c:pt idx="5710">
                  <c:v>1.2623520441146752</c:v>
                </c:pt>
                <c:pt idx="5711">
                  <c:v>1.9545258299420107</c:v>
                </c:pt>
                <c:pt idx="5712">
                  <c:v>2.0385857330899526</c:v>
                </c:pt>
                <c:pt idx="5713">
                  <c:v>1.6461967013670888</c:v>
                </c:pt>
                <c:pt idx="5714">
                  <c:v>3.6048705480613177</c:v>
                </c:pt>
                <c:pt idx="5715">
                  <c:v>2.6061404673423381</c:v>
                </c:pt>
                <c:pt idx="5716">
                  <c:v>1.3304440707336866</c:v>
                </c:pt>
                <c:pt idx="5717">
                  <c:v>-5.233550359291983E-2</c:v>
                </c:pt>
                <c:pt idx="5718">
                  <c:v>-1.4021038801494572</c:v>
                </c:pt>
                <c:pt idx="5719">
                  <c:v>1.4469722659362676</c:v>
                </c:pt>
                <c:pt idx="5720">
                  <c:v>1.6112810066726901</c:v>
                </c:pt>
                <c:pt idx="5721">
                  <c:v>1.3165824740541139</c:v>
                </c:pt>
                <c:pt idx="5722">
                  <c:v>0.69221746196256295</c:v>
                </c:pt>
                <c:pt idx="5723">
                  <c:v>-0.13439586764256917</c:v>
                </c:pt>
                <c:pt idx="5724">
                  <c:v>-1.047982160785526</c:v>
                </c:pt>
                <c:pt idx="5725">
                  <c:v>2.1620305132362714</c:v>
                </c:pt>
                <c:pt idx="5726">
                  <c:v>2.0147688785714388</c:v>
                </c:pt>
                <c:pt idx="5727">
                  <c:v>1.4458096909683065</c:v>
                </c:pt>
                <c:pt idx="5728">
                  <c:v>0.59892649953901267</c:v>
                </c:pt>
                <c:pt idx="5729">
                  <c:v>-0.39164987580915334</c:v>
                </c:pt>
                <c:pt idx="5730">
                  <c:v>-1.4102834402273476</c:v>
                </c:pt>
                <c:pt idx="5731">
                  <c:v>-2.3653650671716808</c:v>
                </c:pt>
                <c:pt idx="5732">
                  <c:v>-3.1914957420057544</c:v>
                </c:pt>
                <c:pt idx="5733">
                  <c:v>-3.8489793507694086</c:v>
                </c:pt>
                <c:pt idx="5734">
                  <c:v>1.8022819791332751</c:v>
                </c:pt>
                <c:pt idx="5735">
                  <c:v>2.1069409377380577</c:v>
                </c:pt>
                <c:pt idx="5736">
                  <c:v>1.8791194418649433</c:v>
                </c:pt>
                <c:pt idx="5737">
                  <c:v>1.2593214672680217</c:v>
                </c:pt>
                <c:pt idx="5738">
                  <c:v>0.38879460212493488</c:v>
                </c:pt>
                <c:pt idx="5739">
                  <c:v>-0.60245508574331397</c:v>
                </c:pt>
                <c:pt idx="5740">
                  <c:v>2.166482270961243</c:v>
                </c:pt>
                <c:pt idx="5741">
                  <c:v>4.7981656651504574</c:v>
                </c:pt>
                <c:pt idx="5742">
                  <c:v>3.287438051646725</c:v>
                </c:pt>
                <c:pt idx="5743">
                  <c:v>2.4319918660893625</c:v>
                </c:pt>
                <c:pt idx="5744">
                  <c:v>1.6942476821432344</c:v>
                </c:pt>
                <c:pt idx="5745">
                  <c:v>0.69629329482207436</c:v>
                </c:pt>
                <c:pt idx="5746">
                  <c:v>2.4933989473569254</c:v>
                </c:pt>
                <c:pt idx="5747">
                  <c:v>2.0239221520696535</c:v>
                </c:pt>
                <c:pt idx="5748">
                  <c:v>1.2054719200566464</c:v>
                </c:pt>
                <c:pt idx="5749">
                  <c:v>0.1861053460806128</c:v>
                </c:pt>
                <c:pt idx="5750">
                  <c:v>-0.90308196593577428</c:v>
                </c:pt>
                <c:pt idx="5751">
                  <c:v>1.9486380872954858</c:v>
                </c:pt>
                <c:pt idx="5752">
                  <c:v>1.8661576781694278</c:v>
                </c:pt>
                <c:pt idx="5753">
                  <c:v>4.1047228433735174</c:v>
                </c:pt>
                <c:pt idx="5754">
                  <c:v>2.8912976489927669</c:v>
                </c:pt>
                <c:pt idx="5755">
                  <c:v>1.4260193664201635</c:v>
                </c:pt>
                <c:pt idx="5756">
                  <c:v>-0.11109785578920284</c:v>
                </c:pt>
                <c:pt idx="5757">
                  <c:v>-1.5750875033214609</c:v>
                </c:pt>
                <c:pt idx="5758">
                  <c:v>-2.8601637690142026</c:v>
                </c:pt>
                <c:pt idx="5759">
                  <c:v>-3.8996344541066188</c:v>
                </c:pt>
                <c:pt idx="5760">
                  <c:v>-4.6625635069394979</c:v>
                </c:pt>
                <c:pt idx="5761">
                  <c:v>-5.1482037140381829</c:v>
                </c:pt>
                <c:pt idx="5762">
                  <c:v>-5.3791738322016522</c:v>
                </c:pt>
                <c:pt idx="5763">
                  <c:v>2.0153089601901866</c:v>
                </c:pt>
                <c:pt idx="5764">
                  <c:v>2.411223542042948</c:v>
                </c:pt>
                <c:pt idx="5765">
                  <c:v>4.9295761104953124</c:v>
                </c:pt>
                <c:pt idx="5766">
                  <c:v>3.3413705874995987</c:v>
                </c:pt>
                <c:pt idx="5767">
                  <c:v>1.5491415224632277</c:v>
                </c:pt>
                <c:pt idx="5768">
                  <c:v>1.5793421998401656</c:v>
                </c:pt>
                <c:pt idx="5769">
                  <c:v>1.3612243897517173</c:v>
                </c:pt>
                <c:pt idx="5770">
                  <c:v>0.79223946464243178</c:v>
                </c:pt>
                <c:pt idx="5771">
                  <c:v>8.3478776160550439E-6</c:v>
                </c:pt>
                <c:pt idx="5772">
                  <c:v>2.6069758891675896</c:v>
                </c:pt>
                <c:pt idx="5773">
                  <c:v>2.1726988472864326</c:v>
                </c:pt>
                <c:pt idx="5774">
                  <c:v>1.3689747710279969</c:v>
                </c:pt>
                <c:pt idx="5775">
                  <c:v>0.34729844674314081</c:v>
                </c:pt>
                <c:pt idx="5776">
                  <c:v>-0.75715581350800143</c:v>
                </c:pt>
                <c:pt idx="5777">
                  <c:v>-1.8331193457483574</c:v>
                </c:pt>
                <c:pt idx="5778">
                  <c:v>-2.7970845693534061</c:v>
                </c:pt>
                <c:pt idx="5779">
                  <c:v>-3.5939588387414947</c:v>
                </c:pt>
                <c:pt idx="5780">
                  <c:v>-4.1951922228950203</c:v>
                </c:pt>
                <c:pt idx="5781">
                  <c:v>1.7929623411532303</c:v>
                </c:pt>
                <c:pt idx="5782">
                  <c:v>2.1401247496785532</c:v>
                </c:pt>
                <c:pt idx="5783">
                  <c:v>1.9423367873084769</c:v>
                </c:pt>
                <c:pt idx="5784">
                  <c:v>1.3404341867706002</c:v>
                </c:pt>
                <c:pt idx="5785">
                  <c:v>3.2262528880699026</c:v>
                </c:pt>
                <c:pt idx="5786">
                  <c:v>2.4058053276588138</c:v>
                </c:pt>
                <c:pt idx="5787">
                  <c:v>1.2844876242905785</c:v>
                </c:pt>
                <c:pt idx="5788">
                  <c:v>2.4720859306903709E-2</c:v>
                </c:pt>
                <c:pt idx="5789">
                  <c:v>1.9452667881652674</c:v>
                </c:pt>
                <c:pt idx="5790">
                  <c:v>1.7596545588975896</c:v>
                </c:pt>
                <c:pt idx="5791">
                  <c:v>1.1824322793261974</c:v>
                </c:pt>
                <c:pt idx="5792">
                  <c:v>0.35120245528978278</c:v>
                </c:pt>
                <c:pt idx="5793">
                  <c:v>-0.60656830568396702</c:v>
                </c:pt>
                <c:pt idx="5794">
                  <c:v>-1.5819002675591476</c:v>
                </c:pt>
                <c:pt idx="5795">
                  <c:v>-2.4892004266187913</c:v>
                </c:pt>
                <c:pt idx="5796">
                  <c:v>-3.2680884992560371</c:v>
                </c:pt>
                <c:pt idx="5797">
                  <c:v>1.7792993442642913</c:v>
                </c:pt>
                <c:pt idx="5798">
                  <c:v>2.0273193978832147</c:v>
                </c:pt>
                <c:pt idx="5799">
                  <c:v>1.7624374548764241</c:v>
                </c:pt>
                <c:pt idx="5800">
                  <c:v>1.1237922505789968</c:v>
                </c:pt>
                <c:pt idx="5801">
                  <c:v>3.1176168333061871</c:v>
                </c:pt>
                <c:pt idx="5802">
                  <c:v>2.3628307987436816</c:v>
                </c:pt>
                <c:pt idx="5803">
                  <c:v>1.2957936228225762</c:v>
                </c:pt>
                <c:pt idx="5804">
                  <c:v>7.6981496486673295E-2</c:v>
                </c:pt>
                <c:pt idx="5805">
                  <c:v>-1.1570341247166578</c:v>
                </c:pt>
                <c:pt idx="5806">
                  <c:v>-2.2995587732691671</c:v>
                </c:pt>
                <c:pt idx="5807">
                  <c:v>-3.2758858438395873</c:v>
                </c:pt>
                <c:pt idx="5808">
                  <c:v>-4.0422502025803588</c:v>
                </c:pt>
                <c:pt idx="5809">
                  <c:v>-4.5824321622406075</c:v>
                </c:pt>
                <c:pt idx="5810">
                  <c:v>-4.9028318017115282</c:v>
                </c:pt>
                <c:pt idx="5811">
                  <c:v>2.0109308004676607</c:v>
                </c:pt>
                <c:pt idx="5812">
                  <c:v>2.354902571790114</c:v>
                </c:pt>
                <c:pt idx="5813">
                  <c:v>4.840757025118986</c:v>
                </c:pt>
                <c:pt idx="5814">
                  <c:v>3.2926405160418293</c:v>
                </c:pt>
                <c:pt idx="5815">
                  <c:v>1.5354334209993994</c:v>
                </c:pt>
                <c:pt idx="5816">
                  <c:v>-0.23618304637940257</c:v>
                </c:pt>
                <c:pt idx="5817">
                  <c:v>-1.8707245767392719</c:v>
                </c:pt>
                <c:pt idx="5818">
                  <c:v>-3.2627234000408549</c:v>
                </c:pt>
                <c:pt idx="5819">
                  <c:v>-4.3510554879815189</c:v>
                </c:pt>
                <c:pt idx="5820">
                  <c:v>-5.113939874940022</c:v>
                </c:pt>
                <c:pt idx="5821">
                  <c:v>-5.5617874228280382</c:v>
                </c:pt>
                <c:pt idx="5822">
                  <c:v>1.658075418657361</c:v>
                </c:pt>
                <c:pt idx="5823">
                  <c:v>5.9785469811312506</c:v>
                </c:pt>
                <c:pt idx="5824">
                  <c:v>4.0764957996135838</c:v>
                </c:pt>
                <c:pt idx="5825">
                  <c:v>1.9805078700373613</c:v>
                </c:pt>
                <c:pt idx="5826">
                  <c:v>-8.9852404971117128E-2</c:v>
                </c:pt>
                <c:pt idx="5827">
                  <c:v>-1.9672419507174921</c:v>
                </c:pt>
                <c:pt idx="5828">
                  <c:v>-3.5386269988800017</c:v>
                </c:pt>
                <c:pt idx="5829">
                  <c:v>-4.7423518071943862</c:v>
                </c:pt>
                <c:pt idx="5830">
                  <c:v>-5.5615781019477257</c:v>
                </c:pt>
                <c:pt idx="5831">
                  <c:v>-6.0154717957546557</c:v>
                </c:pt>
                <c:pt idx="5832">
                  <c:v>-6.1493880165783841</c:v>
                </c:pt>
                <c:pt idx="5833">
                  <c:v>-6.0251039441750303</c:v>
                </c:pt>
                <c:pt idx="5834">
                  <c:v>-5.7119055852742244</c:v>
                </c:pt>
                <c:pt idx="5835">
                  <c:v>2.706721053598609</c:v>
                </c:pt>
                <c:pt idx="5836">
                  <c:v>2.8773476553615884</c:v>
                </c:pt>
                <c:pt idx="5837">
                  <c:v>2.4816180157517831</c:v>
                </c:pt>
                <c:pt idx="5838">
                  <c:v>1.6818081110166709</c:v>
                </c:pt>
                <c:pt idx="5839">
                  <c:v>0.63698433831375678</c:v>
                </c:pt>
                <c:pt idx="5840">
                  <c:v>-0.50957055083053615</c:v>
                </c:pt>
                <c:pt idx="5841">
                  <c:v>1.968615782600077</c:v>
                </c:pt>
                <c:pt idx="5842">
                  <c:v>1.8342590446897609</c:v>
                </c:pt>
                <c:pt idx="5843">
                  <c:v>1.2903613129651508</c:v>
                </c:pt>
                <c:pt idx="5844">
                  <c:v>0.47582708641197802</c:v>
                </c:pt>
                <c:pt idx="5845">
                  <c:v>-0.47948095684454106</c:v>
                </c:pt>
                <c:pt idx="5846">
                  <c:v>-1.4635429006016947</c:v>
                </c:pt>
                <c:pt idx="5847">
                  <c:v>-2.3874826726055369</c:v>
                </c:pt>
                <c:pt idx="5848">
                  <c:v>-3.1877240622058163</c:v>
                </c:pt>
                <c:pt idx="5849">
                  <c:v>-3.8255386363255903</c:v>
                </c:pt>
                <c:pt idx="5850">
                  <c:v>-4.284618218576159</c:v>
                </c:pt>
                <c:pt idx="5851">
                  <c:v>-4.5673255478745611</c:v>
                </c:pt>
                <c:pt idx="5852">
                  <c:v>-4.690238230089637</c:v>
                </c:pt>
                <c:pt idx="5853">
                  <c:v>-4.6795199200210797</c:v>
                </c:pt>
                <c:pt idx="5854">
                  <c:v>-4.5665453447030639</c:v>
                </c:pt>
                <c:pt idx="5855">
                  <c:v>2.7173555752407368</c:v>
                </c:pt>
                <c:pt idx="5856">
                  <c:v>5.4645368713623474</c:v>
                </c:pt>
                <c:pt idx="5857">
                  <c:v>3.6385977046020228</c:v>
                </c:pt>
                <c:pt idx="5858">
                  <c:v>1.637993112689655</c:v>
                </c:pt>
                <c:pt idx="5859">
                  <c:v>-0.33008677503399331</c:v>
                </c:pt>
                <c:pt idx="5860">
                  <c:v>-2.1084278192295813</c:v>
                </c:pt>
                <c:pt idx="5861">
                  <c:v>-3.591544660735138</c:v>
                </c:pt>
                <c:pt idx="5862">
                  <c:v>-4.7227065647945423</c:v>
                </c:pt>
                <c:pt idx="5863">
                  <c:v>-5.4875632177209503</c:v>
                </c:pt>
                <c:pt idx="5864">
                  <c:v>1.2242980573750977</c:v>
                </c:pt>
                <c:pt idx="5865">
                  <c:v>1.932990437725526</c:v>
                </c:pt>
                <c:pt idx="5866">
                  <c:v>2.0316028891034232</c:v>
                </c:pt>
                <c:pt idx="5867">
                  <c:v>4.406371744168549</c:v>
                </c:pt>
                <c:pt idx="5868">
                  <c:v>3.0597027462922322</c:v>
                </c:pt>
                <c:pt idx="5869">
                  <c:v>1.477483188226935</c:v>
                </c:pt>
                <c:pt idx="5870">
                  <c:v>1.8608811313375058</c:v>
                </c:pt>
                <c:pt idx="5871">
                  <c:v>1.5438443111933318</c:v>
                </c:pt>
                <c:pt idx="5872">
                  <c:v>0.88322512814169518</c:v>
                </c:pt>
                <c:pt idx="5873">
                  <c:v>1.2648339495306971E-2</c:v>
                </c:pt>
                <c:pt idx="5874">
                  <c:v>-0.94717479444741459</c:v>
                </c:pt>
                <c:pt idx="5875">
                  <c:v>2.1220762901728856</c:v>
                </c:pt>
                <c:pt idx="5876">
                  <c:v>4.8828380860277711</c:v>
                </c:pt>
                <c:pt idx="5877">
                  <c:v>3.3449327590660811</c:v>
                </c:pt>
                <c:pt idx="5878">
                  <c:v>1.5912336029822212</c:v>
                </c:pt>
                <c:pt idx="5879">
                  <c:v>-0.18234275777956088</c:v>
                </c:pt>
                <c:pt idx="5880">
                  <c:v>-1.8229009807718968</c:v>
                </c:pt>
                <c:pt idx="5881">
                  <c:v>-3.2235447305806613</c:v>
                </c:pt>
                <c:pt idx="5882">
                  <c:v>0.90234681798873795</c:v>
                </c:pt>
                <c:pt idx="5883">
                  <c:v>1.4785912635836709</c:v>
                </c:pt>
                <c:pt idx="5884">
                  <c:v>4.9456295383121835</c:v>
                </c:pt>
                <c:pt idx="5885">
                  <c:v>3.5600344308246821</c:v>
                </c:pt>
                <c:pt idx="5886">
                  <c:v>2.2070308965304797</c:v>
                </c:pt>
                <c:pt idx="5887">
                  <c:v>0.69124859706410002</c:v>
                </c:pt>
                <c:pt idx="5888">
                  <c:v>-0.82338938217964786</c:v>
                </c:pt>
                <c:pt idx="5889">
                  <c:v>1.3613137406116902</c:v>
                </c:pt>
                <c:pt idx="5890">
                  <c:v>5.0772947750323958</c:v>
                </c:pt>
                <c:pt idx="5891">
                  <c:v>3.5511114999614586</c:v>
                </c:pt>
                <c:pt idx="5892">
                  <c:v>1.7892137661159098</c:v>
                </c:pt>
                <c:pt idx="5893">
                  <c:v>1.6848871468402233</c:v>
                </c:pt>
                <c:pt idx="5894">
                  <c:v>4.4393258809099132</c:v>
                </c:pt>
                <c:pt idx="5895">
                  <c:v>3.1191531175071665</c:v>
                </c:pt>
                <c:pt idx="5896">
                  <c:v>1.5524135222322484</c:v>
                </c:pt>
                <c:pt idx="5897">
                  <c:v>-7.359706686403622E-2</c:v>
                </c:pt>
                <c:pt idx="5898">
                  <c:v>-1.6093425542272164</c:v>
                </c:pt>
                <c:pt idx="5899">
                  <c:v>1.1275153046347612</c:v>
                </c:pt>
                <c:pt idx="5900">
                  <c:v>1.436538160923688</c:v>
                </c:pt>
                <c:pt idx="5901">
                  <c:v>1.2681652642757724</c:v>
                </c:pt>
                <c:pt idx="5902">
                  <c:v>0.74536410126956221</c:v>
                </c:pt>
                <c:pt idx="5903">
                  <c:v>3.1851104272245983</c:v>
                </c:pt>
                <c:pt idx="5904">
                  <c:v>4.2224709716233564</c:v>
                </c:pt>
                <c:pt idx="5905">
                  <c:v>2.8158700703935748</c:v>
                </c:pt>
                <c:pt idx="5906">
                  <c:v>1.2077845839906114</c:v>
                </c:pt>
                <c:pt idx="5907">
                  <c:v>-0.4213132295896207</c:v>
                </c:pt>
                <c:pt idx="5908">
                  <c:v>-1.930354938493605</c:v>
                </c:pt>
                <c:pt idx="5909">
                  <c:v>-3.2204893843417901</c:v>
                </c:pt>
                <c:pt idx="5910">
                  <c:v>1.0610570668060617</c:v>
                </c:pt>
                <c:pt idx="5911">
                  <c:v>1.5766486282863947</c:v>
                </c:pt>
                <c:pt idx="5912">
                  <c:v>1.5560104996889124</c:v>
                </c:pt>
                <c:pt idx="5913">
                  <c:v>1.1231706304458513</c:v>
                </c:pt>
                <c:pt idx="5914">
                  <c:v>0.40835024925104002</c:v>
                </c:pt>
                <c:pt idx="5915">
                  <c:v>-0.46434184288142055</c:v>
                </c:pt>
                <c:pt idx="5916">
                  <c:v>2.3716862622525019</c:v>
                </c:pt>
                <c:pt idx="5917">
                  <c:v>2.0790749672628959</c:v>
                </c:pt>
                <c:pt idx="5918">
                  <c:v>1.3925377205855904</c:v>
                </c:pt>
                <c:pt idx="5919">
                  <c:v>0.4593495609755911</c:v>
                </c:pt>
                <c:pt idx="5920">
                  <c:v>-0.58617184250468224</c:v>
                </c:pt>
                <c:pt idx="5921">
                  <c:v>-1.6309467511440516</c:v>
                </c:pt>
                <c:pt idx="5922">
                  <c:v>-2.5877487349395309</c:v>
                </c:pt>
                <c:pt idx="5923">
                  <c:v>-3.3966047296588497</c:v>
                </c:pt>
                <c:pt idx="5924">
                  <c:v>-4.0235959962882122</c:v>
                </c:pt>
                <c:pt idx="5925">
                  <c:v>-4.4577530778953545</c:v>
                </c:pt>
                <c:pt idx="5926">
                  <c:v>-4.7067392094779477</c:v>
                </c:pt>
                <c:pt idx="5927">
                  <c:v>2.163787629229418</c:v>
                </c:pt>
                <c:pt idx="5928">
                  <c:v>2.4276067961991439</c:v>
                </c:pt>
                <c:pt idx="5929">
                  <c:v>2.1414360292148809</c:v>
                </c:pt>
                <c:pt idx="5930">
                  <c:v>1.454653797147164</c:v>
                </c:pt>
                <c:pt idx="5931">
                  <c:v>0.51608044249249763</c:v>
                </c:pt>
                <c:pt idx="5932">
                  <c:v>-0.53834352508658512</c:v>
                </c:pt>
                <c:pt idx="5933">
                  <c:v>2.0928166619196094</c:v>
                </c:pt>
                <c:pt idx="5934">
                  <c:v>1.9145023043640699</c:v>
                </c:pt>
                <c:pt idx="5935">
                  <c:v>1.3299602196725495</c:v>
                </c:pt>
                <c:pt idx="5936">
                  <c:v>0.4807391770281686</c:v>
                </c:pt>
                <c:pt idx="5937">
                  <c:v>-0.5017553270823305</c:v>
                </c:pt>
                <c:pt idx="5938">
                  <c:v>-1.5049398529615077</c:v>
                </c:pt>
                <c:pt idx="5939">
                  <c:v>-2.4401778847242284</c:v>
                </c:pt>
                <c:pt idx="5940">
                  <c:v>1.7703806396359429</c:v>
                </c:pt>
                <c:pt idx="5941">
                  <c:v>5.2956984712349282</c:v>
                </c:pt>
                <c:pt idx="5942">
                  <c:v>3.6404874726928664</c:v>
                </c:pt>
                <c:pt idx="5943">
                  <c:v>2.3169969614536803</c:v>
                </c:pt>
                <c:pt idx="5944">
                  <c:v>1.5832188158850118</c:v>
                </c:pt>
                <c:pt idx="5945">
                  <c:v>0.59761360496167737</c:v>
                </c:pt>
                <c:pt idx="5946">
                  <c:v>-0.49993569212851563</c:v>
                </c:pt>
                <c:pt idx="5947">
                  <c:v>2.0411414754044137</c:v>
                </c:pt>
                <c:pt idx="5948">
                  <c:v>4.8130943654431686</c:v>
                </c:pt>
                <c:pt idx="5949">
                  <c:v>3.3107995043242147</c:v>
                </c:pt>
                <c:pt idx="5950">
                  <c:v>1.5874441815947684</c:v>
                </c:pt>
                <c:pt idx="5951">
                  <c:v>1.6876872802556113</c:v>
                </c:pt>
                <c:pt idx="5952">
                  <c:v>1.4240884242318204</c:v>
                </c:pt>
                <c:pt idx="5953">
                  <c:v>0.81473697130335965</c:v>
                </c:pt>
                <c:pt idx="5954">
                  <c:v>-1.0535949018605217E-2</c:v>
                </c:pt>
                <c:pt idx="5955">
                  <c:v>-0.93344858152408527</c:v>
                </c:pt>
                <c:pt idx="5956">
                  <c:v>2.178378052220054</c:v>
                </c:pt>
                <c:pt idx="5957">
                  <c:v>2.0120150826507279</c:v>
                </c:pt>
                <c:pt idx="5958">
                  <c:v>1.428541489608903</c:v>
                </c:pt>
                <c:pt idx="5959">
                  <c:v>0.57189879768791507</c:v>
                </c:pt>
                <c:pt idx="5960">
                  <c:v>-0.42395026259711766</c:v>
                </c:pt>
                <c:pt idx="5961">
                  <c:v>2.2061592383617019</c:v>
                </c:pt>
                <c:pt idx="5962">
                  <c:v>1.9719017435513779</c:v>
                </c:pt>
                <c:pt idx="5963">
                  <c:v>3.9152298842537219</c:v>
                </c:pt>
                <c:pt idx="5964">
                  <c:v>2.7619107913380629</c:v>
                </c:pt>
                <c:pt idx="5965">
                  <c:v>2.806570441814058</c:v>
                </c:pt>
                <c:pt idx="5966">
                  <c:v>1.9856300965168303</c:v>
                </c:pt>
                <c:pt idx="5967">
                  <c:v>0.89908016870443341</c:v>
                </c:pt>
                <c:pt idx="5968">
                  <c:v>-0.30160874221353695</c:v>
                </c:pt>
                <c:pt idx="5969">
                  <c:v>-1.4899651001474798</c:v>
                </c:pt>
                <c:pt idx="5970">
                  <c:v>1.6548669523564137</c:v>
                </c:pt>
                <c:pt idx="5971">
                  <c:v>1.750064537875222</c:v>
                </c:pt>
                <c:pt idx="5972">
                  <c:v>1.3904080895914619</c:v>
                </c:pt>
                <c:pt idx="5973">
                  <c:v>3.5853723952315293</c:v>
                </c:pt>
                <c:pt idx="5974">
                  <c:v>2.6228373974084764</c:v>
                </c:pt>
                <c:pt idx="5975">
                  <c:v>1.3736841070251724</c:v>
                </c:pt>
                <c:pt idx="5976">
                  <c:v>7.7766910574306181E-3</c:v>
                </c:pt>
                <c:pt idx="5977">
                  <c:v>1.7892008687147856</c:v>
                </c:pt>
                <c:pt idx="5978">
                  <c:v>1.6647997101817229</c:v>
                </c:pt>
                <c:pt idx="5979">
                  <c:v>1.1427624001164018</c:v>
                </c:pt>
                <c:pt idx="5980">
                  <c:v>3.2891654414916176</c:v>
                </c:pt>
                <c:pt idx="5981">
                  <c:v>2.4670569981377177</c:v>
                </c:pt>
                <c:pt idx="5982">
                  <c:v>1.3393334441543712</c:v>
                </c:pt>
                <c:pt idx="5983">
                  <c:v>7.0033935038221307E-2</c:v>
                </c:pt>
                <c:pt idx="5984">
                  <c:v>-1.2023728969429235</c:v>
                </c:pt>
                <c:pt idx="5985">
                  <c:v>1.609271568697265</c:v>
                </c:pt>
                <c:pt idx="5986">
                  <c:v>1.6894301591322261</c:v>
                </c:pt>
                <c:pt idx="5987">
                  <c:v>1.3232369007625497</c:v>
                </c:pt>
                <c:pt idx="5988">
                  <c:v>3.5586276012267404</c:v>
                </c:pt>
                <c:pt idx="5989">
                  <c:v>2.6138147797993101</c:v>
                </c:pt>
                <c:pt idx="5990">
                  <c:v>1.3790964016611567</c:v>
                </c:pt>
                <c:pt idx="5991">
                  <c:v>2.3878884519304977E-2</c:v>
                </c:pt>
                <c:pt idx="5992">
                  <c:v>-1.3109891262992774</c:v>
                </c:pt>
                <c:pt idx="5993">
                  <c:v>-2.518485552866323</c:v>
                </c:pt>
                <c:pt idx="5994">
                  <c:v>-3.5266523564445889</c:v>
                </c:pt>
                <c:pt idx="5995">
                  <c:v>1.3846660015361567</c:v>
                </c:pt>
                <c:pt idx="5996">
                  <c:v>1.8117428154661568</c:v>
                </c:pt>
                <c:pt idx="5997">
                  <c:v>1.7031121846990394</c:v>
                </c:pt>
                <c:pt idx="5998">
                  <c:v>1.190043626136968</c:v>
                </c:pt>
                <c:pt idx="5999">
                  <c:v>0.40769885013998874</c:v>
                </c:pt>
                <c:pt idx="6000">
                  <c:v>2.7267336540192799</c:v>
                </c:pt>
                <c:pt idx="6001">
                  <c:v>2.201068709445452</c:v>
                </c:pt>
                <c:pt idx="6002">
                  <c:v>1.3244270163600509</c:v>
                </c:pt>
                <c:pt idx="6003">
                  <c:v>0.25019036473159706</c:v>
                </c:pt>
                <c:pt idx="6004">
                  <c:v>-0.88671322343816028</c:v>
                </c:pt>
                <c:pt idx="6005">
                  <c:v>-1.9768875106765966</c:v>
                </c:pt>
                <c:pt idx="6006">
                  <c:v>-2.9397959645855729</c:v>
                </c:pt>
                <c:pt idx="6007">
                  <c:v>-3.7239165076317544</c:v>
                </c:pt>
                <c:pt idx="6008">
                  <c:v>-4.3044338777654945</c:v>
                </c:pt>
                <c:pt idx="6009">
                  <c:v>-4.6792242505122825</c:v>
                </c:pt>
                <c:pt idx="6010">
                  <c:v>-4.8638575092852347</c:v>
                </c:pt>
                <c:pt idx="6011">
                  <c:v>-4.8862592817056427</c:v>
                </c:pt>
                <c:pt idx="6012">
                  <c:v>-4.7815568685427161</c:v>
                </c:pt>
                <c:pt idx="6013">
                  <c:v>-4.587498267929484</c:v>
                </c:pt>
                <c:pt idx="6014">
                  <c:v>2.8277964838974921</c:v>
                </c:pt>
                <c:pt idx="6015">
                  <c:v>2.8258767382384278</c:v>
                </c:pt>
                <c:pt idx="6016">
                  <c:v>2.3012601724182398</c:v>
                </c:pt>
                <c:pt idx="6017">
                  <c:v>1.417046609844647</c:v>
                </c:pt>
                <c:pt idx="6018">
                  <c:v>0.32921731507594854</c:v>
                </c:pt>
                <c:pt idx="6019">
                  <c:v>-0.82478945009170368</c:v>
                </c:pt>
                <c:pt idx="6020">
                  <c:v>1.8762957115629972</c:v>
                </c:pt>
                <c:pt idx="6021">
                  <c:v>4.9284960854343174</c:v>
                </c:pt>
                <c:pt idx="6022">
                  <c:v>3.4009005713506948</c:v>
                </c:pt>
                <c:pt idx="6023">
                  <c:v>1.6504780237744081</c:v>
                </c:pt>
                <c:pt idx="6024">
                  <c:v>-0.12552491446866232</c:v>
                </c:pt>
                <c:pt idx="6025">
                  <c:v>-1.7727091504445445</c:v>
                </c:pt>
                <c:pt idx="6026">
                  <c:v>-3.1826662809597486</c:v>
                </c:pt>
                <c:pt idx="6027">
                  <c:v>-4.2915576781997276</c:v>
                </c:pt>
                <c:pt idx="6028">
                  <c:v>-5.0752893371878942</c:v>
                </c:pt>
                <c:pt idx="6029">
                  <c:v>-5.542462542633932</c:v>
                </c:pt>
                <c:pt idx="6030">
                  <c:v>1.6354658664834831</c:v>
                </c:pt>
                <c:pt idx="6031">
                  <c:v>2.1940949373337864</c:v>
                </c:pt>
                <c:pt idx="6032">
                  <c:v>2.155028328683847</c:v>
                </c:pt>
                <c:pt idx="6033">
                  <c:v>1.6578545200644712</c:v>
                </c:pt>
                <c:pt idx="6034">
                  <c:v>0.84864632189893707</c:v>
                </c:pt>
                <c:pt idx="6035">
                  <c:v>-0.13373721759473489</c:v>
                </c:pt>
                <c:pt idx="6036">
                  <c:v>-1.16762124847931</c:v>
                </c:pt>
                <c:pt idx="6037">
                  <c:v>-2.1547740511200253</c:v>
                </c:pt>
                <c:pt idx="6038">
                  <c:v>-3.0232774048188684</c:v>
                </c:pt>
                <c:pt idx="6039">
                  <c:v>-3.7275411358950059</c:v>
                </c:pt>
                <c:pt idx="6040">
                  <c:v>1.7668967290599347</c:v>
                </c:pt>
                <c:pt idx="6041">
                  <c:v>2.0713355022017401</c:v>
                </c:pt>
                <c:pt idx="6042">
                  <c:v>1.8463224779213945</c:v>
                </c:pt>
                <c:pt idx="6043">
                  <c:v>1.2314359335473199</c:v>
                </c:pt>
                <c:pt idx="6044">
                  <c:v>0.36703297411464031</c:v>
                </c:pt>
                <c:pt idx="6045">
                  <c:v>-0.61766914220885627</c:v>
                </c:pt>
                <c:pt idx="6046">
                  <c:v>-1.6128614439913205</c:v>
                </c:pt>
                <c:pt idx="6047">
                  <c:v>-2.5329023204818943</c:v>
                </c:pt>
                <c:pt idx="6048">
                  <c:v>1.768073156149506</c:v>
                </c:pt>
                <c:pt idx="6049">
                  <c:v>1.9376228603269603</c:v>
                </c:pt>
                <c:pt idx="6050">
                  <c:v>1.6196710572196402</c:v>
                </c:pt>
                <c:pt idx="6051">
                  <c:v>0.95200257831626112</c:v>
                </c:pt>
                <c:pt idx="6052">
                  <c:v>7.0230957452173781E-2</c:v>
                </c:pt>
                <c:pt idx="6053">
                  <c:v>-0.9030505831669553</c:v>
                </c:pt>
                <c:pt idx="6054">
                  <c:v>-1.86555457383073</c:v>
                </c:pt>
                <c:pt idx="6055">
                  <c:v>-2.7392244974213877</c:v>
                </c:pt>
                <c:pt idx="6056">
                  <c:v>-3.4712377939133825</c:v>
                </c:pt>
                <c:pt idx="6057">
                  <c:v>-4.0326692517161042</c:v>
                </c:pt>
                <c:pt idx="6058">
                  <c:v>-4.4154602062471229</c:v>
                </c:pt>
                <c:pt idx="6059">
                  <c:v>-4.6283334819947353</c:v>
                </c:pt>
                <c:pt idx="6060">
                  <c:v>2.235707615358876</c:v>
                </c:pt>
                <c:pt idx="6061">
                  <c:v>2.4633739652050792</c:v>
                </c:pt>
                <c:pt idx="6062">
                  <c:v>4.7026599751757274</c:v>
                </c:pt>
                <c:pt idx="6063">
                  <c:v>3.1948124705972356</c:v>
                </c:pt>
                <c:pt idx="6064">
                  <c:v>1.47687338952268</c:v>
                </c:pt>
                <c:pt idx="6065">
                  <c:v>1.6667789160737889</c:v>
                </c:pt>
                <c:pt idx="6066">
                  <c:v>1.4235685206527113</c:v>
                </c:pt>
                <c:pt idx="6067">
                  <c:v>0.82999888430042046</c:v>
                </c:pt>
                <c:pt idx="6068">
                  <c:v>1.5631637001869647E-2</c:v>
                </c:pt>
                <c:pt idx="6069">
                  <c:v>-0.9010516036513756</c:v>
                </c:pt>
                <c:pt idx="6070">
                  <c:v>-1.8200332698305839</c:v>
                </c:pt>
                <c:pt idx="6071">
                  <c:v>-2.6639152131643202</c:v>
                </c:pt>
                <c:pt idx="6072">
                  <c:v>-3.3792341891940416</c:v>
                </c:pt>
                <c:pt idx="6073">
                  <c:v>-3.9354751266222392</c:v>
                </c:pt>
                <c:pt idx="6074">
                  <c:v>-4.3223898044252671</c:v>
                </c:pt>
                <c:pt idx="6075">
                  <c:v>2.0662692725598295</c:v>
                </c:pt>
                <c:pt idx="6076">
                  <c:v>2.3238910519696221</c:v>
                </c:pt>
                <c:pt idx="6077">
                  <c:v>2.0416123254545324</c:v>
                </c:pt>
                <c:pt idx="6078">
                  <c:v>3.8646687669696842</c:v>
                </c:pt>
                <c:pt idx="6079">
                  <c:v>2.7227175510238846</c:v>
                </c:pt>
                <c:pt idx="6080">
                  <c:v>1.3267136211510231</c:v>
                </c:pt>
                <c:pt idx="6081">
                  <c:v>-0.14862207413806217</c:v>
                </c:pt>
                <c:pt idx="6082">
                  <c:v>-1.5617821805500314</c:v>
                </c:pt>
                <c:pt idx="6083">
                  <c:v>-2.8087349499448271</c:v>
                </c:pt>
                <c:pt idx="6084">
                  <c:v>-3.8230793063789896</c:v>
                </c:pt>
                <c:pt idx="6085">
                  <c:v>-4.5730166938185359</c:v>
                </c:pt>
                <c:pt idx="6086">
                  <c:v>-5.0561190323425267</c:v>
                </c:pt>
                <c:pt idx="6087">
                  <c:v>1.7387116369904265</c:v>
                </c:pt>
                <c:pt idx="6088">
                  <c:v>2.2033758372428407</c:v>
                </c:pt>
                <c:pt idx="6089">
                  <c:v>4.9739677668393787</c:v>
                </c:pt>
                <c:pt idx="6090">
                  <c:v>3.3922843778351197</c:v>
                </c:pt>
                <c:pt idx="6091">
                  <c:v>1.6008308991165967</c:v>
                </c:pt>
                <c:pt idx="6092">
                  <c:v>1.5938429190953567</c:v>
                </c:pt>
                <c:pt idx="6093">
                  <c:v>4.5049301710351237</c:v>
                </c:pt>
                <c:pt idx="6094">
                  <c:v>3.1700740475049818</c:v>
                </c:pt>
                <c:pt idx="6095">
                  <c:v>1.5877404281585401</c:v>
                </c:pt>
                <c:pt idx="6096">
                  <c:v>-5.3262688621665832E-2</c:v>
                </c:pt>
                <c:pt idx="6097">
                  <c:v>-1.6022822515220005</c:v>
                </c:pt>
                <c:pt idx="6098">
                  <c:v>-2.9507202089975442</c:v>
                </c:pt>
                <c:pt idx="6099">
                  <c:v>-4.0315260987495583</c:v>
                </c:pt>
                <c:pt idx="6100">
                  <c:v>1.1500545094234529</c:v>
                </c:pt>
                <c:pt idx="6101">
                  <c:v>1.7230998143035496</c:v>
                </c:pt>
                <c:pt idx="6102">
                  <c:v>1.7345607445776061</c:v>
                </c:pt>
                <c:pt idx="6103">
                  <c:v>4.2048697659894971</c:v>
                </c:pt>
                <c:pt idx="6104">
                  <c:v>2.9681989092592369</c:v>
                </c:pt>
                <c:pt idx="6105">
                  <c:v>1.4785438766410064</c:v>
                </c:pt>
                <c:pt idx="6106">
                  <c:v>-8.1784063758288728E-2</c:v>
                </c:pt>
                <c:pt idx="6107">
                  <c:v>-1.5661427376991135</c:v>
                </c:pt>
                <c:pt idx="6108">
                  <c:v>-2.8676905681895266</c:v>
                </c:pt>
                <c:pt idx="6109">
                  <c:v>-3.9192464106203495</c:v>
                </c:pt>
                <c:pt idx="6110">
                  <c:v>-4.6898637129857832</c:v>
                </c:pt>
                <c:pt idx="6111">
                  <c:v>-5.179154963020161</c:v>
                </c:pt>
                <c:pt idx="6112">
                  <c:v>-5.4103542964632423</c:v>
                </c:pt>
                <c:pt idx="6113">
                  <c:v>-5.422986383841752</c:v>
                </c:pt>
                <c:pt idx="6114">
                  <c:v>-5.2658446510097132</c:v>
                </c:pt>
                <c:pt idx="6115">
                  <c:v>-4.9907956619650715</c:v>
                </c:pt>
                <c:pt idx="6116">
                  <c:v>-4.6477395063959328</c:v>
                </c:pt>
                <c:pt idx="6117">
                  <c:v>-4.2808841038051417</c:v>
                </c:pt>
                <c:pt idx="6118">
                  <c:v>-3.926345409319544</c:v>
                </c:pt>
                <c:pt idx="6119">
                  <c:v>3.2284243981721303</c:v>
                </c:pt>
                <c:pt idx="6120">
                  <c:v>2.9998635036840797</c:v>
                </c:pt>
                <c:pt idx="6121">
                  <c:v>2.2857431701904956</c:v>
                </c:pt>
                <c:pt idx="6122">
                  <c:v>1.2565452665025616</c:v>
                </c:pt>
                <c:pt idx="6123">
                  <c:v>2.5939095780393662</c:v>
                </c:pt>
                <c:pt idx="6124">
                  <c:v>2.0231897544004092</c:v>
                </c:pt>
                <c:pt idx="6125">
                  <c:v>3.4477110924160379</c:v>
                </c:pt>
                <c:pt idx="6126">
                  <c:v>3.8802327626084123</c:v>
                </c:pt>
                <c:pt idx="6127">
                  <c:v>2.5741280396104376</c:v>
                </c:pt>
                <c:pt idx="6128">
                  <c:v>1.0638399000215017</c:v>
                </c:pt>
                <c:pt idx="6129">
                  <c:v>-0.47772472402710631</c:v>
                </c:pt>
                <c:pt idx="6130">
                  <c:v>1.4123949560198237</c:v>
                </c:pt>
                <c:pt idx="6131">
                  <c:v>1.4858152853280682</c:v>
                </c:pt>
                <c:pt idx="6132">
                  <c:v>1.131453237906795</c:v>
                </c:pt>
                <c:pt idx="6133">
                  <c:v>0.47651885890273848</c:v>
                </c:pt>
                <c:pt idx="6134">
                  <c:v>-0.35564822488864478</c:v>
                </c:pt>
                <c:pt idx="6135">
                  <c:v>-1.2550135618006026</c:v>
                </c:pt>
                <c:pt idx="6136">
                  <c:v>-2.1310177890229065</c:v>
                </c:pt>
                <c:pt idx="6137">
                  <c:v>-2.9157102174278884</c:v>
                </c:pt>
                <c:pt idx="6138">
                  <c:v>-3.5642764754647622</c:v>
                </c:pt>
                <c:pt idx="6139">
                  <c:v>-4.0535104287060655</c:v>
                </c:pt>
                <c:pt idx="6140">
                  <c:v>-4.378827063834084</c:v>
                </c:pt>
                <c:pt idx="6141">
                  <c:v>-4.5503989850874156</c:v>
                </c:pt>
                <c:pt idx="6142">
                  <c:v>-4.5889395935798341</c:v>
                </c:pt>
                <c:pt idx="6143">
                  <c:v>-4.5215662750907004</c:v>
                </c:pt>
                <c:pt idx="6144">
                  <c:v>2.6638448370750942</c:v>
                </c:pt>
                <c:pt idx="6145">
                  <c:v>5.4706579094019672</c:v>
                </c:pt>
                <c:pt idx="6146">
                  <c:v>3.6484147622100496</c:v>
                </c:pt>
                <c:pt idx="6147">
                  <c:v>1.6498420048228268</c:v>
                </c:pt>
                <c:pt idx="6148">
                  <c:v>-0.31766063686298107</c:v>
                </c:pt>
                <c:pt idx="6149">
                  <c:v>-2.0965955529701779</c:v>
                </c:pt>
                <c:pt idx="6150">
                  <c:v>-3.581160601411761</c:v>
                </c:pt>
                <c:pt idx="6151">
                  <c:v>-4.7143090491775004</c:v>
                </c:pt>
                <c:pt idx="6152">
                  <c:v>-5.4814016236693197</c:v>
                </c:pt>
                <c:pt idx="6153">
                  <c:v>-5.901758948281099</c:v>
                </c:pt>
                <c:pt idx="6154">
                  <c:v>-6.0192998848473538</c:v>
                </c:pt>
                <c:pt idx="6155">
                  <c:v>-5.8932573803928223</c:v>
                </c:pt>
                <c:pt idx="6156">
                  <c:v>-5.5897307719296689</c:v>
                </c:pt>
                <c:pt idx="6157">
                  <c:v>2.7245547944558193</c:v>
                </c:pt>
                <c:pt idx="6158">
                  <c:v>2.8746553848545391</c:v>
                </c:pt>
                <c:pt idx="6159">
                  <c:v>2.4633064523006354</c:v>
                </c:pt>
                <c:pt idx="6160">
                  <c:v>1.652971437265242</c:v>
                </c:pt>
                <c:pt idx="6161">
                  <c:v>0.60243531033558662</c:v>
                </c:pt>
                <c:pt idx="6162">
                  <c:v>-0.54563900954635924</c:v>
                </c:pt>
                <c:pt idx="6163">
                  <c:v>-1.6729675155231158</c:v>
                </c:pt>
                <c:pt idx="6164">
                  <c:v>-2.6899794494979448</c:v>
                </c:pt>
                <c:pt idx="6165">
                  <c:v>-3.5367611791465352</c:v>
                </c:pt>
                <c:pt idx="6166">
                  <c:v>-4.1813039439550481</c:v>
                </c:pt>
                <c:pt idx="6167">
                  <c:v>1.7346712780583937</c:v>
                </c:pt>
                <c:pt idx="6168">
                  <c:v>2.1024210210282357</c:v>
                </c:pt>
                <c:pt idx="6169">
                  <c:v>1.9236788626307446</c:v>
                </c:pt>
                <c:pt idx="6170">
                  <c:v>1.3380389183111057</c:v>
                </c:pt>
                <c:pt idx="6171">
                  <c:v>0.48729461939697338</c:v>
                </c:pt>
                <c:pt idx="6172">
                  <c:v>-0.49692409229129586</c:v>
                </c:pt>
                <c:pt idx="6173">
                  <c:v>2.2038720222172739</c:v>
                </c:pt>
                <c:pt idx="6174">
                  <c:v>1.9786959720530934</c:v>
                </c:pt>
                <c:pt idx="6175">
                  <c:v>1.3526103808962617</c:v>
                </c:pt>
                <c:pt idx="6176">
                  <c:v>0.46942622781757248</c:v>
                </c:pt>
                <c:pt idx="6177">
                  <c:v>2.5986266100774329</c:v>
                </c:pt>
                <c:pt idx="6178">
                  <c:v>4.4497486261860768</c:v>
                </c:pt>
                <c:pt idx="6179">
                  <c:v>3.0227850397780474</c:v>
                </c:pt>
                <c:pt idx="6180">
                  <c:v>1.3816724358892063</c:v>
                </c:pt>
                <c:pt idx="6181">
                  <c:v>-0.28746570602033694</c:v>
                </c:pt>
                <c:pt idx="6182">
                  <c:v>1.2793863835772754</c:v>
                </c:pt>
                <c:pt idx="6183">
                  <c:v>1.3819379233145506</c:v>
                </c:pt>
                <c:pt idx="6184">
                  <c:v>1.0587524007473228</c:v>
                </c:pt>
                <c:pt idx="6185">
                  <c:v>3.5515596671558924</c:v>
                </c:pt>
                <c:pt idx="6186">
                  <c:v>4.0510924734339913</c:v>
                </c:pt>
                <c:pt idx="6187">
                  <c:v>2.6683750870688083</c:v>
                </c:pt>
                <c:pt idx="6188">
                  <c:v>1.0910639744198318</c:v>
                </c:pt>
                <c:pt idx="6189">
                  <c:v>-0.5045145651598133</c:v>
                </c:pt>
                <c:pt idx="6190">
                  <c:v>-1.980722075766518</c:v>
                </c:pt>
                <c:pt idx="6191">
                  <c:v>-3.2412977696622036</c:v>
                </c:pt>
                <c:pt idx="6192">
                  <c:v>-4.2299735732884152</c:v>
                </c:pt>
                <c:pt idx="6193">
                  <c:v>-4.9260596100941347</c:v>
                </c:pt>
                <c:pt idx="6194">
                  <c:v>-5.3380603729307543</c:v>
                </c:pt>
                <c:pt idx="6195">
                  <c:v>-5.4963047549319342</c:v>
                </c:pt>
                <c:pt idx="6196">
                  <c:v>-5.4454313617216554</c:v>
                </c:pt>
                <c:pt idx="6197">
                  <c:v>-5.2373907246673461</c:v>
                </c:pt>
                <c:pt idx="6198">
                  <c:v>-4.9254318953962564</c:v>
                </c:pt>
                <c:pt idx="6199">
                  <c:v>-4.5593519357205334</c:v>
                </c:pt>
                <c:pt idx="6200">
                  <c:v>-4.1821176517724306</c:v>
                </c:pt>
                <c:pt idx="6201">
                  <c:v>-3.8278291913354128</c:v>
                </c:pt>
                <c:pt idx="6202">
                  <c:v>-3.5208898040773806</c:v>
                </c:pt>
                <c:pt idx="6203">
                  <c:v>-3.2761761174897392</c:v>
                </c:pt>
                <c:pt idx="6204">
                  <c:v>-3.0999664903357163</c:v>
                </c:pt>
                <c:pt idx="6205">
                  <c:v>-2.9913768858333212</c:v>
                </c:pt>
                <c:pt idx="6206">
                  <c:v>-2.9440683985693039</c:v>
                </c:pt>
                <c:pt idx="6207">
                  <c:v>3.0438920698911218</c:v>
                </c:pt>
                <c:pt idx="6208">
                  <c:v>2.7749091679571469</c:v>
                </c:pt>
                <c:pt idx="6209">
                  <c:v>2.048403851605185</c:v>
                </c:pt>
                <c:pt idx="6210">
                  <c:v>1.0294994139900282</c:v>
                </c:pt>
                <c:pt idx="6211">
                  <c:v>-0.12988210084029173</c:v>
                </c:pt>
                <c:pt idx="6212">
                  <c:v>-1.3007174626869709</c:v>
                </c:pt>
                <c:pt idx="6213">
                  <c:v>-2.382452516983399</c:v>
                </c:pt>
                <c:pt idx="6214">
                  <c:v>1.5759915803679214</c:v>
                </c:pt>
                <c:pt idx="6215">
                  <c:v>1.801599960690629</c:v>
                </c:pt>
                <c:pt idx="6216">
                  <c:v>1.5382996314902939</c:v>
                </c:pt>
                <c:pt idx="6217">
                  <c:v>3.7613838065673155</c:v>
                </c:pt>
                <c:pt idx="6218">
                  <c:v>2.7153220278940475</c:v>
                </c:pt>
                <c:pt idx="6219">
                  <c:v>1.3939560249870866</c:v>
                </c:pt>
                <c:pt idx="6220">
                  <c:v>-2.9389830554666707E-2</c:v>
                </c:pt>
                <c:pt idx="6221">
                  <c:v>-1.4123916946124997</c:v>
                </c:pt>
                <c:pt idx="6222">
                  <c:v>-2.6485613119991918</c:v>
                </c:pt>
                <c:pt idx="6223">
                  <c:v>-3.6679806221549249</c:v>
                </c:pt>
                <c:pt idx="6224">
                  <c:v>-4.4348096772054539</c:v>
                </c:pt>
                <c:pt idx="6225">
                  <c:v>-4.9425122706091127</c:v>
                </c:pt>
                <c:pt idx="6226">
                  <c:v>-5.2077191955829116</c:v>
                </c:pt>
                <c:pt idx="6227">
                  <c:v>-5.2635532042056949</c:v>
                </c:pt>
                <c:pt idx="6228">
                  <c:v>2.2955363750628388</c:v>
                </c:pt>
                <c:pt idx="6229">
                  <c:v>2.5719543523410549</c:v>
                </c:pt>
                <c:pt idx="6230">
                  <c:v>4.8004589303758012</c:v>
                </c:pt>
                <c:pt idx="6231">
                  <c:v>3.2432289493799402</c:v>
                </c:pt>
                <c:pt idx="6232">
                  <c:v>1.4831202912894581</c:v>
                </c:pt>
                <c:pt idx="6233">
                  <c:v>-0.28635990321690197</c:v>
                </c:pt>
                <c:pt idx="6234">
                  <c:v>-1.9150550400318487</c:v>
                </c:pt>
                <c:pt idx="6235">
                  <c:v>-3.2988325994295429</c:v>
                </c:pt>
                <c:pt idx="6236">
                  <c:v>-4.3777979246047991</c:v>
                </c:pt>
                <c:pt idx="6237">
                  <c:v>-5.1312148527012953</c:v>
                </c:pt>
                <c:pt idx="6238">
                  <c:v>-5.5703091764882799</c:v>
                </c:pt>
                <c:pt idx="6239">
                  <c:v>-5.7300398130278323</c:v>
                </c:pt>
                <c:pt idx="6240">
                  <c:v>-5.660761473126187</c:v>
                </c:pt>
                <c:pt idx="6241">
                  <c:v>-5.4205010055331408</c:v>
                </c:pt>
                <c:pt idx="6242">
                  <c:v>2.6779933977221155</c:v>
                </c:pt>
                <c:pt idx="6243">
                  <c:v>2.8267423219405954</c:v>
                </c:pt>
                <c:pt idx="6244">
                  <c:v>2.4183579927051282</c:v>
                </c:pt>
                <c:pt idx="6245">
                  <c:v>3.7820754037281614</c:v>
                </c:pt>
                <c:pt idx="6246">
                  <c:v>3.7011055524697394</c:v>
                </c:pt>
                <c:pt idx="6247">
                  <c:v>2.4254395807794236</c:v>
                </c:pt>
                <c:pt idx="6248">
                  <c:v>0.95108578979334557</c:v>
                </c:pt>
                <c:pt idx="6249">
                  <c:v>1.8786357861372536</c:v>
                </c:pt>
                <c:pt idx="6250">
                  <c:v>4.5578445237977823</c:v>
                </c:pt>
                <c:pt idx="6251">
                  <c:v>3.170831265574745</c:v>
                </c:pt>
                <c:pt idx="6252">
                  <c:v>1.5481730010390067</c:v>
                </c:pt>
                <c:pt idx="6253">
                  <c:v>-0.12064778214477134</c:v>
                </c:pt>
                <c:pt idx="6254">
                  <c:v>-1.6855036026724748</c:v>
                </c:pt>
                <c:pt idx="6255">
                  <c:v>1.0661835586965205</c:v>
                </c:pt>
                <c:pt idx="6256">
                  <c:v>5.3423439053207673</c:v>
                </c:pt>
                <c:pt idx="6257">
                  <c:v>3.7486566878558794</c:v>
                </c:pt>
                <c:pt idx="6258">
                  <c:v>1.9181261993866563</c:v>
                </c:pt>
                <c:pt idx="6259">
                  <c:v>5.789698756591144E-2</c:v>
                </c:pt>
                <c:pt idx="6260">
                  <c:v>-1.669646928655437</c:v>
                </c:pt>
                <c:pt idx="6261">
                  <c:v>-3.1502568415608181</c:v>
                </c:pt>
                <c:pt idx="6262">
                  <c:v>-4.316397850482387</c:v>
                </c:pt>
                <c:pt idx="6263">
                  <c:v>-5.142243903111809</c:v>
                </c:pt>
                <c:pt idx="6264">
                  <c:v>-5.6363253559619855</c:v>
                </c:pt>
                <c:pt idx="6265">
                  <c:v>-5.8329795003539076</c:v>
                </c:pt>
                <c:pt idx="6266">
                  <c:v>1.9467684788606081</c:v>
                </c:pt>
                <c:pt idx="6267">
                  <c:v>2.4197983704057062</c:v>
                </c:pt>
                <c:pt idx="6268">
                  <c:v>2.2957754023625387</c:v>
                </c:pt>
                <c:pt idx="6269">
                  <c:v>1.7212481444548191</c:v>
                </c:pt>
                <c:pt idx="6270">
                  <c:v>0.84702606963786953</c:v>
                </c:pt>
                <c:pt idx="6271">
                  <c:v>-0.18540765432666229</c:v>
                </c:pt>
                <c:pt idx="6272">
                  <c:v>2.2156844057593923</c:v>
                </c:pt>
                <c:pt idx="6273">
                  <c:v>1.9509623363761748</c:v>
                </c:pt>
                <c:pt idx="6274">
                  <c:v>1.2966702072707694</c:v>
                </c:pt>
                <c:pt idx="6275">
                  <c:v>0.39639223616320307</c:v>
                </c:pt>
                <c:pt idx="6276">
                  <c:v>-0.6184585723049707</c:v>
                </c:pt>
                <c:pt idx="6277">
                  <c:v>-1.6368573126027499</c:v>
                </c:pt>
                <c:pt idx="6278">
                  <c:v>-2.5728044941582233</c:v>
                </c:pt>
                <c:pt idx="6279">
                  <c:v>-3.3668122867962147</c:v>
                </c:pt>
                <c:pt idx="6280">
                  <c:v>-3.984834055547493</c:v>
                </c:pt>
                <c:pt idx="6281">
                  <c:v>-4.4153098568870366</c:v>
                </c:pt>
                <c:pt idx="6282">
                  <c:v>-4.6650047496884062</c:v>
                </c:pt>
                <c:pt idx="6283">
                  <c:v>-4.7542633821711142</c:v>
                </c:pt>
                <c:pt idx="6284">
                  <c:v>-4.7122109482939569</c:v>
                </c:pt>
                <c:pt idx="6285">
                  <c:v>2.5782662364061308</c:v>
                </c:pt>
                <c:pt idx="6286">
                  <c:v>2.6852015362242314</c:v>
                </c:pt>
                <c:pt idx="6287">
                  <c:v>2.2563803580826667</c:v>
                </c:pt>
                <c:pt idx="6288">
                  <c:v>3.7109035807829733</c:v>
                </c:pt>
                <c:pt idx="6289">
                  <c:v>2.6032127862407393</c:v>
                </c:pt>
                <c:pt idx="6290">
                  <c:v>1.2436519894298625</c:v>
                </c:pt>
                <c:pt idx="6291">
                  <c:v>-0.19660419927806516</c:v>
                </c:pt>
                <c:pt idx="6292">
                  <c:v>-1.5786718573107696</c:v>
                </c:pt>
                <c:pt idx="6293">
                  <c:v>-2.8002108021168683</c:v>
                </c:pt>
                <c:pt idx="6294">
                  <c:v>1.2679721580244947</c:v>
                </c:pt>
                <c:pt idx="6295">
                  <c:v>1.6576398659792397</c:v>
                </c:pt>
                <c:pt idx="6296">
                  <c:v>1.5330231765533642</c:v>
                </c:pt>
                <c:pt idx="6297">
                  <c:v>1.0218427600375033</c:v>
                </c:pt>
                <c:pt idx="6298">
                  <c:v>0.25502569114808282</c:v>
                </c:pt>
                <c:pt idx="6299">
                  <c:v>-0.64497806597330243</c:v>
                </c:pt>
                <c:pt idx="6300">
                  <c:v>-1.5725053136151463</c:v>
                </c:pt>
                <c:pt idx="6301">
                  <c:v>-2.4436898033707268</c:v>
                </c:pt>
                <c:pt idx="6302">
                  <c:v>1.8610037168089888</c:v>
                </c:pt>
                <c:pt idx="6303">
                  <c:v>5.270194196546317</c:v>
                </c:pt>
                <c:pt idx="6304">
                  <c:v>3.6144761629973035</c:v>
                </c:pt>
                <c:pt idx="6305">
                  <c:v>1.7472870113180472</c:v>
                </c:pt>
                <c:pt idx="6306">
                  <c:v>-0.12694896831708458</c:v>
                </c:pt>
                <c:pt idx="6307">
                  <c:v>-1.8498424453701205</c:v>
                </c:pt>
                <c:pt idx="6308">
                  <c:v>-3.3117890028285517</c:v>
                </c:pt>
                <c:pt idx="6309">
                  <c:v>0.79188109444553323</c:v>
                </c:pt>
                <c:pt idx="6310">
                  <c:v>5.7605656532123719</c:v>
                </c:pt>
                <c:pt idx="6311">
                  <c:v>3.467170188426413</c:v>
                </c:pt>
                <c:pt idx="6312">
                  <c:v>2.0577434438995192</c:v>
                </c:pt>
                <c:pt idx="6313">
                  <c:v>0.51089483517666179</c:v>
                </c:pt>
                <c:pt idx="6314">
                  <c:v>-1.0126371384122157</c:v>
                </c:pt>
                <c:pt idx="6315">
                  <c:v>-2.3907251628593098</c:v>
                </c:pt>
                <c:pt idx="6316">
                  <c:v>1.1503575630751048</c:v>
                </c:pt>
                <c:pt idx="6317">
                  <c:v>1.5386355693980243</c:v>
                </c:pt>
                <c:pt idx="6318">
                  <c:v>1.4229009907540491</c:v>
                </c:pt>
                <c:pt idx="6319">
                  <c:v>0.92778873612055812</c:v>
                </c:pt>
                <c:pt idx="6320">
                  <c:v>3.2719431901380029</c:v>
                </c:pt>
                <c:pt idx="6321">
                  <c:v>2.4805717746079443</c:v>
                </c:pt>
                <c:pt idx="6322">
                  <c:v>1.3754443184508116</c:v>
                </c:pt>
                <c:pt idx="6323">
                  <c:v>0.12056654333606054</c:v>
                </c:pt>
                <c:pt idx="6324">
                  <c:v>-1.1449349313684722</c:v>
                </c:pt>
                <c:pt idx="6325">
                  <c:v>-2.3127763533082417</c:v>
                </c:pt>
                <c:pt idx="6326">
                  <c:v>-3.3075403623282096</c:v>
                </c:pt>
                <c:pt idx="6327">
                  <c:v>-4.0854886829697712</c:v>
                </c:pt>
                <c:pt idx="6328">
                  <c:v>-4.6309956203951259</c:v>
                </c:pt>
                <c:pt idx="6329">
                  <c:v>-4.9514433416407835</c:v>
                </c:pt>
                <c:pt idx="6330">
                  <c:v>-5.0713567891742937</c:v>
                </c:pt>
                <c:pt idx="6331">
                  <c:v>-5.0264422705694285</c:v>
                </c:pt>
                <c:pt idx="6332">
                  <c:v>2.5009407680738813</c:v>
                </c:pt>
                <c:pt idx="6333">
                  <c:v>2.6726222346007207</c:v>
                </c:pt>
                <c:pt idx="6334">
                  <c:v>2.294832399313794</c:v>
                </c:pt>
                <c:pt idx="6335">
                  <c:v>1.5244954893049518</c:v>
                </c:pt>
                <c:pt idx="6336">
                  <c:v>0.51558199696570317</c:v>
                </c:pt>
                <c:pt idx="6337">
                  <c:v>-0.593097460106635</c:v>
                </c:pt>
                <c:pt idx="6338">
                  <c:v>-1.6860462000738192</c:v>
                </c:pt>
                <c:pt idx="6339">
                  <c:v>-2.675425546793579</c:v>
                </c:pt>
                <c:pt idx="6340">
                  <c:v>-3.5020944925232378</c:v>
                </c:pt>
                <c:pt idx="6341">
                  <c:v>-4.1340116429296216</c:v>
                </c:pt>
                <c:pt idx="6342">
                  <c:v>1.7649665213247334</c:v>
                </c:pt>
                <c:pt idx="6343">
                  <c:v>2.1158820626964259</c:v>
                </c:pt>
                <c:pt idx="6344">
                  <c:v>1.923019160857091</c:v>
                </c:pt>
                <c:pt idx="6345">
                  <c:v>1.326534271746959</c:v>
                </c:pt>
                <c:pt idx="6346">
                  <c:v>0.46838088584539794</c:v>
                </c:pt>
                <c:pt idx="6347">
                  <c:v>-0.51997491532464712</c:v>
                </c:pt>
                <c:pt idx="6348">
                  <c:v>2.1919877632848501</c:v>
                </c:pt>
                <c:pt idx="6349">
                  <c:v>1.9739217567711187</c:v>
                </c:pt>
                <c:pt idx="6350">
                  <c:v>1.3537239422498819</c:v>
                </c:pt>
                <c:pt idx="6351">
                  <c:v>3.2035521837115524</c:v>
                </c:pt>
                <c:pt idx="6352">
                  <c:v>2.3902351690921799</c:v>
                </c:pt>
                <c:pt idx="6353">
                  <c:v>1.275724162186729</c:v>
                </c:pt>
                <c:pt idx="6354">
                  <c:v>2.1944718437540978E-2</c:v>
                </c:pt>
                <c:pt idx="6355">
                  <c:v>-1.2344590935352404</c:v>
                </c:pt>
                <c:pt idx="6356">
                  <c:v>-2.3877890136959086</c:v>
                </c:pt>
                <c:pt idx="6357">
                  <c:v>-3.3650763576285883</c:v>
                </c:pt>
                <c:pt idx="6358">
                  <c:v>1.4706563324714121</c:v>
                </c:pt>
                <c:pt idx="6359">
                  <c:v>5.5751576840339325</c:v>
                </c:pt>
                <c:pt idx="6360">
                  <c:v>3.8474840019204493</c:v>
                </c:pt>
                <c:pt idx="6361">
                  <c:v>1.9052592265226702</c:v>
                </c:pt>
                <c:pt idx="6362">
                  <c:v>-4.0113060224304276E-2</c:v>
                </c:pt>
                <c:pt idx="6363">
                  <c:v>-1.8251822330269134</c:v>
                </c:pt>
                <c:pt idx="6364">
                  <c:v>-3.3371865099716351</c:v>
                </c:pt>
                <c:pt idx="6365">
                  <c:v>-4.5119246637847299</c:v>
                </c:pt>
                <c:pt idx="6366">
                  <c:v>-5.328050997063281</c:v>
                </c:pt>
                <c:pt idx="6367">
                  <c:v>-5.7990865841804666</c:v>
                </c:pt>
                <c:pt idx="6368">
                  <c:v>-5.9643359157278759</c:v>
                </c:pt>
                <c:pt idx="6369">
                  <c:v>-5.8797184314757143</c:v>
                </c:pt>
                <c:pt idx="6370">
                  <c:v>-5.609301307191136</c:v>
                </c:pt>
                <c:pt idx="6371">
                  <c:v>-5.2180818482388656</c:v>
                </c:pt>
                <c:pt idx="6372">
                  <c:v>-4.7663382451922631</c:v>
                </c:pt>
                <c:pt idx="6373">
                  <c:v>-4.3056635506304106</c:v>
                </c:pt>
                <c:pt idx="6374">
                  <c:v>-3.8766307360915584</c:v>
                </c:pt>
                <c:pt idx="6375">
                  <c:v>3.3477578235825858</c:v>
                </c:pt>
                <c:pt idx="6376">
                  <c:v>3.0682560880323368</c:v>
                </c:pt>
                <c:pt idx="6377">
                  <c:v>2.30909221422319</c:v>
                </c:pt>
                <c:pt idx="6378">
                  <c:v>1.2431709803320274</c:v>
                </c:pt>
                <c:pt idx="6379">
                  <c:v>2.9622223415027404E-2</c:v>
                </c:pt>
                <c:pt idx="6380">
                  <c:v>-1.1963688201296987</c:v>
                </c:pt>
                <c:pt idx="6381">
                  <c:v>-2.3294087159410366</c:v>
                </c:pt>
                <c:pt idx="6382">
                  <c:v>-3.2959173017987258</c:v>
                </c:pt>
                <c:pt idx="6383">
                  <c:v>-4.0530268885245748</c:v>
                </c:pt>
                <c:pt idx="6384">
                  <c:v>-4.5851633919893366</c:v>
                </c:pt>
                <c:pt idx="6385">
                  <c:v>-4.8991240863851253</c:v>
                </c:pt>
                <c:pt idx="6386">
                  <c:v>-5.0184066164633432</c:v>
                </c:pt>
                <c:pt idx="6387">
                  <c:v>-4.9774344241914781</c:v>
                </c:pt>
                <c:pt idx="6388">
                  <c:v>-4.8161852653585386</c:v>
                </c:pt>
                <c:pt idx="6389">
                  <c:v>2.7216601456985785</c:v>
                </c:pt>
                <c:pt idx="6390">
                  <c:v>2.7858075718013167</c:v>
                </c:pt>
                <c:pt idx="6391">
                  <c:v>2.3155416238300885</c:v>
                </c:pt>
                <c:pt idx="6392">
                  <c:v>3.6670070138950654</c:v>
                </c:pt>
                <c:pt idx="6393">
                  <c:v>2.5693387998765296</c:v>
                </c:pt>
                <c:pt idx="6394">
                  <c:v>1.2203482656631561</c:v>
                </c:pt>
                <c:pt idx="6395">
                  <c:v>-0.20979910722655837</c:v>
                </c:pt>
                <c:pt idx="6396">
                  <c:v>-1.5829597656239867</c:v>
                </c:pt>
                <c:pt idx="6397">
                  <c:v>-2.7972645019252305</c:v>
                </c:pt>
                <c:pt idx="6398">
                  <c:v>1.2790732647564067</c:v>
                </c:pt>
                <c:pt idx="6399">
                  <c:v>5.5123279669909024</c:v>
                </c:pt>
                <c:pt idx="6400">
                  <c:v>3.8300895782936273</c:v>
                </c:pt>
                <c:pt idx="6401">
                  <c:v>1.9243924251927693</c:v>
                </c:pt>
                <c:pt idx="6402">
                  <c:v>5.6161427306382627E-3</c:v>
                </c:pt>
                <c:pt idx="6403">
                  <c:v>-1.7627482602831825</c:v>
                </c:pt>
                <c:pt idx="6404">
                  <c:v>0.75535464501213379</c:v>
                </c:pt>
                <c:pt idx="6405">
                  <c:v>1.2230604949639636</c:v>
                </c:pt>
                <c:pt idx="6406">
                  <c:v>1.1950363502419521</c:v>
                </c:pt>
                <c:pt idx="6407">
                  <c:v>0.78669096907172364</c:v>
                </c:pt>
                <c:pt idx="6408">
                  <c:v>3.3593761392202652</c:v>
                </c:pt>
                <c:pt idx="6409">
                  <c:v>2.5506595059654202</c:v>
                </c:pt>
                <c:pt idx="6410">
                  <c:v>1.4262799498902476</c:v>
                </c:pt>
                <c:pt idx="6411">
                  <c:v>0.15228856973446026</c:v>
                </c:pt>
                <c:pt idx="6412">
                  <c:v>-1.1306207263591896</c:v>
                </c:pt>
                <c:pt idx="6413">
                  <c:v>1.6128540158759301</c:v>
                </c:pt>
                <c:pt idx="6414">
                  <c:v>1.6835764636659267</c:v>
                </c:pt>
                <c:pt idx="6415">
                  <c:v>4.2763452060916816</c:v>
                </c:pt>
                <c:pt idx="6416">
                  <c:v>3.7110910005686586</c:v>
                </c:pt>
                <c:pt idx="6417">
                  <c:v>3.3345752018829398</c:v>
                </c:pt>
                <c:pt idx="6418">
                  <c:v>3.5613401054283043</c:v>
                </c:pt>
                <c:pt idx="6419">
                  <c:v>2.3891449445118305</c:v>
                </c:pt>
                <c:pt idx="6420">
                  <c:v>0.99769876454285034</c:v>
                </c:pt>
                <c:pt idx="6421">
                  <c:v>2.0091885224185186</c:v>
                </c:pt>
                <c:pt idx="6422">
                  <c:v>1.6897895772875546</c:v>
                </c:pt>
                <c:pt idx="6423">
                  <c:v>1.0151385166247782</c:v>
                </c:pt>
                <c:pt idx="6424">
                  <c:v>3.038012677207298</c:v>
                </c:pt>
                <c:pt idx="6425">
                  <c:v>2.3257034474146447</c:v>
                </c:pt>
                <c:pt idx="6426">
                  <c:v>1.2945608510629107</c:v>
                </c:pt>
                <c:pt idx="6427">
                  <c:v>0.10355970676087667</c:v>
                </c:pt>
                <c:pt idx="6428">
                  <c:v>-1.111211271363312</c:v>
                </c:pt>
                <c:pt idx="6429">
                  <c:v>-2.2427136704563497</c:v>
                </c:pt>
                <c:pt idx="6430">
                  <c:v>-3.2152875726010146</c:v>
                </c:pt>
                <c:pt idx="6431">
                  <c:v>1.5162012320730431</c:v>
                </c:pt>
                <c:pt idx="6432">
                  <c:v>5.5307661580521481</c:v>
                </c:pt>
                <c:pt idx="6433">
                  <c:v>3.8148354942512723</c:v>
                </c:pt>
                <c:pt idx="6434">
                  <c:v>1.8844065145373039</c:v>
                </c:pt>
                <c:pt idx="6435">
                  <c:v>-5.0115969062104693E-2</c:v>
                </c:pt>
                <c:pt idx="6436">
                  <c:v>-1.8259731715062388</c:v>
                </c:pt>
                <c:pt idx="6437">
                  <c:v>0.72826619136881232</c:v>
                </c:pt>
                <c:pt idx="6438">
                  <c:v>1.2133807011038</c:v>
                </c:pt>
                <c:pt idx="6439">
                  <c:v>1.1996044314665777</c:v>
                </c:pt>
                <c:pt idx="6440">
                  <c:v>4.0302017165650907</c:v>
                </c:pt>
                <c:pt idx="6441">
                  <c:v>2.9201065910694268</c:v>
                </c:pt>
                <c:pt idx="6442">
                  <c:v>1.5321812843007756</c:v>
                </c:pt>
                <c:pt idx="6443">
                  <c:v>4.5894046511478104E-2</c:v>
                </c:pt>
                <c:pt idx="6444">
                  <c:v>-1.3919913191615279</c:v>
                </c:pt>
                <c:pt idx="6445">
                  <c:v>-2.6722333015882498</c:v>
                </c:pt>
                <c:pt idx="6446">
                  <c:v>-3.7236929027216403</c:v>
                </c:pt>
                <c:pt idx="6447">
                  <c:v>-4.5105942022868497</c:v>
                </c:pt>
                <c:pt idx="6448">
                  <c:v>-5.0274515597331995</c:v>
                </c:pt>
                <c:pt idx="6449">
                  <c:v>-5.2926199850342055</c:v>
                </c:pt>
                <c:pt idx="6450">
                  <c:v>-5.3413222208656927</c:v>
                </c:pt>
                <c:pt idx="6451">
                  <c:v>2.2855782566822942</c:v>
                </c:pt>
                <c:pt idx="6452">
                  <c:v>2.5745322200848886</c:v>
                </c:pt>
                <c:pt idx="6453">
                  <c:v>2.2954730960242706</c:v>
                </c:pt>
                <c:pt idx="6454">
                  <c:v>3.9350433722747606</c:v>
                </c:pt>
                <c:pt idx="6455">
                  <c:v>3.6824214339779173</c:v>
                </c:pt>
                <c:pt idx="6456">
                  <c:v>2.3966406471743626</c:v>
                </c:pt>
                <c:pt idx="6457">
                  <c:v>0.91688806133148426</c:v>
                </c:pt>
                <c:pt idx="6458">
                  <c:v>-0.58881276044587927</c:v>
                </c:pt>
                <c:pt idx="6459">
                  <c:v>-1.9885899281054349</c:v>
                </c:pt>
                <c:pt idx="6460">
                  <c:v>-3.1895091107327276</c:v>
                </c:pt>
                <c:pt idx="6461">
                  <c:v>-4.1364668526454107</c:v>
                </c:pt>
                <c:pt idx="6462">
                  <c:v>-4.8081716998050652</c:v>
                </c:pt>
                <c:pt idx="6463">
                  <c:v>-5.2112135230627352</c:v>
                </c:pt>
                <c:pt idx="6464">
                  <c:v>-5.3731531844650977</c:v>
                </c:pt>
                <c:pt idx="6465">
                  <c:v>-5.3354340414225376</c:v>
                </c:pt>
                <c:pt idx="6466">
                  <c:v>-5.1467488846600506</c:v>
                </c:pt>
                <c:pt idx="6467">
                  <c:v>-4.8573132997615458</c:v>
                </c:pt>
                <c:pt idx="6468">
                  <c:v>2.8941834920650886</c:v>
                </c:pt>
                <c:pt idx="6469">
                  <c:v>2.8974014319555108</c:v>
                </c:pt>
                <c:pt idx="6470">
                  <c:v>4.4943753630497154</c:v>
                </c:pt>
                <c:pt idx="6471">
                  <c:v>3.3950897002794553</c:v>
                </c:pt>
                <c:pt idx="6472">
                  <c:v>2.1555474331949922</c:v>
                </c:pt>
                <c:pt idx="6473">
                  <c:v>0.73165517377877509</c:v>
                </c:pt>
                <c:pt idx="6474">
                  <c:v>-0.71543080967549866</c:v>
                </c:pt>
                <c:pt idx="6475">
                  <c:v>-2.0593700696496287</c:v>
                </c:pt>
                <c:pt idx="6476">
                  <c:v>1.2850084776131216</c:v>
                </c:pt>
                <c:pt idx="6477">
                  <c:v>1.5848298839169186</c:v>
                </c:pt>
                <c:pt idx="6478">
                  <c:v>1.3969493919669274</c:v>
                </c:pt>
                <c:pt idx="6479">
                  <c:v>0.84831691485927929</c:v>
                </c:pt>
                <c:pt idx="6480">
                  <c:v>6.710537842500508E-2</c:v>
                </c:pt>
                <c:pt idx="6481">
                  <c:v>2.6401073816448783</c:v>
                </c:pt>
                <c:pt idx="6482">
                  <c:v>2.1856895978607049</c:v>
                </c:pt>
                <c:pt idx="6483">
                  <c:v>1.3653317233655848</c:v>
                </c:pt>
                <c:pt idx="6484">
                  <c:v>2.920529456000053</c:v>
                </c:pt>
                <c:pt idx="6485">
                  <c:v>4.1699087983930312</c:v>
                </c:pt>
                <c:pt idx="6486">
                  <c:v>2.8130566030855304</c:v>
                </c:pt>
                <c:pt idx="6487">
                  <c:v>1.2436086475400729</c:v>
                </c:pt>
                <c:pt idx="6488">
                  <c:v>-0.3586606854494796</c:v>
                </c:pt>
                <c:pt idx="6489">
                  <c:v>-1.8522338287215432</c:v>
                </c:pt>
                <c:pt idx="6490">
                  <c:v>1.1248482618570503</c:v>
                </c:pt>
                <c:pt idx="6491">
                  <c:v>1.4622190315591619</c:v>
                </c:pt>
                <c:pt idx="6492">
                  <c:v>1.3135803113347502</c:v>
                </c:pt>
                <c:pt idx="6493">
                  <c:v>0.80221339343102227</c:v>
                </c:pt>
                <c:pt idx="6494">
                  <c:v>5.362462266104906E-2</c:v>
                </c:pt>
                <c:pt idx="6495">
                  <c:v>-0.81546084438711763</c:v>
                </c:pt>
                <c:pt idx="6496">
                  <c:v>2.2858673761759696</c:v>
                </c:pt>
                <c:pt idx="6497">
                  <c:v>2.0653809595641084</c:v>
                </c:pt>
                <c:pt idx="6498">
                  <c:v>3.9591287503962227</c:v>
                </c:pt>
                <c:pt idx="6499">
                  <c:v>3.7233844456245824</c:v>
                </c:pt>
                <c:pt idx="6500">
                  <c:v>2.4193274187543397</c:v>
                </c:pt>
                <c:pt idx="6501">
                  <c:v>0.92356920300655454</c:v>
                </c:pt>
                <c:pt idx="6502">
                  <c:v>-0.59504562163253927</c:v>
                </c:pt>
                <c:pt idx="6503">
                  <c:v>-2.0042700214733511</c:v>
                </c:pt>
                <c:pt idx="6504">
                  <c:v>1.2059916058855431</c:v>
                </c:pt>
                <c:pt idx="6505">
                  <c:v>1.5296381604486584</c:v>
                </c:pt>
                <c:pt idx="6506">
                  <c:v>4.5978911883130751</c:v>
                </c:pt>
                <c:pt idx="6507">
                  <c:v>3.2349358402597064</c:v>
                </c:pt>
                <c:pt idx="6508">
                  <c:v>1.6254860096193695</c:v>
                </c:pt>
                <c:pt idx="6509">
                  <c:v>-3.9606203764931847E-2</c:v>
                </c:pt>
                <c:pt idx="6510">
                  <c:v>-1.608363081027935</c:v>
                </c:pt>
                <c:pt idx="6511">
                  <c:v>-2.9715280608545327</c:v>
                </c:pt>
                <c:pt idx="6512">
                  <c:v>-4.061961478971515</c:v>
                </c:pt>
                <c:pt idx="6513">
                  <c:v>-4.8506509959203044</c:v>
                </c:pt>
                <c:pt idx="6514">
                  <c:v>-5.3404425566865505</c:v>
                </c:pt>
                <c:pt idx="6515">
                  <c:v>-5.5585361887870333</c:v>
                </c:pt>
                <c:pt idx="6516">
                  <c:v>-5.5486560860809604</c:v>
                </c:pt>
                <c:pt idx="6517">
                  <c:v>-5.3636242481560341</c:v>
                </c:pt>
                <c:pt idx="6518">
                  <c:v>-5.058866857701914</c:v>
                </c:pt>
                <c:pt idx="6519">
                  <c:v>2.8638571764784304</c:v>
                </c:pt>
                <c:pt idx="6520">
                  <c:v>2.9012813489104863</c:v>
                </c:pt>
                <c:pt idx="6521">
                  <c:v>2.4007275796160696</c:v>
                </c:pt>
                <c:pt idx="6522">
                  <c:v>1.5267680790039571</c:v>
                </c:pt>
                <c:pt idx="6523">
                  <c:v>0.43767579872940821</c:v>
                </c:pt>
                <c:pt idx="6524">
                  <c:v>-0.72637857795711724</c:v>
                </c:pt>
                <c:pt idx="6525">
                  <c:v>-1.8509233766345687</c:v>
                </c:pt>
                <c:pt idx="6526">
                  <c:v>-2.8509002787314257</c:v>
                </c:pt>
                <c:pt idx="6527">
                  <c:v>1.5714526525095756</c:v>
                </c:pt>
                <c:pt idx="6528">
                  <c:v>1.8515038850556265</c:v>
                </c:pt>
                <c:pt idx="6529">
                  <c:v>1.6260547334606461</c:v>
                </c:pt>
                <c:pt idx="6530">
                  <c:v>1.029257196240341</c:v>
                </c:pt>
                <c:pt idx="6531">
                  <c:v>0.19573005789104703</c:v>
                </c:pt>
                <c:pt idx="6532">
                  <c:v>-0.75080859873777506</c:v>
                </c:pt>
                <c:pt idx="6533">
                  <c:v>-1.7054043631012639</c:v>
                </c:pt>
                <c:pt idx="6534">
                  <c:v>-2.5863665025872162</c:v>
                </c:pt>
                <c:pt idx="6535">
                  <c:v>-3.3367955864459837</c:v>
                </c:pt>
                <c:pt idx="6536">
                  <c:v>-3.9236888716960925</c:v>
                </c:pt>
                <c:pt idx="6537">
                  <c:v>-4.3352507428260694</c:v>
                </c:pt>
                <c:pt idx="6538">
                  <c:v>-4.5770425758366198</c:v>
                </c:pt>
                <c:pt idx="6539">
                  <c:v>-4.6675587955330702</c:v>
                </c:pt>
                <c:pt idx="6540">
                  <c:v>-4.6337300662406395</c:v>
                </c:pt>
                <c:pt idx="6541">
                  <c:v>-4.5067463986674845</c:v>
                </c:pt>
                <c:pt idx="6542">
                  <c:v>-4.318476609644744</c:v>
                </c:pt>
                <c:pt idx="6543">
                  <c:v>-4.0986476370303215</c:v>
                </c:pt>
                <c:pt idx="6544">
                  <c:v>2.991280740679013</c:v>
                </c:pt>
                <c:pt idx="6545">
                  <c:v>2.8722236773110117</c:v>
                </c:pt>
                <c:pt idx="6546">
                  <c:v>2.253309119212985</c:v>
                </c:pt>
                <c:pt idx="6547">
                  <c:v>1.3003159112381317</c:v>
                </c:pt>
                <c:pt idx="6548">
                  <c:v>0.16915867612259627</c:v>
                </c:pt>
                <c:pt idx="6549">
                  <c:v>-1.0049048327010313</c:v>
                </c:pt>
                <c:pt idx="6550">
                  <c:v>-2.1138768538252348</c:v>
                </c:pt>
                <c:pt idx="6551">
                  <c:v>-3.0798363901807049</c:v>
                </c:pt>
                <c:pt idx="6552">
                  <c:v>1.5607477814562329</c:v>
                </c:pt>
                <c:pt idx="6553">
                  <c:v>1.8706307755387697</c:v>
                </c:pt>
                <c:pt idx="6554">
                  <c:v>1.6666094655658672</c:v>
                </c:pt>
                <c:pt idx="6555">
                  <c:v>3.8793382626344992</c:v>
                </c:pt>
                <c:pt idx="6556">
                  <c:v>2.774014716764837</c:v>
                </c:pt>
                <c:pt idx="6557">
                  <c:v>1.4019934655279724</c:v>
                </c:pt>
                <c:pt idx="6558">
                  <c:v>2.1416971699931167</c:v>
                </c:pt>
                <c:pt idx="6559">
                  <c:v>1.726447211247655</c:v>
                </c:pt>
                <c:pt idx="6560">
                  <c:v>0.97474007267424878</c:v>
                </c:pt>
                <c:pt idx="6561">
                  <c:v>2.619504066559597E-2</c:v>
                </c:pt>
                <c:pt idx="6562">
                  <c:v>2.3903869390020662</c:v>
                </c:pt>
                <c:pt idx="6563">
                  <c:v>4.6023751129450217</c:v>
                </c:pt>
                <c:pt idx="6564">
                  <c:v>3.1408491173048088</c:v>
                </c:pt>
                <c:pt idx="6565">
                  <c:v>1.4631807841752826</c:v>
                </c:pt>
                <c:pt idx="6566">
                  <c:v>-0.24099384587634831</c:v>
                </c:pt>
                <c:pt idx="6567">
                  <c:v>-1.8230730272813709</c:v>
                </c:pt>
                <c:pt idx="6568">
                  <c:v>-3.1785610555309356</c:v>
                </c:pt>
                <c:pt idx="6569">
                  <c:v>-4.2457498954406496</c:v>
                </c:pt>
                <c:pt idx="6570">
                  <c:v>-5.0011222589756912</c:v>
                </c:pt>
                <c:pt idx="6571">
                  <c:v>-5.4526084320023429</c:v>
                </c:pt>
                <c:pt idx="6572">
                  <c:v>-5.6317504346354177</c:v>
                </c:pt>
                <c:pt idx="6573">
                  <c:v>-5.5856782045143429</c:v>
                </c:pt>
                <c:pt idx="6574">
                  <c:v>-5.369611878214176</c:v>
                </c:pt>
                <c:pt idx="6575">
                  <c:v>-5.0403973732718974</c:v>
                </c:pt>
                <c:pt idx="6576">
                  <c:v>-4.6513803553465403</c:v>
                </c:pt>
                <c:pt idx="6577">
                  <c:v>-4.2487421347953136</c:v>
                </c:pt>
                <c:pt idx="6578">
                  <c:v>3.2136279681817173</c:v>
                </c:pt>
                <c:pt idx="6579">
                  <c:v>5.2546540182134915</c:v>
                </c:pt>
                <c:pt idx="6580">
                  <c:v>3.1091039239410421</c:v>
                </c:pt>
                <c:pt idx="6581">
                  <c:v>1.8926746229817761</c:v>
                </c:pt>
                <c:pt idx="6582">
                  <c:v>0.50861342800357945</c:v>
                </c:pt>
                <c:pt idx="6583">
                  <c:v>-0.88906831969710187</c:v>
                </c:pt>
                <c:pt idx="6584">
                  <c:v>-2.1803463149948934</c:v>
                </c:pt>
                <c:pt idx="6585">
                  <c:v>-3.2814718135991181</c:v>
                </c:pt>
                <c:pt idx="6586">
                  <c:v>-4.1437037027079322</c:v>
                </c:pt>
                <c:pt idx="6587">
                  <c:v>-4.7494013260849401</c:v>
                </c:pt>
                <c:pt idx="6588">
                  <c:v>-5.1064068541311327</c:v>
                </c:pt>
                <c:pt idx="6589">
                  <c:v>1.9058756621999153</c:v>
                </c:pt>
                <c:pt idx="6590">
                  <c:v>2.3126777118849224</c:v>
                </c:pt>
                <c:pt idx="6591">
                  <c:v>4.9196017636149127</c:v>
                </c:pt>
                <c:pt idx="6592">
                  <c:v>3.3938015765140164</c:v>
                </c:pt>
                <c:pt idx="6593">
                  <c:v>3.2924205793002397</c:v>
                </c:pt>
                <c:pt idx="6594">
                  <c:v>2.215748187651962</c:v>
                </c:pt>
                <c:pt idx="6595">
                  <c:v>0.91254309962282032</c:v>
                </c:pt>
                <c:pt idx="6596">
                  <c:v>-0.45651314912471674</c:v>
                </c:pt>
                <c:pt idx="6597">
                  <c:v>-1.7618782218996492</c:v>
                </c:pt>
                <c:pt idx="6598">
                  <c:v>-2.908883226088558</c:v>
                </c:pt>
                <c:pt idx="6599">
                  <c:v>-3.8376980577455666</c:v>
                </c:pt>
                <c:pt idx="6600">
                  <c:v>1.4174705327277928</c:v>
                </c:pt>
                <c:pt idx="6601">
                  <c:v>1.8670862022349957</c:v>
                </c:pt>
                <c:pt idx="6602">
                  <c:v>4.8653327205715922</c:v>
                </c:pt>
                <c:pt idx="6603">
                  <c:v>3.3627753638848406</c:v>
                </c:pt>
                <c:pt idx="6604">
                  <c:v>1.6348695710479195</c:v>
                </c:pt>
                <c:pt idx="6605">
                  <c:v>-0.12244649553669529</c:v>
                </c:pt>
                <c:pt idx="6606">
                  <c:v>-1.7554634149829034</c:v>
                </c:pt>
                <c:pt idx="6607">
                  <c:v>-3.1559270916925763</c:v>
                </c:pt>
                <c:pt idx="6608">
                  <c:v>-4.2597270371808742</c:v>
                </c:pt>
                <c:pt idx="6609">
                  <c:v>-5.0421911580988912</c:v>
                </c:pt>
                <c:pt idx="6610">
                  <c:v>-5.5111546243058296</c:v>
                </c:pt>
                <c:pt idx="6611">
                  <c:v>1.6410192600586262</c:v>
                </c:pt>
                <c:pt idx="6612">
                  <c:v>2.1940147466919386</c:v>
                </c:pt>
                <c:pt idx="6613">
                  <c:v>2.1506061516584207</c:v>
                </c:pt>
                <c:pt idx="6614">
                  <c:v>1.6504505834312868</c:v>
                </c:pt>
                <c:pt idx="6615">
                  <c:v>3.451973510826527</c:v>
                </c:pt>
                <c:pt idx="6616">
                  <c:v>2.5108647605150205</c:v>
                </c:pt>
                <c:pt idx="6617">
                  <c:v>3.0447761316941109</c:v>
                </c:pt>
                <c:pt idx="6618">
                  <c:v>3.8952858676572713</c:v>
                </c:pt>
                <c:pt idx="6619">
                  <c:v>2.6288064626152119</c:v>
                </c:pt>
                <c:pt idx="6620">
                  <c:v>1.1445321093735898</c:v>
                </c:pt>
                <c:pt idx="6621">
                  <c:v>-0.38370187031323977</c:v>
                </c:pt>
                <c:pt idx="6622">
                  <c:v>1.4558052920890114</c:v>
                </c:pt>
                <c:pt idx="6623">
                  <c:v>1.5021488010319335</c:v>
                </c:pt>
                <c:pt idx="6624">
                  <c:v>1.1255192090465405</c:v>
                </c:pt>
                <c:pt idx="6625">
                  <c:v>0.45389238421331224</c:v>
                </c:pt>
                <c:pt idx="6626">
                  <c:v>-0.38926725394321227</c:v>
                </c:pt>
                <c:pt idx="6627">
                  <c:v>-1.2943057261853732</c:v>
                </c:pt>
                <c:pt idx="6628">
                  <c:v>-2.1714023410561105</c:v>
                </c:pt>
                <c:pt idx="6629">
                  <c:v>-2.9535597920906893</c:v>
                </c:pt>
                <c:pt idx="6630">
                  <c:v>-3.5970030794293422</c:v>
                </c:pt>
                <c:pt idx="6631">
                  <c:v>-4.0795448725600032</c:v>
                </c:pt>
                <c:pt idx="6632">
                  <c:v>-4.3975178611538501</c:v>
                </c:pt>
                <c:pt idx="6633">
                  <c:v>-4.5618575433184212</c:v>
                </c:pt>
                <c:pt idx="6634">
                  <c:v>-4.5938568962858648</c:v>
                </c:pt>
                <c:pt idx="6635">
                  <c:v>2.5031104847101875</c:v>
                </c:pt>
                <c:pt idx="6636">
                  <c:v>2.6252852610088704</c:v>
                </c:pt>
                <c:pt idx="6637">
                  <c:v>2.2132398575973005</c:v>
                </c:pt>
                <c:pt idx="6638">
                  <c:v>1.4232855944525735</c:v>
                </c:pt>
                <c:pt idx="6639">
                  <c:v>0.40769534230090732</c:v>
                </c:pt>
                <c:pt idx="6640">
                  <c:v>-0.69711321115535396</c:v>
                </c:pt>
                <c:pt idx="6641">
                  <c:v>-1.7783728670477221</c:v>
                </c:pt>
                <c:pt idx="6642">
                  <c:v>1.7331842617722772</c:v>
                </c:pt>
                <c:pt idx="6643">
                  <c:v>1.8310784680808088</c:v>
                </c:pt>
                <c:pt idx="6644">
                  <c:v>1.4667266904700613</c:v>
                </c:pt>
                <c:pt idx="6645">
                  <c:v>0.7760349759372962</c:v>
                </c:pt>
                <c:pt idx="6646">
                  <c:v>-0.10878891159954596</c:v>
                </c:pt>
                <c:pt idx="6647">
                  <c:v>-1.0694513385641149</c:v>
                </c:pt>
                <c:pt idx="6648">
                  <c:v>-2.0082947174839059</c:v>
                </c:pt>
                <c:pt idx="6649">
                  <c:v>-2.8517600795184839</c:v>
                </c:pt>
                <c:pt idx="6650">
                  <c:v>1.7948860524592027</c:v>
                </c:pt>
                <c:pt idx="6651">
                  <c:v>1.9901305531383466</c:v>
                </c:pt>
                <c:pt idx="6652">
                  <c:v>1.687620827715459</c:v>
                </c:pt>
                <c:pt idx="6653">
                  <c:v>1.0261883663222477</c:v>
                </c:pt>
                <c:pt idx="6654">
                  <c:v>0.14302474099453888</c:v>
                </c:pt>
                <c:pt idx="6655">
                  <c:v>-0.83742060845554933</c:v>
                </c:pt>
                <c:pt idx="6656">
                  <c:v>-1.810944536424278</c:v>
                </c:pt>
                <c:pt idx="6657">
                  <c:v>-2.6976892012803955</c:v>
                </c:pt>
                <c:pt idx="6658">
                  <c:v>-3.4432696719494764</c:v>
                </c:pt>
                <c:pt idx="6659">
                  <c:v>-4.0175135137511191</c:v>
                </c:pt>
                <c:pt idx="6660">
                  <c:v>-4.4114624407621834</c:v>
                </c:pt>
                <c:pt idx="6661">
                  <c:v>-4.633283232405323</c:v>
                </c:pt>
                <c:pt idx="6662">
                  <c:v>-4.7036787425604132</c:v>
                </c:pt>
                <c:pt idx="6663">
                  <c:v>-4.6512968931432646</c:v>
                </c:pt>
                <c:pt idx="6664">
                  <c:v>2.6088095071861295</c:v>
                </c:pt>
                <c:pt idx="6665">
                  <c:v>2.697283393940034</c:v>
                </c:pt>
                <c:pt idx="6666">
                  <c:v>2.2532007604641562</c:v>
                </c:pt>
                <c:pt idx="6667">
                  <c:v>1.4351734377738994</c:v>
                </c:pt>
                <c:pt idx="6668">
                  <c:v>0.39691850679571439</c:v>
                </c:pt>
                <c:pt idx="6669">
                  <c:v>-0.72448394299652463</c:v>
                </c:pt>
                <c:pt idx="6670">
                  <c:v>-1.81626321774834</c:v>
                </c:pt>
                <c:pt idx="6671">
                  <c:v>-2.7938470156740047</c:v>
                </c:pt>
                <c:pt idx="6672">
                  <c:v>-3.6015046039961947</c:v>
                </c:pt>
                <c:pt idx="6673">
                  <c:v>1.6518014212917</c:v>
                </c:pt>
                <c:pt idx="6674">
                  <c:v>5.5719709902853003</c:v>
                </c:pt>
                <c:pt idx="6675">
                  <c:v>3.8251225635538715</c:v>
                </c:pt>
                <c:pt idx="6676">
                  <c:v>1.8699669191251138</c:v>
                </c:pt>
                <c:pt idx="6677">
                  <c:v>-8.2434761273575186E-2</c:v>
                </c:pt>
                <c:pt idx="6678">
                  <c:v>-1.8693898245894389</c:v>
                </c:pt>
                <c:pt idx="6679">
                  <c:v>-3.3791518455515082</c:v>
                </c:pt>
                <c:pt idx="6680">
                  <c:v>0.70609913758746878</c:v>
                </c:pt>
                <c:pt idx="6681">
                  <c:v>1.3744283312691203</c:v>
                </c:pt>
                <c:pt idx="6682">
                  <c:v>1.4886078995129186</c:v>
                </c:pt>
                <c:pt idx="6683">
                  <c:v>1.1654752491963374</c:v>
                </c:pt>
                <c:pt idx="6684">
                  <c:v>0.53180158423304413</c:v>
                </c:pt>
                <c:pt idx="6685">
                  <c:v>-0.28857832788829918</c:v>
                </c:pt>
                <c:pt idx="6686">
                  <c:v>-1.1844553515980278</c:v>
                </c:pt>
                <c:pt idx="6687">
                  <c:v>-2.0636691487384322</c:v>
                </c:pt>
                <c:pt idx="6688">
                  <c:v>-2.8564729141022944</c:v>
                </c:pt>
                <c:pt idx="6689">
                  <c:v>-3.5162557736867175</c:v>
                </c:pt>
                <c:pt idx="6690">
                  <c:v>-4.0181650719709889</c:v>
                </c:pt>
                <c:pt idx="6691">
                  <c:v>-4.3562227821227797</c:v>
                </c:pt>
                <c:pt idx="6692">
                  <c:v>-4.53952071052049</c:v>
                </c:pt>
                <c:pt idx="6693">
                  <c:v>-4.5880228769804514</c:v>
                </c:pt>
                <c:pt idx="6694">
                  <c:v>-4.5284158007767967</c:v>
                </c:pt>
                <c:pt idx="6695">
                  <c:v>-4.3903428948616758</c:v>
                </c:pt>
                <c:pt idx="6696">
                  <c:v>-4.2032503596117063</c:v>
                </c:pt>
                <c:pt idx="6697">
                  <c:v>-3.9939689520665178</c:v>
                </c:pt>
                <c:pt idx="6698">
                  <c:v>-3.7850660824772158</c:v>
                </c:pt>
                <c:pt idx="6699">
                  <c:v>-3.5939303935089764</c:v>
                </c:pt>
                <c:pt idx="6700">
                  <c:v>3.0810469655528054</c:v>
                </c:pt>
                <c:pt idx="6701">
                  <c:v>2.87107944687894</c:v>
                </c:pt>
                <c:pt idx="6702">
                  <c:v>4.1829118728277948</c:v>
                </c:pt>
                <c:pt idx="6703">
                  <c:v>2.8266835746773165</c:v>
                </c:pt>
                <c:pt idx="6704">
                  <c:v>1.2565773071301012</c:v>
                </c:pt>
                <c:pt idx="6705">
                  <c:v>-0.34728503627715201</c:v>
                </c:pt>
                <c:pt idx="6706">
                  <c:v>-1.8430394481177452</c:v>
                </c:pt>
                <c:pt idx="6707">
                  <c:v>-3.1302211675890552</c:v>
                </c:pt>
                <c:pt idx="6708">
                  <c:v>-4.1487264724263033</c:v>
                </c:pt>
                <c:pt idx="6709">
                  <c:v>-4.8746350121600015</c:v>
                </c:pt>
                <c:pt idx="6710">
                  <c:v>-5.3139581872505914</c:v>
                </c:pt>
                <c:pt idx="6711">
                  <c:v>1.7344678469846533</c:v>
                </c:pt>
                <c:pt idx="6712">
                  <c:v>2.2297613178163855</c:v>
                </c:pt>
                <c:pt idx="6713">
                  <c:v>2.1388209533378806</c:v>
                </c:pt>
                <c:pt idx="6714">
                  <c:v>1.6029603550654501</c:v>
                </c:pt>
                <c:pt idx="6715">
                  <c:v>0.76848088941485115</c:v>
                </c:pt>
                <c:pt idx="6716">
                  <c:v>-0.22670419241878403</c:v>
                </c:pt>
                <c:pt idx="6717">
                  <c:v>-1.2626932308056498</c:v>
                </c:pt>
                <c:pt idx="6718">
                  <c:v>-2.243518050981181</c:v>
                </c:pt>
                <c:pt idx="6719">
                  <c:v>-3.0997131449135527</c:v>
                </c:pt>
                <c:pt idx="6720">
                  <c:v>-3.7880819022119168</c:v>
                </c:pt>
                <c:pt idx="6721">
                  <c:v>-4.2893187331930385</c:v>
                </c:pt>
                <c:pt idx="6722">
                  <c:v>-4.6041750176236036</c:v>
                </c:pt>
                <c:pt idx="6723">
                  <c:v>-4.7488217217371993</c:v>
                </c:pt>
                <c:pt idx="6724">
                  <c:v>-4.749979827555447</c:v>
                </c:pt>
                <c:pt idx="6725">
                  <c:v>-4.6402788766298126</c:v>
                </c:pt>
                <c:pt idx="6726">
                  <c:v>-4.4541798640447752</c:v>
                </c:pt>
                <c:pt idx="6727">
                  <c:v>-4.2246748223489572</c:v>
                </c:pt>
                <c:pt idx="6728">
                  <c:v>-3.9808620342774592</c:v>
                </c:pt>
                <c:pt idx="6729">
                  <c:v>-3.7464000000602784</c:v>
                </c:pt>
                <c:pt idx="6730">
                  <c:v>-3.5387690633036182</c:v>
                </c:pt>
                <c:pt idx="6731">
                  <c:v>3.1189107612742335</c:v>
                </c:pt>
                <c:pt idx="6732">
                  <c:v>2.8883474684278303</c:v>
                </c:pt>
                <c:pt idx="6733">
                  <c:v>2.1820098887494241</c:v>
                </c:pt>
                <c:pt idx="6734">
                  <c:v>1.1674970881845119</c:v>
                </c:pt>
                <c:pt idx="6735">
                  <c:v>2.5918228639391678</c:v>
                </c:pt>
                <c:pt idx="6736">
                  <c:v>2.0319172671968229</c:v>
                </c:pt>
                <c:pt idx="6737">
                  <c:v>1.1429941431640043</c:v>
                </c:pt>
                <c:pt idx="6738">
                  <c:v>7.4454249775327552E-2</c:v>
                </c:pt>
                <c:pt idx="6739">
                  <c:v>-1.0433513393334697</c:v>
                </c:pt>
                <c:pt idx="6740">
                  <c:v>-2.1056804694239131</c:v>
                </c:pt>
                <c:pt idx="6741">
                  <c:v>-3.0363209129763744</c:v>
                </c:pt>
                <c:pt idx="6742">
                  <c:v>-3.7874586008068718</c:v>
                </c:pt>
                <c:pt idx="6743">
                  <c:v>-4.3372003662230458</c:v>
                </c:pt>
                <c:pt idx="6744">
                  <c:v>-4.6854933788055284</c:v>
                </c:pt>
                <c:pt idx="6745">
                  <c:v>2.0273820131014411</c:v>
                </c:pt>
                <c:pt idx="6746">
                  <c:v>2.3406436223895764</c:v>
                </c:pt>
                <c:pt idx="6747">
                  <c:v>2.0999131992783413</c:v>
                </c:pt>
                <c:pt idx="6748">
                  <c:v>1.4516808585216909</c:v>
                </c:pt>
                <c:pt idx="6749">
                  <c:v>3.1888706710633601</c:v>
                </c:pt>
                <c:pt idx="6750">
                  <c:v>2.3701086958162723</c:v>
                </c:pt>
                <c:pt idx="6751">
                  <c:v>1.253078201307541</c:v>
                </c:pt>
                <c:pt idx="6752">
                  <c:v>-7.5173131562311646E-4</c:v>
                </c:pt>
                <c:pt idx="6753">
                  <c:v>1.9471507742542284</c:v>
                </c:pt>
                <c:pt idx="6754">
                  <c:v>1.7636892698901672</c:v>
                </c:pt>
                <c:pt idx="6755">
                  <c:v>1.1877896763285103</c:v>
                </c:pt>
                <c:pt idx="6756">
                  <c:v>3.2238621240586385</c:v>
                </c:pt>
                <c:pt idx="6757">
                  <c:v>4.119080106227619</c:v>
                </c:pt>
                <c:pt idx="6758">
                  <c:v>2.7474061475585261</c:v>
                </c:pt>
                <c:pt idx="6759">
                  <c:v>1.172008669042284</c:v>
                </c:pt>
                <c:pt idx="6760">
                  <c:v>1.7914833594084407</c:v>
                </c:pt>
                <c:pt idx="6761">
                  <c:v>1.5351947524977876</c:v>
                </c:pt>
                <c:pt idx="6762">
                  <c:v>0.92219207144813287</c:v>
                </c:pt>
                <c:pt idx="6763">
                  <c:v>8.5111933942201068E-2</c:v>
                </c:pt>
                <c:pt idx="6764">
                  <c:v>-0.85491602499113051</c:v>
                </c:pt>
                <c:pt idx="6765">
                  <c:v>-1.7957773182110044</c:v>
                </c:pt>
                <c:pt idx="6766">
                  <c:v>-2.6585776933126648</c:v>
                </c:pt>
                <c:pt idx="6767">
                  <c:v>-3.3889467359812997</c:v>
                </c:pt>
                <c:pt idx="6768">
                  <c:v>-3.95599270288381</c:v>
                </c:pt>
                <c:pt idx="6769">
                  <c:v>1.9037915468196585</c:v>
                </c:pt>
                <c:pt idx="6770">
                  <c:v>2.1819204629077973</c:v>
                </c:pt>
                <c:pt idx="6771">
                  <c:v>4.70184848547808</c:v>
                </c:pt>
                <c:pt idx="6772">
                  <c:v>3.2259835026757449</c:v>
                </c:pt>
                <c:pt idx="6773">
                  <c:v>1.5301249779264425</c:v>
                </c:pt>
                <c:pt idx="6774">
                  <c:v>-0.19369104627386813</c:v>
                </c:pt>
                <c:pt idx="6775">
                  <c:v>1.2255477175157443</c:v>
                </c:pt>
                <c:pt idx="6776">
                  <c:v>1.3380044665962896</c:v>
                </c:pt>
                <c:pt idx="6777">
                  <c:v>1.0261400919825239</c:v>
                </c:pt>
                <c:pt idx="6778">
                  <c:v>3.5592880235686208</c:v>
                </c:pt>
                <c:pt idx="6779">
                  <c:v>2.6476588686606224</c:v>
                </c:pt>
                <c:pt idx="6780">
                  <c:v>1.435724633915312</c:v>
                </c:pt>
                <c:pt idx="6781">
                  <c:v>9.3357705637410415E-2</c:v>
                </c:pt>
                <c:pt idx="6782">
                  <c:v>-1.2374026249859857</c:v>
                </c:pt>
                <c:pt idx="6783">
                  <c:v>-2.4478838379360051</c:v>
                </c:pt>
                <c:pt idx="6784">
                  <c:v>-3.4642605864838041</c:v>
                </c:pt>
                <c:pt idx="6785">
                  <c:v>-4.2457824456463022</c:v>
                </c:pt>
                <c:pt idx="6786">
                  <c:v>-4.7806391127650389</c:v>
                </c:pt>
                <c:pt idx="6787">
                  <c:v>-5.0803477835236697</c:v>
                </c:pt>
                <c:pt idx="6788">
                  <c:v>-5.1734692636849813</c:v>
                </c:pt>
                <c:pt idx="6789">
                  <c:v>-5.0993315712218408</c:v>
                </c:pt>
                <c:pt idx="6790">
                  <c:v>-4.902284348750487</c:v>
                </c:pt>
                <c:pt idx="6791">
                  <c:v>2.7505081035394934</c:v>
                </c:pt>
                <c:pt idx="6792">
                  <c:v>2.8133828626685284</c:v>
                </c:pt>
                <c:pt idx="6793">
                  <c:v>2.339827806995511</c:v>
                </c:pt>
                <c:pt idx="6794">
                  <c:v>1.4918035799771772</c:v>
                </c:pt>
                <c:pt idx="6795">
                  <c:v>0.42565616216486535</c:v>
                </c:pt>
                <c:pt idx="6796">
                  <c:v>-0.71968108539861464</c:v>
                </c:pt>
                <c:pt idx="6797">
                  <c:v>-1.8303379510049711</c:v>
                </c:pt>
                <c:pt idx="6798">
                  <c:v>-2.8213164310059557</c:v>
                </c:pt>
                <c:pt idx="6799">
                  <c:v>1.59197645898838</c:v>
                </c:pt>
                <c:pt idx="6800">
                  <c:v>5.4267514345878141</c:v>
                </c:pt>
                <c:pt idx="6801">
                  <c:v>3.3971248338129318</c:v>
                </c:pt>
                <c:pt idx="6802">
                  <c:v>2.0518816681005276</c:v>
                </c:pt>
                <c:pt idx="6803">
                  <c:v>0.55506819839569776</c:v>
                </c:pt>
                <c:pt idx="6804">
                  <c:v>-0.93353564533656819</c:v>
                </c:pt>
                <c:pt idx="6805">
                  <c:v>1.36997849481383</c:v>
                </c:pt>
                <c:pt idx="6806">
                  <c:v>5.0977334202993578</c:v>
                </c:pt>
                <c:pt idx="6807">
                  <c:v>3.5628084573590169</c:v>
                </c:pt>
                <c:pt idx="6808">
                  <c:v>1.7931843470568734</c:v>
                </c:pt>
                <c:pt idx="6809">
                  <c:v>1.6748748498919359</c:v>
                </c:pt>
                <c:pt idx="6810">
                  <c:v>1.3929911014664176</c:v>
                </c:pt>
                <c:pt idx="6811">
                  <c:v>0.77212644441290323</c:v>
                </c:pt>
                <c:pt idx="6812">
                  <c:v>3.0519109149706618</c:v>
                </c:pt>
                <c:pt idx="6813">
                  <c:v>4.255457540141486</c:v>
                </c:pt>
                <c:pt idx="6814">
                  <c:v>2.851311901102731</c:v>
                </c:pt>
                <c:pt idx="6815">
                  <c:v>1.2421569364578369</c:v>
                </c:pt>
                <c:pt idx="6816">
                  <c:v>-0.39064172117147233</c:v>
                </c:pt>
                <c:pt idx="6817">
                  <c:v>1.3045835072764458</c:v>
                </c:pt>
                <c:pt idx="6818">
                  <c:v>1.4091714778641993</c:v>
                </c:pt>
                <c:pt idx="6819">
                  <c:v>1.0852798036762963</c:v>
                </c:pt>
                <c:pt idx="6820">
                  <c:v>0.45772867684168195</c:v>
                </c:pt>
                <c:pt idx="6821">
                  <c:v>-0.35172881744278328</c:v>
                </c:pt>
                <c:pt idx="6822">
                  <c:v>2.4912263230724259</c:v>
                </c:pt>
                <c:pt idx="6823">
                  <c:v>2.1405172240244283</c:v>
                </c:pt>
                <c:pt idx="6824">
                  <c:v>1.403993214493646</c:v>
                </c:pt>
                <c:pt idx="6825">
                  <c:v>0.43126084634937389</c:v>
                </c:pt>
                <c:pt idx="6826">
                  <c:v>-0.642435994585145</c:v>
                </c:pt>
                <c:pt idx="6827">
                  <c:v>-1.7042536128692323</c:v>
                </c:pt>
                <c:pt idx="6828">
                  <c:v>-2.6680790519619819</c:v>
                </c:pt>
                <c:pt idx="6829">
                  <c:v>-3.4756368864201894</c:v>
                </c:pt>
                <c:pt idx="6830">
                  <c:v>-4.0950149372515989</c:v>
                </c:pt>
                <c:pt idx="6831">
                  <c:v>1.7929887963599862</c:v>
                </c:pt>
                <c:pt idx="6832">
                  <c:v>2.1288674199656024</c:v>
                </c:pt>
                <c:pt idx="6833">
                  <c:v>4.7706275341527355</c:v>
                </c:pt>
                <c:pt idx="6834">
                  <c:v>3.2745973553848868</c:v>
                </c:pt>
                <c:pt idx="6835">
                  <c:v>1.55910624004527</c:v>
                </c:pt>
                <c:pt idx="6836">
                  <c:v>-0.18228895428090119</c:v>
                </c:pt>
                <c:pt idx="6837">
                  <c:v>1.2033811631850919</c:v>
                </c:pt>
                <c:pt idx="6838">
                  <c:v>1.3229779174256124</c:v>
                </c:pt>
                <c:pt idx="6839">
                  <c:v>1.0178820675953395</c:v>
                </c:pt>
                <c:pt idx="6840">
                  <c:v>0.41047777624406545</c:v>
                </c:pt>
                <c:pt idx="6841">
                  <c:v>-0.37947531292950742</c:v>
                </c:pt>
                <c:pt idx="6842">
                  <c:v>-1.2442615226828151</c:v>
                </c:pt>
                <c:pt idx="6843">
                  <c:v>-2.0944727400866991</c:v>
                </c:pt>
                <c:pt idx="6844">
                  <c:v>-2.8623119831495689</c:v>
                </c:pt>
                <c:pt idx="6845">
                  <c:v>-3.5023357032678133</c:v>
                </c:pt>
                <c:pt idx="6846">
                  <c:v>-3.9901568939063417</c:v>
                </c:pt>
                <c:pt idx="6847">
                  <c:v>-4.319682584804549</c:v>
                </c:pt>
                <c:pt idx="6848">
                  <c:v>-4.4994510813083037</c:v>
                </c:pt>
                <c:pt idx="6849">
                  <c:v>2.3164072339324324</c:v>
                </c:pt>
                <c:pt idx="6850">
                  <c:v>2.4989040193501264</c:v>
                </c:pt>
                <c:pt idx="6851">
                  <c:v>2.1439945191489764</c:v>
                </c:pt>
                <c:pt idx="6852">
                  <c:v>1.4039372425110324</c:v>
                </c:pt>
                <c:pt idx="6853">
                  <c:v>3.0452820681977162</c:v>
                </c:pt>
                <c:pt idx="6854">
                  <c:v>4.1257493502510565</c:v>
                </c:pt>
                <c:pt idx="6855">
                  <c:v>3.4710006695542113</c:v>
                </c:pt>
                <c:pt idx="6856">
                  <c:v>2.2440970051004854</c:v>
                </c:pt>
                <c:pt idx="6857">
                  <c:v>0.82255349735402894</c:v>
                </c:pt>
                <c:pt idx="6858">
                  <c:v>1.9208001495729832</c:v>
                </c:pt>
                <c:pt idx="6859">
                  <c:v>1.6546987757618539</c:v>
                </c:pt>
                <c:pt idx="6860">
                  <c:v>1.024124735687167</c:v>
                </c:pt>
                <c:pt idx="6861">
                  <c:v>0.16495406728900996</c:v>
                </c:pt>
                <c:pt idx="6862">
                  <c:v>2.5540551904905029</c:v>
                </c:pt>
                <c:pt idx="6863">
                  <c:v>2.1213251002677307</c:v>
                </c:pt>
                <c:pt idx="6864">
                  <c:v>1.323092628144501</c:v>
                </c:pt>
                <c:pt idx="6865">
                  <c:v>0.30949349746210353</c:v>
                </c:pt>
                <c:pt idx="6866">
                  <c:v>-0.78556335969857272</c:v>
                </c:pt>
                <c:pt idx="6867">
                  <c:v>-1.8518964926641148</c:v>
                </c:pt>
                <c:pt idx="6868">
                  <c:v>-2.8068570564096795</c:v>
                </c:pt>
                <c:pt idx="6869">
                  <c:v>-3.5959629394356614</c:v>
                </c:pt>
                <c:pt idx="6870">
                  <c:v>-4.1910320803772239</c:v>
                </c:pt>
                <c:pt idx="6871">
                  <c:v>-4.5865415006754668</c:v>
                </c:pt>
                <c:pt idx="6872">
                  <c:v>1.985547235922176</c:v>
                </c:pt>
                <c:pt idx="6873">
                  <c:v>2.3035700084433248</c:v>
                </c:pt>
                <c:pt idx="6874">
                  <c:v>4.7903757580443758</c:v>
                </c:pt>
                <c:pt idx="6875">
                  <c:v>3.2671807139974707</c:v>
                </c:pt>
                <c:pt idx="6876">
                  <c:v>1.5313408196245109</c:v>
                </c:pt>
                <c:pt idx="6877">
                  <c:v>1.6553106962856252</c:v>
                </c:pt>
                <c:pt idx="6878">
                  <c:v>1.4103285176289757</c:v>
                </c:pt>
                <c:pt idx="6879">
                  <c:v>3.7544040506318721</c:v>
                </c:pt>
                <c:pt idx="6880">
                  <c:v>2.7253961302988055</c:v>
                </c:pt>
                <c:pt idx="6881">
                  <c:v>2.9747513185307453</c:v>
                </c:pt>
                <c:pt idx="6882">
                  <c:v>3.8708644252511917</c:v>
                </c:pt>
                <c:pt idx="6883">
                  <c:v>3.5594852943148374</c:v>
                </c:pt>
                <c:pt idx="6884">
                  <c:v>2.3276421382993826</c:v>
                </c:pt>
                <c:pt idx="6885">
                  <c:v>2.5818426190964314</c:v>
                </c:pt>
                <c:pt idx="6886">
                  <c:v>1.8951692815212111</c:v>
                </c:pt>
                <c:pt idx="6887">
                  <c:v>0.91983033055440466</c:v>
                </c:pt>
                <c:pt idx="6888">
                  <c:v>-0.19674802202826469</c:v>
                </c:pt>
                <c:pt idx="6889">
                  <c:v>-1.3289492139589547</c:v>
                </c:pt>
                <c:pt idx="6890">
                  <c:v>1.7768313362199093</c:v>
                </c:pt>
                <c:pt idx="6891">
                  <c:v>1.8075627361209492</c:v>
                </c:pt>
                <c:pt idx="6892">
                  <c:v>1.3933335487084075</c:v>
                </c:pt>
                <c:pt idx="6893">
                  <c:v>0.67027972907345235</c:v>
                </c:pt>
                <c:pt idx="6894">
                  <c:v>-0.23067866395112335</c:v>
                </c:pt>
                <c:pt idx="6895">
                  <c:v>-1.1935994646229668</c:v>
                </c:pt>
                <c:pt idx="6896">
                  <c:v>-2.1238009933262232</c:v>
                </c:pt>
                <c:pt idx="6897">
                  <c:v>-2.9509332705243452</c:v>
                </c:pt>
                <c:pt idx="6898">
                  <c:v>-3.6293133818818957</c:v>
                </c:pt>
                <c:pt idx="6899">
                  <c:v>-4.1361209244680035</c:v>
                </c:pt>
                <c:pt idx="6900">
                  <c:v>-4.4680925529868976</c:v>
                </c:pt>
                <c:pt idx="6901">
                  <c:v>-4.637334451695815</c:v>
                </c:pt>
                <c:pt idx="6902">
                  <c:v>2.2957250855684577</c:v>
                </c:pt>
                <c:pt idx="6903">
                  <c:v>5.6013491620246549</c:v>
                </c:pt>
                <c:pt idx="6904">
                  <c:v>3.7708714304699971</c:v>
                </c:pt>
                <c:pt idx="6905">
                  <c:v>1.7556985574578643</c:v>
                </c:pt>
                <c:pt idx="6906">
                  <c:v>-0.23347312781737606</c:v>
                </c:pt>
                <c:pt idx="6907">
                  <c:v>0.83604518667078331</c:v>
                </c:pt>
                <c:pt idx="6908">
                  <c:v>5.1064639242191676</c:v>
                </c:pt>
                <c:pt idx="6909">
                  <c:v>3.6283091005054464</c:v>
                </c:pt>
                <c:pt idx="6910">
                  <c:v>2.5668562267040596</c:v>
                </c:pt>
                <c:pt idx="6911">
                  <c:v>1.739503429591456</c:v>
                </c:pt>
                <c:pt idx="6912">
                  <c:v>0.66859237554815532</c:v>
                </c:pt>
                <c:pt idx="6913">
                  <c:v>-0.50074394226704988</c:v>
                </c:pt>
                <c:pt idx="6914">
                  <c:v>-1.6482406048216773</c:v>
                </c:pt>
                <c:pt idx="6915">
                  <c:v>-2.6828892430846283</c:v>
                </c:pt>
                <c:pt idx="6916">
                  <c:v>1.5654371097089026</c:v>
                </c:pt>
                <c:pt idx="6917">
                  <c:v>1.8288666226307277</c:v>
                </c:pt>
                <c:pt idx="6918">
                  <c:v>4.5893688423500665</c:v>
                </c:pt>
                <c:pt idx="6919">
                  <c:v>3.5901999894375565</c:v>
                </c:pt>
                <c:pt idx="6920">
                  <c:v>3.3043606019396883</c:v>
                </c:pt>
                <c:pt idx="6921">
                  <c:v>2.2010488190377275</c:v>
                </c:pt>
                <c:pt idx="6922">
                  <c:v>2.732715366097672</c:v>
                </c:pt>
                <c:pt idx="6923">
                  <c:v>2.0029577295592773</c:v>
                </c:pt>
                <c:pt idx="6924">
                  <c:v>0.98534437372042016</c:v>
                </c:pt>
                <c:pt idx="6925">
                  <c:v>-0.16934690245009221</c:v>
                </c:pt>
                <c:pt idx="6926">
                  <c:v>-1.3332604816867719</c:v>
                </c:pt>
                <c:pt idx="6927">
                  <c:v>-2.406930188307447</c:v>
                </c:pt>
                <c:pt idx="6928">
                  <c:v>1.5811750083571936</c:v>
                </c:pt>
                <c:pt idx="6929">
                  <c:v>1.8075683773456312</c:v>
                </c:pt>
                <c:pt idx="6930">
                  <c:v>4.5309256690714479</c:v>
                </c:pt>
                <c:pt idx="6931">
                  <c:v>3.1621392014353447</c:v>
                </c:pt>
                <c:pt idx="6932">
                  <c:v>1.5542777213538865</c:v>
                </c:pt>
                <c:pt idx="6933">
                  <c:v>-0.1036317476935007</c:v>
                </c:pt>
                <c:pt idx="6934">
                  <c:v>-1.6614882834757003</c:v>
                </c:pt>
                <c:pt idx="6935">
                  <c:v>-3.0117950490746592</c:v>
                </c:pt>
                <c:pt idx="6936">
                  <c:v>-4.0889345307569425</c:v>
                </c:pt>
                <c:pt idx="6937">
                  <c:v>-4.8651058210899478</c:v>
                </c:pt>
                <c:pt idx="6938">
                  <c:v>-5.3440251084937449</c:v>
                </c:pt>
                <c:pt idx="6939">
                  <c:v>1.6700945494409272</c:v>
                </c:pt>
                <c:pt idx="6940">
                  <c:v>2.193233192996134</c:v>
                </c:pt>
                <c:pt idx="6941">
                  <c:v>2.126842785645966</c:v>
                </c:pt>
                <c:pt idx="6942">
                  <c:v>1.6109348574065019</c:v>
                </c:pt>
                <c:pt idx="6943">
                  <c:v>0.7911902441186649</c:v>
                </c:pt>
                <c:pt idx="6944">
                  <c:v>-0.19452032820137366</c:v>
                </c:pt>
                <c:pt idx="6945">
                  <c:v>-1.2258879920378143</c:v>
                </c:pt>
                <c:pt idx="6946">
                  <c:v>-2.206224268781221</c:v>
                </c:pt>
                <c:pt idx="6947">
                  <c:v>1.7665508554833229</c:v>
                </c:pt>
                <c:pt idx="6948">
                  <c:v>1.899915394055476</c:v>
                </c:pt>
                <c:pt idx="6949">
                  <c:v>1.5571856969435449</c:v>
                </c:pt>
                <c:pt idx="6950">
                  <c:v>0.87561756266078627</c:v>
                </c:pt>
                <c:pt idx="6951">
                  <c:v>-1.0493825644986243E-2</c:v>
                </c:pt>
                <c:pt idx="6952">
                  <c:v>2.4700992255807521</c:v>
                </c:pt>
                <c:pt idx="6953">
                  <c:v>2.0890164723056834</c:v>
                </c:pt>
                <c:pt idx="6954">
                  <c:v>3.7357591926737999</c:v>
                </c:pt>
                <c:pt idx="6955">
                  <c:v>2.6374581638605354</c:v>
                </c:pt>
                <c:pt idx="6956">
                  <c:v>1.2822808778094068</c:v>
                </c:pt>
                <c:pt idx="6957">
                  <c:v>2.13475052557071</c:v>
                </c:pt>
                <c:pt idx="6958">
                  <c:v>1.7356124465434066</c:v>
                </c:pt>
                <c:pt idx="6959">
                  <c:v>3.6183931799929803</c:v>
                </c:pt>
                <c:pt idx="6960">
                  <c:v>2.6044619198532599</c:v>
                </c:pt>
                <c:pt idx="6961">
                  <c:v>2.9649626670104539</c:v>
                </c:pt>
                <c:pt idx="6962">
                  <c:v>2.1015530776166313</c:v>
                </c:pt>
                <c:pt idx="6963">
                  <c:v>0.97252305650511706</c:v>
                </c:pt>
                <c:pt idx="6964">
                  <c:v>2.3776603174594637</c:v>
                </c:pt>
                <c:pt idx="6965">
                  <c:v>4.4089078295425663</c:v>
                </c:pt>
                <c:pt idx="6966">
                  <c:v>3.5281124885545219</c:v>
                </c:pt>
                <c:pt idx="6967">
                  <c:v>2.2476406051953521</c:v>
                </c:pt>
                <c:pt idx="6968">
                  <c:v>2.4916238949020029</c:v>
                </c:pt>
                <c:pt idx="6969">
                  <c:v>1.8482363851016268</c:v>
                </c:pt>
                <c:pt idx="6970">
                  <c:v>0.9102367630797874</c:v>
                </c:pt>
                <c:pt idx="6971">
                  <c:v>2.6345061992195062</c:v>
                </c:pt>
                <c:pt idx="6972">
                  <c:v>2.0873326772475114</c:v>
                </c:pt>
                <c:pt idx="6973">
                  <c:v>1.2036021710210429</c:v>
                </c:pt>
                <c:pt idx="6974">
                  <c:v>0.134000644819954</c:v>
                </c:pt>
                <c:pt idx="6975">
                  <c:v>2.2453280684631785</c:v>
                </c:pt>
                <c:pt idx="6976">
                  <c:v>1.9333960567937483</c:v>
                </c:pt>
                <c:pt idx="6977">
                  <c:v>1.2441309179558993</c:v>
                </c:pt>
                <c:pt idx="6978">
                  <c:v>0.32125144408416451</c:v>
                </c:pt>
                <c:pt idx="6979">
                  <c:v>-0.7047603706268224</c:v>
                </c:pt>
                <c:pt idx="6980">
                  <c:v>-1.7245553006296994</c:v>
                </c:pt>
                <c:pt idx="6981">
                  <c:v>1.8349616192990892</c:v>
                </c:pt>
                <c:pt idx="6982">
                  <c:v>1.8881244654470539</c:v>
                </c:pt>
                <c:pt idx="6983">
                  <c:v>1.484471545729283</c:v>
                </c:pt>
                <c:pt idx="6984">
                  <c:v>0.76195798865458308</c:v>
                </c:pt>
                <c:pt idx="6985">
                  <c:v>2.9040192870252799</c:v>
                </c:pt>
                <c:pt idx="6986">
                  <c:v>2.271119207357013</c:v>
                </c:pt>
                <c:pt idx="6987">
                  <c:v>3.4230920395514959</c:v>
                </c:pt>
                <c:pt idx="6988">
                  <c:v>2.4231094071141142</c:v>
                </c:pt>
                <c:pt idx="6989">
                  <c:v>2.9379080368863613</c:v>
                </c:pt>
                <c:pt idx="6990">
                  <c:v>2.1051880757947314</c:v>
                </c:pt>
                <c:pt idx="6991">
                  <c:v>0.99954401915413649</c:v>
                </c:pt>
                <c:pt idx="6992">
                  <c:v>2.4180800025007732</c:v>
                </c:pt>
                <c:pt idx="6993">
                  <c:v>1.9430968301091947</c:v>
                </c:pt>
                <c:pt idx="6994">
                  <c:v>1.1271572339933666</c:v>
                </c:pt>
                <c:pt idx="6995">
                  <c:v>0.1162797966096496</c:v>
                </c:pt>
                <c:pt idx="6996">
                  <c:v>-0.96051356192152526</c:v>
                </c:pt>
                <c:pt idx="6997">
                  <c:v>-1.9981138797640516</c:v>
                </c:pt>
                <c:pt idx="6998">
                  <c:v>-2.9186636547942104</c:v>
                </c:pt>
                <c:pt idx="6999">
                  <c:v>-3.6718542936948779</c:v>
                </c:pt>
                <c:pt idx="7000">
                  <c:v>-4.2328512201846218</c:v>
                </c:pt>
                <c:pt idx="7001">
                  <c:v>-4.5985612854774178</c:v>
                </c:pt>
                <c:pt idx="7002">
                  <c:v>-4.782932798996189</c:v>
                </c:pt>
                <c:pt idx="7003">
                  <c:v>2.2363811130217077</c:v>
                </c:pt>
                <c:pt idx="7004">
                  <c:v>2.4811898055428356</c:v>
                </c:pt>
                <c:pt idx="7005">
                  <c:v>2.17586212833264</c:v>
                </c:pt>
                <c:pt idx="7006">
                  <c:v>1.4714124476360417</c:v>
                </c:pt>
                <c:pt idx="7007">
                  <c:v>0.51779929783757006</c:v>
                </c:pt>
                <c:pt idx="7008">
                  <c:v>-0.54837802106201017</c:v>
                </c:pt>
                <c:pt idx="7009">
                  <c:v>-1.6122592092916952</c:v>
                </c:pt>
                <c:pt idx="7010">
                  <c:v>1.8010572531300091</c:v>
                </c:pt>
                <c:pt idx="7011">
                  <c:v>5.1143343093021061</c:v>
                </c:pt>
                <c:pt idx="7012">
                  <c:v>3.5245884393991052</c:v>
                </c:pt>
                <c:pt idx="7013">
                  <c:v>1.7158439493223161</c:v>
                </c:pt>
                <c:pt idx="7014">
                  <c:v>1.5989331098162725</c:v>
                </c:pt>
                <c:pt idx="7015">
                  <c:v>1.3546105335396235</c:v>
                </c:pt>
                <c:pt idx="7016">
                  <c:v>3.7409104393447996</c:v>
                </c:pt>
                <c:pt idx="7017">
                  <c:v>3.9346371631720096</c:v>
                </c:pt>
                <c:pt idx="7018">
                  <c:v>2.574863048504656</c:v>
                </c:pt>
                <c:pt idx="7019">
                  <c:v>1.0230847752871151</c:v>
                </c:pt>
                <c:pt idx="7020">
                  <c:v>-0.54709783039969606</c:v>
                </c:pt>
                <c:pt idx="7021">
                  <c:v>1.3535254982915437</c:v>
                </c:pt>
                <c:pt idx="7022">
                  <c:v>1.4571230026474107</c:v>
                </c:pt>
                <c:pt idx="7023">
                  <c:v>4.2646512061312754</c:v>
                </c:pt>
                <c:pt idx="7024">
                  <c:v>3.0364859584043744</c:v>
                </c:pt>
                <c:pt idx="7025">
                  <c:v>2.77075546538665</c:v>
                </c:pt>
                <c:pt idx="7026">
                  <c:v>1.9325245314928068</c:v>
                </c:pt>
                <c:pt idx="7027">
                  <c:v>3.0419448985176794</c:v>
                </c:pt>
                <c:pt idx="7028">
                  <c:v>2.2249008350420549</c:v>
                </c:pt>
                <c:pt idx="7029">
                  <c:v>1.1213432501603002</c:v>
                </c:pt>
                <c:pt idx="7030">
                  <c:v>2.4526190203186604</c:v>
                </c:pt>
                <c:pt idx="7031">
                  <c:v>1.9508041882515299</c:v>
                </c:pt>
                <c:pt idx="7032">
                  <c:v>3.5274221877586487</c:v>
                </c:pt>
                <c:pt idx="7033">
                  <c:v>3.8722362520957634</c:v>
                </c:pt>
                <c:pt idx="7034">
                  <c:v>2.5601996482450593</c:v>
                </c:pt>
                <c:pt idx="7035">
                  <c:v>1.0464976789599245</c:v>
                </c:pt>
                <c:pt idx="7036">
                  <c:v>-0.49625146165211409</c:v>
                </c:pt>
                <c:pt idx="7037">
                  <c:v>-1.9323699515100359</c:v>
                </c:pt>
                <c:pt idx="7038">
                  <c:v>-3.1660447135463303</c:v>
                </c:pt>
                <c:pt idx="7039">
                  <c:v>-4.1402500728324254</c:v>
                </c:pt>
                <c:pt idx="7040">
                  <c:v>-4.8326715173777686</c:v>
                </c:pt>
                <c:pt idx="7041">
                  <c:v>-5.2496555235945745</c:v>
                </c:pt>
                <c:pt idx="7042">
                  <c:v>1.7830511133824372</c:v>
                </c:pt>
                <c:pt idx="7043">
                  <c:v>2.2526467231331031</c:v>
                </c:pt>
                <c:pt idx="7044">
                  <c:v>4.9937805725786655</c:v>
                </c:pt>
                <c:pt idx="7045">
                  <c:v>3.3990235863347937</c:v>
                </c:pt>
                <c:pt idx="7046">
                  <c:v>2.340824387693615</c:v>
                </c:pt>
                <c:pt idx="7047">
                  <c:v>1.6251657644769646</c:v>
                </c:pt>
                <c:pt idx="7048">
                  <c:v>0.65003852034045573</c:v>
                </c:pt>
                <c:pt idx="7049">
                  <c:v>-0.44380799871389498</c:v>
                </c:pt>
                <c:pt idx="7050">
                  <c:v>2.0609751143224719</c:v>
                </c:pt>
                <c:pt idx="7051">
                  <c:v>1.8841215529742137</c:v>
                </c:pt>
                <c:pt idx="7052">
                  <c:v>3.9745172281702779</c:v>
                </c:pt>
                <c:pt idx="7053">
                  <c:v>2.8085478531730796</c:v>
                </c:pt>
                <c:pt idx="7054">
                  <c:v>1.3868239399365414</c:v>
                </c:pt>
                <c:pt idx="7055">
                  <c:v>-0.11339390860684873</c:v>
                </c:pt>
                <c:pt idx="7056">
                  <c:v>1.5658756899546551</c:v>
                </c:pt>
                <c:pt idx="7057">
                  <c:v>1.5399731735275231</c:v>
                </c:pt>
                <c:pt idx="7058">
                  <c:v>1.1044111429003969</c:v>
                </c:pt>
                <c:pt idx="7059">
                  <c:v>0.38905871602795972</c:v>
                </c:pt>
                <c:pt idx="7060">
                  <c:v>-0.48243031436357375</c:v>
                </c:pt>
                <c:pt idx="7061">
                  <c:v>2.3687188344824444</c:v>
                </c:pt>
                <c:pt idx="7062">
                  <c:v>2.0792707830288029</c:v>
                </c:pt>
                <c:pt idx="7063">
                  <c:v>3.8641808231197712</c:v>
                </c:pt>
                <c:pt idx="7064">
                  <c:v>3.7479787263509512</c:v>
                </c:pt>
                <c:pt idx="7065">
                  <c:v>2.4452612364541215</c:v>
                </c:pt>
                <c:pt idx="7066">
                  <c:v>0.94836764508887295</c:v>
                </c:pt>
                <c:pt idx="7067">
                  <c:v>-0.57319802209876847</c:v>
                </c:pt>
                <c:pt idx="7068">
                  <c:v>-1.9865278239964028</c:v>
                </c:pt>
                <c:pt idx="7069">
                  <c:v>1.2047218500219854</c:v>
                </c:pt>
                <c:pt idx="7070">
                  <c:v>1.5268542369901235</c:v>
                </c:pt>
                <c:pt idx="7071">
                  <c:v>1.3610458420887419</c:v>
                </c:pt>
                <c:pt idx="7072">
                  <c:v>0.83245470453574755</c:v>
                </c:pt>
                <c:pt idx="7073">
                  <c:v>6.8040436448414843E-2</c:v>
                </c:pt>
                <c:pt idx="7074">
                  <c:v>-0.8144669996381233</c:v>
                </c:pt>
                <c:pt idx="7075">
                  <c:v>-1.7143104760885459</c:v>
                </c:pt>
                <c:pt idx="7076">
                  <c:v>-2.5522630464315927</c:v>
                </c:pt>
                <c:pt idx="7077">
                  <c:v>-3.2723448409650491</c:v>
                </c:pt>
                <c:pt idx="7078">
                  <c:v>1.8622311663636779</c:v>
                </c:pt>
                <c:pt idx="7079">
                  <c:v>5.4424753496222174</c:v>
                </c:pt>
                <c:pt idx="7080">
                  <c:v>3.7211532687121984</c:v>
                </c:pt>
                <c:pt idx="7081">
                  <c:v>1.7943991607606435</c:v>
                </c:pt>
                <c:pt idx="7082">
                  <c:v>-0.12975737972257928</c:v>
                </c:pt>
                <c:pt idx="7083">
                  <c:v>-1.890950769467314</c:v>
                </c:pt>
                <c:pt idx="7084">
                  <c:v>-3.3790231574139433</c:v>
                </c:pt>
                <c:pt idx="7085">
                  <c:v>-4.5317880442891694</c:v>
                </c:pt>
                <c:pt idx="7086">
                  <c:v>-5.3292911068903344</c:v>
                </c:pt>
                <c:pt idx="7087">
                  <c:v>1.2186534256707993</c:v>
                </c:pt>
                <c:pt idx="7088">
                  <c:v>1.9116791394182673</c:v>
                </c:pt>
                <c:pt idx="7089">
                  <c:v>1.999980843127547</c:v>
                </c:pt>
                <c:pt idx="7090">
                  <c:v>1.6140955015848426</c:v>
                </c:pt>
                <c:pt idx="7091">
                  <c:v>0.89445394943017553</c:v>
                </c:pt>
                <c:pt idx="7092">
                  <c:v>-2.2622880516171895E-2</c:v>
                </c:pt>
                <c:pt idx="7093">
                  <c:v>-1.0153899954029213</c:v>
                </c:pt>
                <c:pt idx="7094">
                  <c:v>-1.9835380250854042</c:v>
                </c:pt>
                <c:pt idx="7095">
                  <c:v>-2.8516952546275087</c:v>
                </c:pt>
                <c:pt idx="7096">
                  <c:v>-3.5700448593806131</c:v>
                </c:pt>
                <c:pt idx="7097">
                  <c:v>-4.1126636655047477</c:v>
                </c:pt>
                <c:pt idx="7098">
                  <c:v>1.8981056576555972</c:v>
                </c:pt>
                <c:pt idx="7099">
                  <c:v>2.1960265877136589</c:v>
                </c:pt>
                <c:pt idx="7100">
                  <c:v>1.9555517285390354</c:v>
                </c:pt>
                <c:pt idx="7101">
                  <c:v>3.9021090351262053</c:v>
                </c:pt>
                <c:pt idx="7102">
                  <c:v>2.7556157892507693</c:v>
                </c:pt>
                <c:pt idx="7103">
                  <c:v>1.3533537835175726</c:v>
                </c:pt>
                <c:pt idx="7104">
                  <c:v>2.0858806607627982</c:v>
                </c:pt>
                <c:pt idx="7105">
                  <c:v>1.6973144789137626</c:v>
                </c:pt>
                <c:pt idx="7106">
                  <c:v>0.96864215552044253</c:v>
                </c:pt>
                <c:pt idx="7107">
                  <c:v>3.8388330215577637E-2</c:v>
                </c:pt>
                <c:pt idx="7108">
                  <c:v>-0.96965407503102496</c:v>
                </c:pt>
                <c:pt idx="7109">
                  <c:v>-1.9534193211285111</c:v>
                </c:pt>
                <c:pt idx="7110">
                  <c:v>-2.8361513086518917</c:v>
                </c:pt>
                <c:pt idx="7111">
                  <c:v>-3.5670517773424359</c:v>
                </c:pt>
                <c:pt idx="7112">
                  <c:v>-4.1196092616221458</c:v>
                </c:pt>
                <c:pt idx="7113">
                  <c:v>-4.4882775527372427</c:v>
                </c:pt>
                <c:pt idx="7114">
                  <c:v>-4.6841579574259846</c:v>
                </c:pt>
                <c:pt idx="7115">
                  <c:v>-4.7302737482977246</c:v>
                </c:pt>
                <c:pt idx="7116">
                  <c:v>-4.656925115484194</c:v>
                </c:pt>
                <c:pt idx="7117">
                  <c:v>-4.4974948230190694</c:v>
                </c:pt>
                <c:pt idx="7118">
                  <c:v>2.8016317115894762</c:v>
                </c:pt>
                <c:pt idx="7119">
                  <c:v>2.7995256485276911</c:v>
                </c:pt>
                <c:pt idx="7120">
                  <c:v>2.2769695605907279</c:v>
                </c:pt>
                <c:pt idx="7121">
                  <c:v>1.3963784678621025</c:v>
                </c:pt>
                <c:pt idx="7122">
                  <c:v>0.31307435679610696</c:v>
                </c:pt>
                <c:pt idx="7123">
                  <c:v>2.272143872348634</c:v>
                </c:pt>
                <c:pt idx="7124">
                  <c:v>1.9298694363064988</c:v>
                </c:pt>
                <c:pt idx="7125">
                  <c:v>1.2174772818451836</c:v>
                </c:pt>
                <c:pt idx="7126">
                  <c:v>0.2789751367568869</c:v>
                </c:pt>
                <c:pt idx="7127">
                  <c:v>2.4702320730472467</c:v>
                </c:pt>
                <c:pt idx="7128">
                  <c:v>2.0565226360930753</c:v>
                </c:pt>
                <c:pt idx="7129">
                  <c:v>1.2783934524661078</c:v>
                </c:pt>
                <c:pt idx="7130">
                  <c:v>0.28405165708036084</c:v>
                </c:pt>
                <c:pt idx="7131">
                  <c:v>-0.79401177514704369</c:v>
                </c:pt>
                <c:pt idx="7132">
                  <c:v>1.9927936129526853</c:v>
                </c:pt>
                <c:pt idx="7133">
                  <c:v>1.8812598210976723</c:v>
                </c:pt>
                <c:pt idx="7134">
                  <c:v>1.3510479792700203</c:v>
                </c:pt>
                <c:pt idx="7135">
                  <c:v>3.3314494905581715</c:v>
                </c:pt>
                <c:pt idx="7136">
                  <c:v>4.0539207635935268</c:v>
                </c:pt>
                <c:pt idx="7137">
                  <c:v>3.4321772492396141</c:v>
                </c:pt>
                <c:pt idx="7138">
                  <c:v>3.4616608428795672</c:v>
                </c:pt>
                <c:pt idx="7139">
                  <c:v>2.3163593459603913</c:v>
                </c:pt>
                <c:pt idx="7140">
                  <c:v>0.95176161309539054</c:v>
                </c:pt>
                <c:pt idx="7141">
                  <c:v>2.0356531211756743</c:v>
                </c:pt>
                <c:pt idx="7142">
                  <c:v>4.5122462666455165</c:v>
                </c:pt>
                <c:pt idx="7143">
                  <c:v>3.1248897146228849</c:v>
                </c:pt>
                <c:pt idx="7144">
                  <c:v>1.5058095200867296</c:v>
                </c:pt>
                <c:pt idx="7145">
                  <c:v>1.8155461832193276</c:v>
                </c:pt>
                <c:pt idx="7146">
                  <c:v>1.5125486165938515</c:v>
                </c:pt>
                <c:pt idx="7147">
                  <c:v>0.86538458202962709</c:v>
                </c:pt>
                <c:pt idx="7148">
                  <c:v>6.6865181497544057E-3</c:v>
                </c:pt>
                <c:pt idx="7149">
                  <c:v>-0.94346843882224962</c:v>
                </c:pt>
                <c:pt idx="7150">
                  <c:v>-1.8847394800955197</c:v>
                </c:pt>
                <c:pt idx="7151">
                  <c:v>-2.7404143565013603</c:v>
                </c:pt>
                <c:pt idx="7152">
                  <c:v>-3.4584373252020137</c:v>
                </c:pt>
                <c:pt idx="7153">
                  <c:v>-4.0101400989601048</c:v>
                </c:pt>
                <c:pt idx="7154">
                  <c:v>-4.3873058473977027</c:v>
                </c:pt>
                <c:pt idx="7155">
                  <c:v>-4.598192042247029</c:v>
                </c:pt>
                <c:pt idx="7156">
                  <c:v>2.2463566311549408</c:v>
                </c:pt>
                <c:pt idx="7157">
                  <c:v>5.607486955219974</c:v>
                </c:pt>
                <c:pt idx="7158">
                  <c:v>3.2084715813270601</c:v>
                </c:pt>
                <c:pt idx="7159">
                  <c:v>3.2027652759995076</c:v>
                </c:pt>
                <c:pt idx="7160">
                  <c:v>2.1810180493980438</c:v>
                </c:pt>
                <c:pt idx="7161">
                  <c:v>0.92311618941568141</c:v>
                </c:pt>
                <c:pt idx="7162">
                  <c:v>-0.41185389777407466</c:v>
                </c:pt>
                <c:pt idx="7163">
                  <c:v>-1.6946428717448918</c:v>
                </c:pt>
                <c:pt idx="7164">
                  <c:v>-2.8298451797932365</c:v>
                </c:pt>
                <c:pt idx="7165">
                  <c:v>-3.7561608647516298</c:v>
                </c:pt>
                <c:pt idx="7166">
                  <c:v>-4.4437446860891656</c:v>
                </c:pt>
                <c:pt idx="7167">
                  <c:v>-4.8895286197617933</c:v>
                </c:pt>
                <c:pt idx="7168">
                  <c:v>-5.1113712406362311</c:v>
                </c:pt>
                <c:pt idx="7169">
                  <c:v>2.0977382320305509</c:v>
                </c:pt>
                <c:pt idx="7170">
                  <c:v>5.7574252318167867</c:v>
                </c:pt>
                <c:pt idx="7171">
                  <c:v>3.8899204383984767</c:v>
                </c:pt>
                <c:pt idx="7172">
                  <c:v>1.8362069229455205</c:v>
                </c:pt>
                <c:pt idx="7173">
                  <c:v>-0.18944980127246169</c:v>
                </c:pt>
                <c:pt idx="7174">
                  <c:v>-2.0240001954853972</c:v>
                </c:pt>
                <c:pt idx="7175">
                  <c:v>-3.5575688121573297</c:v>
                </c:pt>
                <c:pt idx="7176">
                  <c:v>0.62585259096778201</c:v>
                </c:pt>
                <c:pt idx="7177">
                  <c:v>5.8598360402209604</c:v>
                </c:pt>
                <c:pt idx="7178">
                  <c:v>4.1190584725096349</c:v>
                </c:pt>
                <c:pt idx="7179">
                  <c:v>2.1440009698277827</c:v>
                </c:pt>
                <c:pt idx="7180">
                  <c:v>0.15331330239353602</c:v>
                </c:pt>
                <c:pt idx="7181">
                  <c:v>0.93409282931704674</c:v>
                </c:pt>
                <c:pt idx="7182">
                  <c:v>4.9974980179927329</c:v>
                </c:pt>
                <c:pt idx="7183">
                  <c:v>3.5497155866801249</c:v>
                </c:pt>
                <c:pt idx="7184">
                  <c:v>1.8484540538688952</c:v>
                </c:pt>
                <c:pt idx="7185">
                  <c:v>9.3838709073971405E-2</c:v>
                </c:pt>
                <c:pt idx="7186">
                  <c:v>-1.5551859801950227</c:v>
                </c:pt>
                <c:pt idx="7187">
                  <c:v>0.97967010855913217</c:v>
                </c:pt>
                <c:pt idx="7188">
                  <c:v>1.3387786832072923</c:v>
                </c:pt>
                <c:pt idx="7189">
                  <c:v>1.2172458140554323</c:v>
                </c:pt>
                <c:pt idx="7190">
                  <c:v>0.7348610293217932</c:v>
                </c:pt>
                <c:pt idx="7191">
                  <c:v>1.4278346839176503E-2</c:v>
                </c:pt>
                <c:pt idx="7192">
                  <c:v>-0.8298972068726318</c:v>
                </c:pt>
                <c:pt idx="7193">
                  <c:v>-1.6988606579819849</c:v>
                </c:pt>
                <c:pt idx="7194">
                  <c:v>-2.514268615975487</c:v>
                </c:pt>
                <c:pt idx="7195">
                  <c:v>-3.2201259810991232</c:v>
                </c:pt>
                <c:pt idx="7196">
                  <c:v>-3.7823728760030275</c:v>
                </c:pt>
                <c:pt idx="7197">
                  <c:v>-4.1867308807338031</c:v>
                </c:pt>
                <c:pt idx="7198">
                  <c:v>-4.4353857486293293</c:v>
                </c:pt>
                <c:pt idx="7199">
                  <c:v>-4.5430494696521277</c:v>
                </c:pt>
                <c:pt idx="7200">
                  <c:v>-4.5328726507813748</c:v>
                </c:pt>
                <c:pt idx="7201">
                  <c:v>-4.4325832870053494</c:v>
                </c:pt>
                <c:pt idx="7202">
                  <c:v>-4.2711232849626564</c:v>
                </c:pt>
                <c:pt idx="7203">
                  <c:v>-4.0759505722836753</c:v>
                </c:pt>
                <c:pt idx="7204">
                  <c:v>-3.8710806698095084</c:v>
                </c:pt>
                <c:pt idx="7205">
                  <c:v>3.0288653227537026</c:v>
                </c:pt>
                <c:pt idx="7206">
                  <c:v>2.8699164325165087</c:v>
                </c:pt>
                <c:pt idx="7207">
                  <c:v>2.2204014510846966</c:v>
                </c:pt>
                <c:pt idx="7208">
                  <c:v>1.2465398323662</c:v>
                </c:pt>
                <c:pt idx="7209">
                  <c:v>0.10377222079869219</c:v>
                </c:pt>
                <c:pt idx="7210">
                  <c:v>2.1329411823119107</c:v>
                </c:pt>
                <c:pt idx="7211">
                  <c:v>1.8671174243334649</c:v>
                </c:pt>
                <c:pt idx="7212">
                  <c:v>1.2189886048026433</c:v>
                </c:pt>
                <c:pt idx="7213">
                  <c:v>3.1287294674414285</c:v>
                </c:pt>
                <c:pt idx="7214">
                  <c:v>2.3590075026092334</c:v>
                </c:pt>
                <c:pt idx="7215">
                  <c:v>3.2503438540054308</c:v>
                </c:pt>
                <c:pt idx="7216">
                  <c:v>2.3061138482289767</c:v>
                </c:pt>
                <c:pt idx="7217">
                  <c:v>2.9872661281516</c:v>
                </c:pt>
                <c:pt idx="7218">
                  <c:v>2.1489567811511998</c:v>
                </c:pt>
                <c:pt idx="7219">
                  <c:v>1.0353368424995344</c:v>
                </c:pt>
                <c:pt idx="7220">
                  <c:v>-0.19764607416126911</c:v>
                </c:pt>
                <c:pt idx="7221">
                  <c:v>-1.4196275280227217</c:v>
                </c:pt>
                <c:pt idx="7222">
                  <c:v>-2.5308964668139611</c:v>
                </c:pt>
                <c:pt idx="7223">
                  <c:v>-3.4637448508714961</c:v>
                </c:pt>
                <c:pt idx="7224">
                  <c:v>1.5085955390628865</c:v>
                </c:pt>
                <c:pt idx="7225">
                  <c:v>5.5847299970552458</c:v>
                </c:pt>
                <c:pt idx="7226">
                  <c:v>3.8491492922783133</c:v>
                </c:pt>
                <c:pt idx="7227">
                  <c:v>1.9006815989849566</c:v>
                </c:pt>
                <c:pt idx="7228">
                  <c:v>-4.9126816905842308E-2</c:v>
                </c:pt>
                <c:pt idx="7229">
                  <c:v>-1.8368663290915281</c:v>
                </c:pt>
                <c:pt idx="7230">
                  <c:v>-3.3499545141863649</c:v>
                </c:pt>
                <c:pt idx="7231">
                  <c:v>-4.5244613028241805</c:v>
                </c:pt>
                <c:pt idx="7232">
                  <c:v>-5.3393603348939793</c:v>
                </c:pt>
                <c:pt idx="7233">
                  <c:v>-5.8085024998942814</c:v>
                </c:pt>
                <c:pt idx="7234">
                  <c:v>-5.9715026021896351</c:v>
                </c:pt>
                <c:pt idx="7235">
                  <c:v>-5.8845493836531846</c:v>
                </c:pt>
                <c:pt idx="7236">
                  <c:v>-5.611925136847435</c:v>
                </c:pt>
                <c:pt idx="7237">
                  <c:v>-5.2187824622549401</c:v>
                </c:pt>
                <c:pt idx="7238">
                  <c:v>2.9487272602802332</c:v>
                </c:pt>
                <c:pt idx="7239">
                  <c:v>2.9718978082032033</c:v>
                </c:pt>
                <c:pt idx="7240">
                  <c:v>4.5421893444697217</c:v>
                </c:pt>
                <c:pt idx="7241">
                  <c:v>3.038091659371891</c:v>
                </c:pt>
                <c:pt idx="7242">
                  <c:v>2.3768619622741514</c:v>
                </c:pt>
                <c:pt idx="7243">
                  <c:v>1.6881277419692451</c:v>
                </c:pt>
                <c:pt idx="7244">
                  <c:v>0.72851722365573779</c:v>
                </c:pt>
                <c:pt idx="7245">
                  <c:v>-0.35991641325670165</c:v>
                </c:pt>
                <c:pt idx="7246">
                  <c:v>-1.4567428120384804</c:v>
                </c:pt>
                <c:pt idx="7247">
                  <c:v>-2.4682969201028584</c:v>
                </c:pt>
                <c:pt idx="7248">
                  <c:v>-3.3294096396672472</c:v>
                </c:pt>
                <c:pt idx="7249">
                  <c:v>-4.0023600359942568</c:v>
                </c:pt>
                <c:pt idx="7250">
                  <c:v>-4.4737704504846292</c:v>
                </c:pt>
                <c:pt idx="7251">
                  <c:v>-4.7501734218297171</c:v>
                </c:pt>
                <c:pt idx="7252">
                  <c:v>-4.852924177395928</c:v>
                </c:pt>
                <c:pt idx="7253">
                  <c:v>2.3348834536206371</c:v>
                </c:pt>
                <c:pt idx="7254">
                  <c:v>2.5501384620175553</c:v>
                </c:pt>
                <c:pt idx="7255">
                  <c:v>2.2162299712789935</c:v>
                </c:pt>
                <c:pt idx="7256">
                  <c:v>3.8361318065947354</c:v>
                </c:pt>
                <c:pt idx="7257">
                  <c:v>2.6853733953205499</c:v>
                </c:pt>
                <c:pt idx="7258">
                  <c:v>1.2856948708479068</c:v>
                </c:pt>
                <c:pt idx="7259">
                  <c:v>2.0720424654983858</c:v>
                </c:pt>
                <c:pt idx="7260">
                  <c:v>1.696348909214213</c:v>
                </c:pt>
                <c:pt idx="7261">
                  <c:v>3.6417226377118213</c:v>
                </c:pt>
                <c:pt idx="7262">
                  <c:v>3.8921571150634078</c:v>
                </c:pt>
                <c:pt idx="7263">
                  <c:v>2.5596875682471962</c:v>
                </c:pt>
                <c:pt idx="7264">
                  <c:v>2.4981682972260075</c:v>
                </c:pt>
                <c:pt idx="7265">
                  <c:v>1.8171768686460317</c:v>
                </c:pt>
                <c:pt idx="7266">
                  <c:v>0.85274807504685834</c:v>
                </c:pt>
                <c:pt idx="7267">
                  <c:v>-0.24979696178254795</c:v>
                </c:pt>
                <c:pt idx="7268">
                  <c:v>2.0988119370636444</c:v>
                </c:pt>
                <c:pt idx="7269">
                  <c:v>1.8857470095695981</c:v>
                </c:pt>
                <c:pt idx="7270">
                  <c:v>3.9231920591647418</c:v>
                </c:pt>
                <c:pt idx="7271">
                  <c:v>2.7765430474105131</c:v>
                </c:pt>
                <c:pt idx="7272">
                  <c:v>1.3724102118553383</c:v>
                </c:pt>
                <c:pt idx="7273">
                  <c:v>-0.11302294965459736</c:v>
                </c:pt>
                <c:pt idx="7274">
                  <c:v>-1.5369554345678231</c:v>
                </c:pt>
                <c:pt idx="7275">
                  <c:v>-2.7943004403939598</c:v>
                </c:pt>
                <c:pt idx="7276">
                  <c:v>-3.8178742695909946</c:v>
                </c:pt>
                <c:pt idx="7277">
                  <c:v>-4.5753715089372244</c:v>
                </c:pt>
                <c:pt idx="7278">
                  <c:v>-5.0641124894924046</c:v>
                </c:pt>
                <c:pt idx="7279">
                  <c:v>-5.3045104995784369</c:v>
                </c:pt>
                <c:pt idx="7280">
                  <c:v>2.0211812433535319</c:v>
                </c:pt>
                <c:pt idx="7281">
                  <c:v>2.4064619413923527</c:v>
                </c:pt>
                <c:pt idx="7282">
                  <c:v>2.2158189424430637</c:v>
                </c:pt>
                <c:pt idx="7283">
                  <c:v>1.5965545910841137</c:v>
                </c:pt>
                <c:pt idx="7284">
                  <c:v>0.69822968232196003</c:v>
                </c:pt>
                <c:pt idx="7285">
                  <c:v>-0.34036258040738576</c:v>
                </c:pt>
                <c:pt idx="7286">
                  <c:v>-1.4003509673339347</c:v>
                </c:pt>
                <c:pt idx="7287">
                  <c:v>1.8615242217181716</c:v>
                </c:pt>
                <c:pt idx="7288">
                  <c:v>1.868108176772689</c:v>
                </c:pt>
                <c:pt idx="7289">
                  <c:v>1.430174316618362</c:v>
                </c:pt>
                <c:pt idx="7290">
                  <c:v>3.4838165699532002</c:v>
                </c:pt>
                <c:pt idx="7291">
                  <c:v>3.9933249223844824</c:v>
                </c:pt>
                <c:pt idx="7292">
                  <c:v>2.6401825547890079</c:v>
                </c:pt>
                <c:pt idx="7293">
                  <c:v>1.0880594251610074</c:v>
                </c:pt>
                <c:pt idx="7294">
                  <c:v>-0.48782459145340784</c:v>
                </c:pt>
                <c:pt idx="7295">
                  <c:v>-1.9502255791605503</c:v>
                </c:pt>
                <c:pt idx="7296">
                  <c:v>-3.2026947664682481</c:v>
                </c:pt>
                <c:pt idx="7297">
                  <c:v>-4.1883421575175426</c:v>
                </c:pt>
                <c:pt idx="7298">
                  <c:v>-4.8855730107747029</c:v>
                </c:pt>
                <c:pt idx="7299">
                  <c:v>-5.3018442371373045</c:v>
                </c:pt>
                <c:pt idx="7300">
                  <c:v>-5.466414612743228</c:v>
                </c:pt>
                <c:pt idx="7301">
                  <c:v>2.0875911408629748</c:v>
                </c:pt>
                <c:pt idx="7302">
                  <c:v>2.4658567684369137</c:v>
                </c:pt>
                <c:pt idx="7303">
                  <c:v>2.2648302244440162</c:v>
                </c:pt>
                <c:pt idx="7304">
                  <c:v>4.0386131365217954</c:v>
                </c:pt>
                <c:pt idx="7305">
                  <c:v>2.8054435414312406</c:v>
                </c:pt>
                <c:pt idx="7306">
                  <c:v>2.7037425416804703</c:v>
                </c:pt>
                <c:pt idx="7307">
                  <c:v>1.9169771659167794</c:v>
                </c:pt>
                <c:pt idx="7308">
                  <c:v>0.86255059128485079</c:v>
                </c:pt>
                <c:pt idx="7309">
                  <c:v>2.4557760126737431</c:v>
                </c:pt>
                <c:pt idx="7310">
                  <c:v>4.4092038027688165</c:v>
                </c:pt>
                <c:pt idx="7311">
                  <c:v>3.0137231245263907</c:v>
                </c:pt>
                <c:pt idx="7312">
                  <c:v>1.3976709484556882</c:v>
                </c:pt>
                <c:pt idx="7313">
                  <c:v>-0.25346076247806071</c:v>
                </c:pt>
                <c:pt idx="7314">
                  <c:v>-1.7935520106516383</c:v>
                </c:pt>
                <c:pt idx="7315">
                  <c:v>-3.1190980474272676</c:v>
                </c:pt>
                <c:pt idx="7316">
                  <c:v>1.0367235105050541</c:v>
                </c:pt>
                <c:pt idx="7317">
                  <c:v>1.5501513339374273</c:v>
                </c:pt>
                <c:pt idx="7318">
                  <c:v>1.5300594965210561</c:v>
                </c:pt>
                <c:pt idx="7319">
                  <c:v>4.1067956038983731</c:v>
                </c:pt>
                <c:pt idx="7320">
                  <c:v>2.9304065241033106</c:v>
                </c:pt>
                <c:pt idx="7321">
                  <c:v>1.4904457732572045</c:v>
                </c:pt>
                <c:pt idx="7322">
                  <c:v>2.0675285641673278</c:v>
                </c:pt>
                <c:pt idx="7323">
                  <c:v>1.6705080485138233</c:v>
                </c:pt>
                <c:pt idx="7324">
                  <c:v>0.93755201902076668</c:v>
                </c:pt>
                <c:pt idx="7325">
                  <c:v>6.5922291634095131E-3</c:v>
                </c:pt>
                <c:pt idx="7326">
                  <c:v>-0.99933534409521607</c:v>
                </c:pt>
                <c:pt idx="7327">
                  <c:v>-1.978985228137256</c:v>
                </c:pt>
                <c:pt idx="7328">
                  <c:v>-2.8564018530351287</c:v>
                </c:pt>
                <c:pt idx="7329">
                  <c:v>-3.5815052873346103</c:v>
                </c:pt>
                <c:pt idx="7330">
                  <c:v>1.7749536292326398</c:v>
                </c:pt>
                <c:pt idx="7331">
                  <c:v>2.0598962693739091</c:v>
                </c:pt>
                <c:pt idx="7332">
                  <c:v>4.6799696280698964</c:v>
                </c:pt>
                <c:pt idx="7333">
                  <c:v>3.2261508287723828</c:v>
                </c:pt>
                <c:pt idx="7334">
                  <c:v>1.5472962677918713</c:v>
                </c:pt>
                <c:pt idx="7335">
                  <c:v>-0.16483040128827287</c:v>
                </c:pt>
                <c:pt idx="7336">
                  <c:v>-1.7594191107142678</c:v>
                </c:pt>
                <c:pt idx="7337">
                  <c:v>-3.1298882613401311</c:v>
                </c:pt>
                <c:pt idx="7338">
                  <c:v>-4.2127129156265148</c:v>
                </c:pt>
                <c:pt idx="7339">
                  <c:v>-4.982918510655721</c:v>
                </c:pt>
                <c:pt idx="7340">
                  <c:v>-5.4473775650160432</c:v>
                </c:pt>
                <c:pt idx="7341">
                  <c:v>-5.6369712042537845</c:v>
                </c:pt>
                <c:pt idx="7342">
                  <c:v>-5.5985301113289632</c:v>
                </c:pt>
                <c:pt idx="7343">
                  <c:v>-5.3872793593791233</c:v>
                </c:pt>
                <c:pt idx="7344">
                  <c:v>-5.0603042018350282</c:v>
                </c:pt>
                <c:pt idx="7345">
                  <c:v>-4.6713505577966048</c:v>
                </c:pt>
                <c:pt idx="7346">
                  <c:v>-4.267090725366173</c:v>
                </c:pt>
                <c:pt idx="7347">
                  <c:v>-3.8848325160622528</c:v>
                </c:pt>
                <c:pt idx="7348">
                  <c:v>-3.5515342331557385</c:v>
                </c:pt>
                <c:pt idx="7349">
                  <c:v>-3.2839100594987132</c:v>
                </c:pt>
                <c:pt idx="7350">
                  <c:v>-3.0893683419323414</c:v>
                </c:pt>
                <c:pt idx="7351">
                  <c:v>-2.9675143192693465</c:v>
                </c:pt>
                <c:pt idx="7352">
                  <c:v>-2.9119628523558383</c:v>
                </c:pt>
                <c:pt idx="7353">
                  <c:v>-2.9122388148661482</c:v>
                </c:pt>
                <c:pt idx="7354">
                  <c:v>-2.9555861814576483</c:v>
                </c:pt>
                <c:pt idx="7355">
                  <c:v>-3.0285553048802596</c:v>
                </c:pt>
                <c:pt idx="7356">
                  <c:v>-3.1182861943360694</c:v>
                </c:pt>
                <c:pt idx="7357">
                  <c:v>2.8029230061418531</c:v>
                </c:pt>
                <c:pt idx="7358">
                  <c:v>2.6451131429887864</c:v>
                </c:pt>
                <c:pt idx="7359">
                  <c:v>2.015282470800086</c:v>
                </c:pt>
                <c:pt idx="7360">
                  <c:v>1.0737740787698999</c:v>
                </c:pt>
                <c:pt idx="7361">
                  <c:v>-2.956726130159093E-2</c:v>
                </c:pt>
                <c:pt idx="7362">
                  <c:v>-1.1655353693891544</c:v>
                </c:pt>
                <c:pt idx="7363">
                  <c:v>-2.2316637271895194</c:v>
                </c:pt>
                <c:pt idx="7364">
                  <c:v>-3.1546982305047253</c:v>
                </c:pt>
                <c:pt idx="7365">
                  <c:v>-3.8900623103392169</c:v>
                </c:pt>
                <c:pt idx="7366">
                  <c:v>-4.4190451368606096</c:v>
                </c:pt>
                <c:pt idx="7367">
                  <c:v>1.8382100144556155</c:v>
                </c:pt>
                <c:pt idx="7368">
                  <c:v>2.1933704662730982</c:v>
                </c:pt>
                <c:pt idx="7369">
                  <c:v>4.8148937556435358</c:v>
                </c:pt>
                <c:pt idx="7370">
                  <c:v>3.2947836190489932</c:v>
                </c:pt>
                <c:pt idx="7371">
                  <c:v>1.5590160198649594</c:v>
                </c:pt>
                <c:pt idx="7372">
                  <c:v>-0.19802351598596823</c:v>
                </c:pt>
                <c:pt idx="7373">
                  <c:v>-1.8245048655239495</c:v>
                </c:pt>
                <c:pt idx="7374">
                  <c:v>-3.2141481830458902</c:v>
                </c:pt>
                <c:pt idx="7375">
                  <c:v>0.92050110639769422</c:v>
                </c:pt>
                <c:pt idx="7376">
                  <c:v>1.4887895530432516</c:v>
                </c:pt>
                <c:pt idx="7377">
                  <c:v>1.516178891538204</c:v>
                </c:pt>
                <c:pt idx="7378">
                  <c:v>1.1237445013200913</c:v>
                </c:pt>
                <c:pt idx="7379">
                  <c:v>0.44006604231193092</c:v>
                </c:pt>
                <c:pt idx="7380">
                  <c:v>-0.41123994174786582</c:v>
                </c:pt>
                <c:pt idx="7381">
                  <c:v>-1.3207287255097555</c:v>
                </c:pt>
                <c:pt idx="7382">
                  <c:v>-2.1990503232087826</c:v>
                </c:pt>
                <c:pt idx="7383">
                  <c:v>-2.9798405796868419</c:v>
                </c:pt>
                <c:pt idx="7384">
                  <c:v>-3.6200300780568049</c:v>
                </c:pt>
                <c:pt idx="7385">
                  <c:v>-4.0981339595922268</c:v>
                </c:pt>
                <c:pt idx="7386">
                  <c:v>-4.4111262215356462</c:v>
                </c:pt>
                <c:pt idx="7387">
                  <c:v>-4.5704828093330994</c:v>
                </c:pt>
                <c:pt idx="7388">
                  <c:v>-4.5979140821249578</c:v>
                </c:pt>
                <c:pt idx="7389">
                  <c:v>-4.5212144826799197</c:v>
                </c:pt>
                <c:pt idx="7390">
                  <c:v>2.6772633100316146</c:v>
                </c:pt>
                <c:pt idx="7391">
                  <c:v>2.7250859300944974</c:v>
                </c:pt>
                <c:pt idx="7392">
                  <c:v>2.2472979243659665</c:v>
                </c:pt>
                <c:pt idx="7393">
                  <c:v>3.6385764126206288</c:v>
                </c:pt>
                <c:pt idx="7394">
                  <c:v>2.5593916707013902</c:v>
                </c:pt>
                <c:pt idx="7395">
                  <c:v>1.2255010470722782</c:v>
                </c:pt>
                <c:pt idx="7396">
                  <c:v>-0.19342139074100362</c:v>
                </c:pt>
                <c:pt idx="7397">
                  <c:v>1.6613128139800479</c:v>
                </c:pt>
                <c:pt idx="7398">
                  <c:v>1.6081508203736263</c:v>
                </c:pt>
                <c:pt idx="7399">
                  <c:v>1.1458434237042143</c:v>
                </c:pt>
                <c:pt idx="7400">
                  <c:v>0.40637976741468518</c:v>
                </c:pt>
                <c:pt idx="7401">
                  <c:v>2.7876693306696096</c:v>
                </c:pt>
                <c:pt idx="7402">
                  <c:v>2.2389976029204091</c:v>
                </c:pt>
                <c:pt idx="7403">
                  <c:v>1.3414236419143946</c:v>
                </c:pt>
                <c:pt idx="7404">
                  <c:v>0.24960709844261797</c:v>
                </c:pt>
                <c:pt idx="7405">
                  <c:v>-0.90081802538603517</c:v>
                </c:pt>
                <c:pt idx="7406">
                  <c:v>1.8617153662962784</c:v>
                </c:pt>
                <c:pt idx="7407">
                  <c:v>1.8120103453987479</c:v>
                </c:pt>
                <c:pt idx="7408">
                  <c:v>1.3353183697121855</c:v>
                </c:pt>
                <c:pt idx="7409">
                  <c:v>0.56890111395641241</c:v>
                </c:pt>
                <c:pt idx="7410">
                  <c:v>-0.35705007789354926</c:v>
                </c:pt>
                <c:pt idx="7411">
                  <c:v>-1.3286922780980968</c:v>
                </c:pt>
                <c:pt idx="7412">
                  <c:v>-2.2543253798685741</c:v>
                </c:pt>
                <c:pt idx="7413">
                  <c:v>1.8322594013975131</c:v>
                </c:pt>
                <c:pt idx="7414">
                  <c:v>1.9460682390084243</c:v>
                </c:pt>
                <c:pt idx="7415">
                  <c:v>4.4059259911018778</c:v>
                </c:pt>
                <c:pt idx="7416">
                  <c:v>3.0690522589800651</c:v>
                </c:pt>
                <c:pt idx="7417">
                  <c:v>1.4936117958507629</c:v>
                </c:pt>
                <c:pt idx="7418">
                  <c:v>1.874747332384171</c:v>
                </c:pt>
                <c:pt idx="7419">
                  <c:v>1.5506263521756998</c:v>
                </c:pt>
                <c:pt idx="7420">
                  <c:v>0.88397141557463965</c:v>
                </c:pt>
                <c:pt idx="7421">
                  <c:v>8.6730608082550287E-3</c:v>
                </c:pt>
                <c:pt idx="7422">
                  <c:v>-0.95446222273982717</c:v>
                </c:pt>
                <c:pt idx="7423">
                  <c:v>-1.9048334360488111</c:v>
                </c:pt>
                <c:pt idx="7424">
                  <c:v>-2.7658520627047096</c:v>
                </c:pt>
                <c:pt idx="7425">
                  <c:v>-3.4858721012932339</c:v>
                </c:pt>
                <c:pt idx="7426">
                  <c:v>1.8069958121221941</c:v>
                </c:pt>
                <c:pt idx="7427">
                  <c:v>2.0690002457807877</c:v>
                </c:pt>
                <c:pt idx="7428">
                  <c:v>1.8114265168677328</c:v>
                </c:pt>
                <c:pt idx="7429">
                  <c:v>1.1743246982263662</c:v>
                </c:pt>
                <c:pt idx="7430">
                  <c:v>0.29755067700505555</c:v>
                </c:pt>
                <c:pt idx="7431">
                  <c:v>2.5632548353656794</c:v>
                </c:pt>
                <c:pt idx="7432">
                  <c:v>2.1121067977663213</c:v>
                </c:pt>
                <c:pt idx="7433">
                  <c:v>3.6416179356340357</c:v>
                </c:pt>
                <c:pt idx="7434">
                  <c:v>2.5764915442802074</c:v>
                </c:pt>
                <c:pt idx="7435">
                  <c:v>1.2520224626228031</c:v>
                </c:pt>
                <c:pt idx="7436">
                  <c:v>2.170793010987663</c:v>
                </c:pt>
                <c:pt idx="7437">
                  <c:v>1.7613641967814895</c:v>
                </c:pt>
                <c:pt idx="7438">
                  <c:v>1.0112296866175436</c:v>
                </c:pt>
                <c:pt idx="7439">
                  <c:v>2.929133505696718</c:v>
                </c:pt>
                <c:pt idx="7440">
                  <c:v>4.2411891495238931</c:v>
                </c:pt>
                <c:pt idx="7441">
                  <c:v>2.8562825227318402</c:v>
                </c:pt>
                <c:pt idx="7442">
                  <c:v>1.2615627997030174</c:v>
                </c:pt>
                <c:pt idx="7443">
                  <c:v>-0.36171628383606103</c:v>
                </c:pt>
                <c:pt idx="7444">
                  <c:v>-1.8712517367404968</c:v>
                </c:pt>
                <c:pt idx="7445">
                  <c:v>-3.1667113695472464</c:v>
                </c:pt>
                <c:pt idx="7446">
                  <c:v>-4.1885541381942391</c:v>
                </c:pt>
                <c:pt idx="7447">
                  <c:v>-4.9137073111722689</c:v>
                </c:pt>
                <c:pt idx="7448">
                  <c:v>-5.3491789559331098</c:v>
                </c:pt>
                <c:pt idx="7449">
                  <c:v>1.7308462276058929</c:v>
                </c:pt>
                <c:pt idx="7450">
                  <c:v>5.9131859542135148</c:v>
                </c:pt>
                <c:pt idx="7451">
                  <c:v>4.0277821445969924</c:v>
                </c:pt>
                <c:pt idx="7452">
                  <c:v>2.0883953762697969</c:v>
                </c:pt>
                <c:pt idx="7453">
                  <c:v>1.3978993120795671</c:v>
                </c:pt>
                <c:pt idx="7454">
                  <c:v>0.4612067457056519</c:v>
                </c:pt>
                <c:pt idx="7455">
                  <c:v>2.5200330672159845</c:v>
                </c:pt>
                <c:pt idx="7456">
                  <c:v>2.0668915742291007</c:v>
                </c:pt>
                <c:pt idx="7457">
                  <c:v>1.2574564969745132</c:v>
                </c:pt>
                <c:pt idx="7458">
                  <c:v>0.24070035731999195</c:v>
                </c:pt>
                <c:pt idx="7459">
                  <c:v>-0.851038838748015</c:v>
                </c:pt>
                <c:pt idx="7460">
                  <c:v>1.9584754809360221</c:v>
                </c:pt>
                <c:pt idx="7461">
                  <c:v>1.8664000956344646</c:v>
                </c:pt>
                <c:pt idx="7462">
                  <c:v>1.3524516835643381</c:v>
                </c:pt>
                <c:pt idx="7463">
                  <c:v>0.55584209725813349</c:v>
                </c:pt>
                <c:pt idx="7464">
                  <c:v>-0.39232285280642221</c:v>
                </c:pt>
                <c:pt idx="7465">
                  <c:v>-1.3781617582208419</c:v>
                </c:pt>
                <c:pt idx="7466">
                  <c:v>-2.3106154442813613</c:v>
                </c:pt>
                <c:pt idx="7467">
                  <c:v>1.8079283245394051</c:v>
                </c:pt>
                <c:pt idx="7468">
                  <c:v>1.9373176011093698</c:v>
                </c:pt>
                <c:pt idx="7469">
                  <c:v>1.5883905670020149</c:v>
                </c:pt>
                <c:pt idx="7470">
                  <c:v>0.89942823921153114</c:v>
                </c:pt>
                <c:pt idx="7471">
                  <c:v>5.6173093280247333E-3</c:v>
                </c:pt>
                <c:pt idx="7472">
                  <c:v>-0.97155264336340352</c:v>
                </c:pt>
                <c:pt idx="7473">
                  <c:v>-1.9313279091558631</c:v>
                </c:pt>
                <c:pt idx="7474">
                  <c:v>-2.7973894474112693</c:v>
                </c:pt>
                <c:pt idx="7475">
                  <c:v>-3.5186640860458978</c:v>
                </c:pt>
                <c:pt idx="7476">
                  <c:v>-4.0678388577222</c:v>
                </c:pt>
                <c:pt idx="7477">
                  <c:v>-4.4382266115269688</c:v>
                </c:pt>
                <c:pt idx="7478">
                  <c:v>-4.6396211313103262</c:v>
                </c:pt>
                <c:pt idx="7479">
                  <c:v>-4.6937189551374852</c:v>
                </c:pt>
                <c:pt idx="7480">
                  <c:v>2.4456579563167011</c:v>
                </c:pt>
                <c:pt idx="7481">
                  <c:v>5.5696894706805775</c:v>
                </c:pt>
                <c:pt idx="7482">
                  <c:v>3.7343691352588317</c:v>
                </c:pt>
                <c:pt idx="7483">
                  <c:v>2.0839435262357382</c:v>
                </c:pt>
                <c:pt idx="7484">
                  <c:v>1.4281591978984525</c:v>
                </c:pt>
                <c:pt idx="7485">
                  <c:v>3.1719845059055687</c:v>
                </c:pt>
                <c:pt idx="7486">
                  <c:v>4.0840219924181485</c:v>
                </c:pt>
                <c:pt idx="7487">
                  <c:v>3.4566846425649445</c:v>
                </c:pt>
                <c:pt idx="7488">
                  <c:v>2.2399168968399232</c:v>
                </c:pt>
                <c:pt idx="7489">
                  <c:v>0.8265472111679808</c:v>
                </c:pt>
                <c:pt idx="7490">
                  <c:v>-0.62035398736229541</c:v>
                </c:pt>
                <c:pt idx="7491">
                  <c:v>-1.9721038990541921</c:v>
                </c:pt>
                <c:pt idx="7492">
                  <c:v>-3.1373288042792469</c:v>
                </c:pt>
                <c:pt idx="7493">
                  <c:v>-4.06109825081914</c:v>
                </c:pt>
                <c:pt idx="7494">
                  <c:v>1.3667988057526763</c:v>
                </c:pt>
                <c:pt idx="7495">
                  <c:v>1.8608104272759578</c:v>
                </c:pt>
                <c:pt idx="7496">
                  <c:v>4.9271488554287171</c:v>
                </c:pt>
                <c:pt idx="7497">
                  <c:v>3.4018079614530041</c:v>
                </c:pt>
                <c:pt idx="7498">
                  <c:v>1.6530499031914376</c:v>
                </c:pt>
                <c:pt idx="7499">
                  <c:v>1.6683846201506178</c:v>
                </c:pt>
                <c:pt idx="7500">
                  <c:v>1.404737547230716</c:v>
                </c:pt>
                <c:pt idx="7501">
                  <c:v>3.7262831900588691</c:v>
                </c:pt>
                <c:pt idx="7502">
                  <c:v>2.7085902412618932</c:v>
                </c:pt>
                <c:pt idx="7503">
                  <c:v>1.4096859187704014</c:v>
                </c:pt>
                <c:pt idx="7504">
                  <c:v>2.3629310472508269E-3</c:v>
                </c:pt>
                <c:pt idx="7505">
                  <c:v>-1.3709266664225825</c:v>
                </c:pt>
                <c:pt idx="7506">
                  <c:v>-2.6030677596760632</c:v>
                </c:pt>
                <c:pt idx="7507">
                  <c:v>-3.6231829493639678</c:v>
                </c:pt>
                <c:pt idx="7508">
                  <c:v>-4.3942965496355439</c:v>
                </c:pt>
                <c:pt idx="7509">
                  <c:v>-4.9086954552044766</c:v>
                </c:pt>
                <c:pt idx="7510">
                  <c:v>-5.1819002365980067</c:v>
                </c:pt>
                <c:pt idx="7511">
                  <c:v>-5.2460677634741124</c:v>
                </c:pt>
                <c:pt idx="7512">
                  <c:v>2.2881580852242123</c:v>
                </c:pt>
                <c:pt idx="7513">
                  <c:v>2.5654119998513689</c:v>
                </c:pt>
                <c:pt idx="7514">
                  <c:v>2.2780842540337902</c:v>
                </c:pt>
                <c:pt idx="7515">
                  <c:v>1.5789781334231183</c:v>
                </c:pt>
                <c:pt idx="7516">
                  <c:v>0.62049180162834516</c:v>
                </c:pt>
                <c:pt idx="7517">
                  <c:v>-0.45803759205549244</c:v>
                </c:pt>
                <c:pt idx="7518">
                  <c:v>2.0791766014045252</c:v>
                </c:pt>
                <c:pt idx="7519">
                  <c:v>4.7933541953377938</c:v>
                </c:pt>
                <c:pt idx="7520">
                  <c:v>3.4789970812299758</c:v>
                </c:pt>
                <c:pt idx="7521">
                  <c:v>2.1739240377734665</c:v>
                </c:pt>
                <c:pt idx="7522">
                  <c:v>0.69790982566776028</c:v>
                </c:pt>
                <c:pt idx="7523">
                  <c:v>-0.78658746366704624</c:v>
                </c:pt>
                <c:pt idx="7524">
                  <c:v>-2.1534530386683621</c:v>
                </c:pt>
                <c:pt idx="7525">
                  <c:v>-3.3151759998198385</c:v>
                </c:pt>
                <c:pt idx="7526">
                  <c:v>-4.2213650808502408</c:v>
                </c:pt>
                <c:pt idx="7527">
                  <c:v>-4.8544978125737268</c:v>
                </c:pt>
                <c:pt idx="7528">
                  <c:v>-5.2238896890471027</c:v>
                </c:pt>
                <c:pt idx="7529">
                  <c:v>-5.3587937987617167</c:v>
                </c:pt>
                <c:pt idx="7530">
                  <c:v>-5.3014064658304418</c:v>
                </c:pt>
                <c:pt idx="7531">
                  <c:v>-5.1003854247051583</c:v>
                </c:pt>
                <c:pt idx="7532">
                  <c:v>-4.805305843969383</c:v>
                </c:pt>
                <c:pt idx="7533">
                  <c:v>-4.4623040579352029</c:v>
                </c:pt>
                <c:pt idx="7534">
                  <c:v>3.0730744694042533</c:v>
                </c:pt>
                <c:pt idx="7535">
                  <c:v>2.9638613246953147</c:v>
                </c:pt>
                <c:pt idx="7536">
                  <c:v>4.3509298474319715</c:v>
                </c:pt>
                <c:pt idx="7537">
                  <c:v>2.9204141522235405</c:v>
                </c:pt>
                <c:pt idx="7538">
                  <c:v>1.285123041990696</c:v>
                </c:pt>
                <c:pt idx="7539">
                  <c:v>1.7352021492631726</c:v>
                </c:pt>
                <c:pt idx="7540">
                  <c:v>1.4875704564085883</c:v>
                </c:pt>
                <c:pt idx="7541">
                  <c:v>0.88523407839325929</c:v>
                </c:pt>
                <c:pt idx="7542">
                  <c:v>5.9479088733118912E-2</c:v>
                </c:pt>
                <c:pt idx="7543">
                  <c:v>-0.86966250710261739</c:v>
                </c:pt>
                <c:pt idx="7544">
                  <c:v>2.1860033975169011</c:v>
                </c:pt>
                <c:pt idx="7545">
                  <c:v>4.8481824078644378</c:v>
                </c:pt>
                <c:pt idx="7546">
                  <c:v>3.3162518359782087</c:v>
                </c:pt>
                <c:pt idx="7547">
                  <c:v>1.5695639260263363</c:v>
                </c:pt>
                <c:pt idx="7548">
                  <c:v>-0.19678759633888743</c:v>
                </c:pt>
                <c:pt idx="7549">
                  <c:v>-1.8305604706013034</c:v>
                </c:pt>
                <c:pt idx="7550">
                  <c:v>-3.2253257266057074</c:v>
                </c:pt>
                <c:pt idx="7551">
                  <c:v>-4.3189216489026663</c:v>
                </c:pt>
                <c:pt idx="7552">
                  <c:v>-5.0885573463977494</c:v>
                </c:pt>
                <c:pt idx="7553">
                  <c:v>-5.5437396669003371</c:v>
                </c:pt>
                <c:pt idx="7554">
                  <c:v>1.6522700362752598</c:v>
                </c:pt>
                <c:pt idx="7555">
                  <c:v>2.2046573376214953</c:v>
                </c:pt>
                <c:pt idx="7556">
                  <c:v>2.1598890046092825</c:v>
                </c:pt>
                <c:pt idx="7557">
                  <c:v>4.2347176697855744</c:v>
                </c:pt>
                <c:pt idx="7558">
                  <c:v>2.9388392600871187</c:v>
                </c:pt>
                <c:pt idx="7559">
                  <c:v>1.4059365132220736</c:v>
                </c:pt>
                <c:pt idx="7560">
                  <c:v>-0.18170164769843633</c:v>
                </c:pt>
                <c:pt idx="7561">
                  <c:v>1.4232532890316283</c:v>
                </c:pt>
                <c:pt idx="7562">
                  <c:v>4.9256779277556957</c:v>
                </c:pt>
                <c:pt idx="7563">
                  <c:v>3.4501376993704893</c:v>
                </c:pt>
                <c:pt idx="7564">
                  <c:v>1.735779089699933</c:v>
                </c:pt>
                <c:pt idx="7565">
                  <c:v>-1.9520795343575426E-2</c:v>
                </c:pt>
                <c:pt idx="7566">
                  <c:v>1.2256834874676983</c:v>
                </c:pt>
                <c:pt idx="7567">
                  <c:v>1.3184879065319024</c:v>
                </c:pt>
                <c:pt idx="7568">
                  <c:v>0.99308602611199448</c:v>
                </c:pt>
                <c:pt idx="7569">
                  <c:v>3.5313787200504501</c:v>
                </c:pt>
                <c:pt idx="7570">
                  <c:v>2.6340747826843494</c:v>
                </c:pt>
                <c:pt idx="7571">
                  <c:v>1.4343348411530601</c:v>
                </c:pt>
                <c:pt idx="7572">
                  <c:v>0.10149722872003886</c:v>
                </c:pt>
                <c:pt idx="7573">
                  <c:v>-1.2225880827781506</c:v>
                </c:pt>
                <c:pt idx="7574">
                  <c:v>-2.4291559479418128</c:v>
                </c:pt>
                <c:pt idx="7575">
                  <c:v>-3.4440785032038734</c:v>
                </c:pt>
                <c:pt idx="7576">
                  <c:v>-4.2261660925552853</c:v>
                </c:pt>
                <c:pt idx="7577">
                  <c:v>1.5264951806274438</c:v>
                </c:pt>
                <c:pt idx="7578">
                  <c:v>1.9783994103878506</c:v>
                </c:pt>
                <c:pt idx="7579">
                  <c:v>1.8749926119362541</c:v>
                </c:pt>
                <c:pt idx="7580">
                  <c:v>1.3515784446133321</c:v>
                </c:pt>
                <c:pt idx="7581">
                  <c:v>3.3413008589204169</c:v>
                </c:pt>
                <c:pt idx="7582">
                  <c:v>4.0509582197050609</c:v>
                </c:pt>
                <c:pt idx="7583">
                  <c:v>2.6919539143129976</c:v>
                </c:pt>
                <c:pt idx="7584">
                  <c:v>1.1309750818187914</c:v>
                </c:pt>
                <c:pt idx="7585">
                  <c:v>-0.45533480412813288</c:v>
                </c:pt>
                <c:pt idx="7586">
                  <c:v>-1.928501572497457</c:v>
                </c:pt>
                <c:pt idx="7587">
                  <c:v>1.1342486204324498</c:v>
                </c:pt>
                <c:pt idx="7588">
                  <c:v>1.4766303090276314</c:v>
                </c:pt>
                <c:pt idx="7589">
                  <c:v>4.6109298265979932</c:v>
                </c:pt>
                <c:pt idx="7590">
                  <c:v>3.6573405378602226</c:v>
                </c:pt>
                <c:pt idx="7591">
                  <c:v>2.3050275772177518</c:v>
                </c:pt>
                <c:pt idx="7592">
                  <c:v>2.403831067195759</c:v>
                </c:pt>
                <c:pt idx="7593">
                  <c:v>4.1237260661849851</c:v>
                </c:pt>
                <c:pt idx="7594">
                  <c:v>3.6052220793163459</c:v>
                </c:pt>
                <c:pt idx="7595">
                  <c:v>2.3275426959834684</c:v>
                </c:pt>
                <c:pt idx="7596">
                  <c:v>0.85982389895034594</c:v>
                </c:pt>
                <c:pt idx="7597">
                  <c:v>-0.63181427552038172</c:v>
                </c:pt>
                <c:pt idx="7598">
                  <c:v>-2.0171390304057302</c:v>
                </c:pt>
                <c:pt idx="7599">
                  <c:v>-3.2045138931024537</c:v>
                </c:pt>
                <c:pt idx="7600">
                  <c:v>-4.1397612918178259</c:v>
                </c:pt>
                <c:pt idx="7601">
                  <c:v>-4.802151069402254</c:v>
                </c:pt>
                <c:pt idx="7602">
                  <c:v>1.5483100788340685</c:v>
                </c:pt>
                <c:pt idx="7603">
                  <c:v>5.8520670944588931</c:v>
                </c:pt>
                <c:pt idx="7604">
                  <c:v>3.2830905630748055</c:v>
                </c:pt>
                <c:pt idx="7605">
                  <c:v>3.1302084253168507</c:v>
                </c:pt>
                <c:pt idx="7606">
                  <c:v>2.1276349556851697</c:v>
                </c:pt>
                <c:pt idx="7607">
                  <c:v>0.88899932431211259</c:v>
                </c:pt>
                <c:pt idx="7608">
                  <c:v>-0.4282447966513645</c:v>
                </c:pt>
                <c:pt idx="7609">
                  <c:v>1.7457705895547977</c:v>
                </c:pt>
                <c:pt idx="7610">
                  <c:v>1.6869416060772615</c:v>
                </c:pt>
                <c:pt idx="7611">
                  <c:v>1.2136687836031268</c:v>
                </c:pt>
                <c:pt idx="7612">
                  <c:v>0.4600669869872831</c:v>
                </c:pt>
                <c:pt idx="7613">
                  <c:v>-0.4468875477621792</c:v>
                </c:pt>
                <c:pt idx="7614">
                  <c:v>-1.3963507740823848</c:v>
                </c:pt>
                <c:pt idx="7615">
                  <c:v>-2.2992036958355344</c:v>
                </c:pt>
                <c:pt idx="7616">
                  <c:v>-3.090552299709989</c:v>
                </c:pt>
                <c:pt idx="7617">
                  <c:v>1.8074916920909598</c:v>
                </c:pt>
                <c:pt idx="7618">
                  <c:v>2.0248192703104957</c:v>
                </c:pt>
                <c:pt idx="7619">
                  <c:v>1.736454231789929</c:v>
                </c:pt>
                <c:pt idx="7620">
                  <c:v>1.0818554090805066</c:v>
                </c:pt>
                <c:pt idx="7621">
                  <c:v>0.19931021244391434</c:v>
                </c:pt>
                <c:pt idx="7622">
                  <c:v>-0.78536610549045927</c:v>
                </c:pt>
                <c:pt idx="7623">
                  <c:v>-1.7665104385461867</c:v>
                </c:pt>
                <c:pt idx="7624">
                  <c:v>-2.6628544371539506</c:v>
                </c:pt>
                <c:pt idx="7625">
                  <c:v>1.7682663763938165</c:v>
                </c:pt>
                <c:pt idx="7626">
                  <c:v>1.9523671842007506</c:v>
                </c:pt>
                <c:pt idx="7627">
                  <c:v>4.5080057637907789</c:v>
                </c:pt>
                <c:pt idx="7628">
                  <c:v>3.1316333968171035</c:v>
                </c:pt>
                <c:pt idx="7629">
                  <c:v>1.5204680324993893</c:v>
                </c:pt>
                <c:pt idx="7630">
                  <c:v>1.8306544658794843</c:v>
                </c:pt>
                <c:pt idx="7631">
                  <c:v>1.5202661961393871</c:v>
                </c:pt>
                <c:pt idx="7632">
                  <c:v>0.8667515213941146</c:v>
                </c:pt>
                <c:pt idx="7633">
                  <c:v>3.0369048071501314E-3</c:v>
                </c:pt>
                <c:pt idx="7634">
                  <c:v>-0.95068515106525064</c:v>
                </c:pt>
                <c:pt idx="7635">
                  <c:v>-1.8941060320507537</c:v>
                </c:pt>
                <c:pt idx="7636">
                  <c:v>1.9001711553895193</c:v>
                </c:pt>
                <c:pt idx="7637">
                  <c:v>5.1443583419077159</c:v>
                </c:pt>
                <c:pt idx="7638">
                  <c:v>3.5320494396192688</c:v>
                </c:pt>
                <c:pt idx="7639">
                  <c:v>1.7052638993776787</c:v>
                </c:pt>
                <c:pt idx="7640">
                  <c:v>-0.13426831043327003</c:v>
                </c:pt>
                <c:pt idx="7641">
                  <c:v>1.0755844836149933</c:v>
                </c:pt>
                <c:pt idx="7642">
                  <c:v>5.0164481853306828</c:v>
                </c:pt>
                <c:pt idx="7643">
                  <c:v>3.6234917733293015</c:v>
                </c:pt>
                <c:pt idx="7644">
                  <c:v>2.238405014438249</c:v>
                </c:pt>
                <c:pt idx="7645">
                  <c:v>0.69523244615437751</c:v>
                </c:pt>
                <c:pt idx="7646">
                  <c:v>-0.84088197120055597</c:v>
                </c:pt>
                <c:pt idx="7647">
                  <c:v>-2.2430502040952813</c:v>
                </c:pt>
                <c:pt idx="7648">
                  <c:v>-3.4245291948000709</c:v>
                </c:pt>
                <c:pt idx="7649">
                  <c:v>1.16346106636867</c:v>
                </c:pt>
                <c:pt idx="7650">
                  <c:v>1.6631018509104794</c:v>
                </c:pt>
                <c:pt idx="7651">
                  <c:v>1.6229190304151271</c:v>
                </c:pt>
                <c:pt idx="7652">
                  <c:v>1.1693951800723499</c:v>
                </c:pt>
                <c:pt idx="7653">
                  <c:v>3.3939720812386724</c:v>
                </c:pt>
                <c:pt idx="7654">
                  <c:v>2.529040483014823</c:v>
                </c:pt>
                <c:pt idx="7655">
                  <c:v>1.3630757480647808</c:v>
                </c:pt>
                <c:pt idx="7656">
                  <c:v>6.2270911162500164E-2</c:v>
                </c:pt>
                <c:pt idx="7657">
                  <c:v>-1.2338062283000077</c:v>
                </c:pt>
                <c:pt idx="7658">
                  <c:v>-2.4178155238453147</c:v>
                </c:pt>
                <c:pt idx="7659">
                  <c:v>-3.4162732358014134</c:v>
                </c:pt>
                <c:pt idx="7660">
                  <c:v>-4.1879771747496024</c:v>
                </c:pt>
                <c:pt idx="7661">
                  <c:v>-4.7200906423673583</c:v>
                </c:pt>
                <c:pt idx="7662">
                  <c:v>-5.0227467267323229</c:v>
                </c:pt>
                <c:pt idx="7663">
                  <c:v>-5.1229617821296101</c:v>
                </c:pt>
                <c:pt idx="7664">
                  <c:v>-5.0585247971369878</c:v>
                </c:pt>
                <c:pt idx="7665">
                  <c:v>-4.872379312082332</c:v>
                </c:pt>
                <c:pt idx="7666">
                  <c:v>-4.6078555062129221</c:v>
                </c:pt>
                <c:pt idx="7667">
                  <c:v>2.9232173570900088</c:v>
                </c:pt>
                <c:pt idx="7668">
                  <c:v>2.8873291510675303</c:v>
                </c:pt>
                <c:pt idx="7669">
                  <c:v>2.3313509733328308</c:v>
                </c:pt>
                <c:pt idx="7670">
                  <c:v>1.4204115225446603</c:v>
                </c:pt>
                <c:pt idx="7671">
                  <c:v>0.31167041525391359</c:v>
                </c:pt>
                <c:pt idx="7672">
                  <c:v>-0.85701084397003369</c:v>
                </c:pt>
                <c:pt idx="7673">
                  <c:v>-1.9741996932057875</c:v>
                </c:pt>
                <c:pt idx="7674">
                  <c:v>-2.9581861537935539</c:v>
                </c:pt>
                <c:pt idx="7675">
                  <c:v>-3.7570389378436166</c:v>
                </c:pt>
                <c:pt idx="7676">
                  <c:v>-4.3461577353278145</c:v>
                </c:pt>
                <c:pt idx="7677">
                  <c:v>-4.7240974982238386</c:v>
                </c:pt>
                <c:pt idx="7678">
                  <c:v>-4.9074081427683067</c:v>
                </c:pt>
                <c:pt idx="7679">
                  <c:v>-4.9251458952577929</c:v>
                </c:pt>
                <c:pt idx="7680">
                  <c:v>-4.8135903044625161</c:v>
                </c:pt>
                <c:pt idx="7681">
                  <c:v>-4.6115619411909226</c:v>
                </c:pt>
                <c:pt idx="7682">
                  <c:v>-4.3565954623194605</c:v>
                </c:pt>
                <c:pt idx="7683">
                  <c:v>-4.0820930783433926</c:v>
                </c:pt>
                <c:pt idx="7684">
                  <c:v>-3.8154729330548118</c:v>
                </c:pt>
                <c:pt idx="7685">
                  <c:v>3.131514508273936</c:v>
                </c:pt>
                <c:pt idx="7686">
                  <c:v>2.9273015060764367</c:v>
                </c:pt>
                <c:pt idx="7687">
                  <c:v>2.2380457749219405</c:v>
                </c:pt>
                <c:pt idx="7688">
                  <c:v>3.3339902657376359</c:v>
                </c:pt>
                <c:pt idx="7689">
                  <c:v>2.371587840372043</c:v>
                </c:pt>
                <c:pt idx="7690">
                  <c:v>2.9782615136695312</c:v>
                </c:pt>
                <c:pt idx="7691">
                  <c:v>2.136005572289049</c:v>
                </c:pt>
                <c:pt idx="7692">
                  <c:v>1.0204225501518984</c:v>
                </c:pt>
                <c:pt idx="7693">
                  <c:v>-0.21282811757785947</c:v>
                </c:pt>
                <c:pt idx="7694">
                  <c:v>-1.433746258361005</c:v>
                </c:pt>
                <c:pt idx="7695">
                  <c:v>-2.5430133521895426</c:v>
                </c:pt>
                <c:pt idx="7696">
                  <c:v>-3.4733028734957623</c:v>
                </c:pt>
                <c:pt idx="7697">
                  <c:v>-4.1876156053555693</c:v>
                </c:pt>
                <c:pt idx="7698">
                  <c:v>-4.6754577137329347</c:v>
                </c:pt>
                <c:pt idx="7699">
                  <c:v>-4.9476733068490981</c:v>
                </c:pt>
                <c:pt idx="7700">
                  <c:v>2.0681680064225403</c:v>
                </c:pt>
                <c:pt idx="7701">
                  <c:v>2.3954363115635644</c:v>
                </c:pt>
                <c:pt idx="7702">
                  <c:v>2.1609345072162736</c:v>
                </c:pt>
                <c:pt idx="7703">
                  <c:v>3.9638579941354202</c:v>
                </c:pt>
                <c:pt idx="7704">
                  <c:v>2.7707871478768595</c:v>
                </c:pt>
                <c:pt idx="7705">
                  <c:v>1.3313017086662164</c:v>
                </c:pt>
                <c:pt idx="7706">
                  <c:v>-0.17798217209047662</c:v>
                </c:pt>
                <c:pt idx="7707">
                  <c:v>-1.6148916630954102</c:v>
                </c:pt>
                <c:pt idx="7708">
                  <c:v>-2.8757344611228901</c:v>
                </c:pt>
                <c:pt idx="7709">
                  <c:v>-3.8951962627212131</c:v>
                </c:pt>
                <c:pt idx="7710">
                  <c:v>-4.643051254015754</c:v>
                </c:pt>
                <c:pt idx="7711">
                  <c:v>1.4674014316870965</c:v>
                </c:pt>
                <c:pt idx="7712">
                  <c:v>1.9886763106952794</c:v>
                </c:pt>
                <c:pt idx="7713">
                  <c:v>4.9992375220389018</c:v>
                </c:pt>
                <c:pt idx="7714">
                  <c:v>3.432113575757449</c:v>
                </c:pt>
                <c:pt idx="7715">
                  <c:v>1.6485671081325546</c:v>
                </c:pt>
                <c:pt idx="7716">
                  <c:v>-0.15284510248209537</c:v>
                </c:pt>
                <c:pt idx="7717">
                  <c:v>-1.8173579787608245</c:v>
                </c:pt>
                <c:pt idx="7718">
                  <c:v>0.88961021534414875</c:v>
                </c:pt>
                <c:pt idx="7719">
                  <c:v>1.3124453276143611</c:v>
                </c:pt>
                <c:pt idx="7720">
                  <c:v>1.2423072692513737</c:v>
                </c:pt>
                <c:pt idx="7721">
                  <c:v>3.9607243395967897</c:v>
                </c:pt>
                <c:pt idx="7722">
                  <c:v>2.8722245604627714</c:v>
                </c:pt>
                <c:pt idx="7723">
                  <c:v>1.5049745927665354</c:v>
                </c:pt>
                <c:pt idx="7724">
                  <c:v>3.6923001879987316E-2</c:v>
                </c:pt>
                <c:pt idx="7725">
                  <c:v>-1.386135405886487</c:v>
                </c:pt>
                <c:pt idx="7726">
                  <c:v>-2.6554219695779961</c:v>
                </c:pt>
                <c:pt idx="7727">
                  <c:v>-3.6998311169948215</c:v>
                </c:pt>
                <c:pt idx="7728">
                  <c:v>-4.4832860749900556</c:v>
                </c:pt>
                <c:pt idx="7729">
                  <c:v>1.4579229895714829</c:v>
                </c:pt>
                <c:pt idx="7730">
                  <c:v>5.8118044762073353</c:v>
                </c:pt>
                <c:pt idx="7731">
                  <c:v>3.9956392665446625</c:v>
                </c:pt>
                <c:pt idx="7732">
                  <c:v>2.179009834247819</c:v>
                </c:pt>
                <c:pt idx="7733">
                  <c:v>1.4576980517203959</c:v>
                </c:pt>
                <c:pt idx="7734">
                  <c:v>3.0859986164515809</c:v>
                </c:pt>
                <c:pt idx="7735">
                  <c:v>2.3056503077209998</c:v>
                </c:pt>
                <c:pt idx="7736">
                  <c:v>1.2236642364182491</c:v>
                </c:pt>
                <c:pt idx="7737">
                  <c:v>-6.535786206536276E-4</c:v>
                </c:pt>
                <c:pt idx="7738">
                  <c:v>1.9893492432285451</c:v>
                </c:pt>
                <c:pt idx="7739">
                  <c:v>1.7898415014051505</c:v>
                </c:pt>
                <c:pt idx="7740">
                  <c:v>1.1993677787894097</c:v>
                </c:pt>
                <c:pt idx="7741">
                  <c:v>0.35649218319630571</c:v>
                </c:pt>
                <c:pt idx="7742">
                  <c:v>2.6269673236622939</c:v>
                </c:pt>
                <c:pt idx="7743">
                  <c:v>2.1449757348230145</c:v>
                </c:pt>
                <c:pt idx="7744">
                  <c:v>1.3067387641607235</c:v>
                </c:pt>
                <c:pt idx="7745">
                  <c:v>0.26362725299723011</c:v>
                </c:pt>
                <c:pt idx="7746">
                  <c:v>-0.85037412874670326</c:v>
                </c:pt>
                <c:pt idx="7747">
                  <c:v>-1.9259094805628969</c:v>
                </c:pt>
                <c:pt idx="7748">
                  <c:v>-2.8817821744517493</c:v>
                </c:pt>
                <c:pt idx="7749">
                  <c:v>-3.6653245749194676</c:v>
                </c:pt>
                <c:pt idx="7750">
                  <c:v>-4.250296949604782</c:v>
                </c:pt>
                <c:pt idx="7751">
                  <c:v>-4.633054863472454</c:v>
                </c:pt>
                <c:pt idx="7752">
                  <c:v>-4.827700577402422</c:v>
                </c:pt>
                <c:pt idx="7753">
                  <c:v>2.2101001463833008</c:v>
                </c:pt>
                <c:pt idx="7754">
                  <c:v>2.469933532703446</c:v>
                </c:pt>
                <c:pt idx="7755">
                  <c:v>2.1771453662749698</c:v>
                </c:pt>
                <c:pt idx="7756">
                  <c:v>1.4822678806170739</c:v>
                </c:pt>
                <c:pt idx="7757">
                  <c:v>0.53513566023216996</c:v>
                </c:pt>
                <c:pt idx="7758">
                  <c:v>2.5242692515118978</c:v>
                </c:pt>
                <c:pt idx="7759">
                  <c:v>2.0611982332958796</c:v>
                </c:pt>
                <c:pt idx="7760">
                  <c:v>1.2445745798990415</c:v>
                </c:pt>
                <c:pt idx="7761">
                  <c:v>0.22334699943954761</c:v>
                </c:pt>
                <c:pt idx="7762">
                  <c:v>2.3376038937888248</c:v>
                </c:pt>
                <c:pt idx="7763">
                  <c:v>1.9805527212385579</c:v>
                </c:pt>
                <c:pt idx="7764">
                  <c:v>1.2525143426078593</c:v>
                </c:pt>
                <c:pt idx="7765">
                  <c:v>0.29900362126783864</c:v>
                </c:pt>
                <c:pt idx="7766">
                  <c:v>-0.74879210703969123</c:v>
                </c:pt>
                <c:pt idx="7767">
                  <c:v>-1.7817192374620776</c:v>
                </c:pt>
                <c:pt idx="7768">
                  <c:v>-2.7167633449041442</c:v>
                </c:pt>
                <c:pt idx="7769">
                  <c:v>-3.4980317012216195</c:v>
                </c:pt>
                <c:pt idx="7770">
                  <c:v>1.716321027186094</c:v>
                </c:pt>
                <c:pt idx="7771">
                  <c:v>5.5317353174067678</c:v>
                </c:pt>
                <c:pt idx="7772">
                  <c:v>3.3408262453185582</c:v>
                </c:pt>
                <c:pt idx="7773">
                  <c:v>2.0051615848742621</c:v>
                </c:pt>
                <c:pt idx="7774">
                  <c:v>2.3499281734689696</c:v>
                </c:pt>
                <c:pt idx="7775">
                  <c:v>1.7876723340932952</c:v>
                </c:pt>
                <c:pt idx="7776">
                  <c:v>0.91736638807594884</c:v>
                </c:pt>
                <c:pt idx="7777">
                  <c:v>2.7330882139912194</c:v>
                </c:pt>
                <c:pt idx="7778">
                  <c:v>4.3175002962424376</c:v>
                </c:pt>
                <c:pt idx="7779">
                  <c:v>2.925658350840723</c:v>
                </c:pt>
                <c:pt idx="7780">
                  <c:v>1.3197817222332049</c:v>
                </c:pt>
                <c:pt idx="7781">
                  <c:v>-0.31697971917848355</c:v>
                </c:pt>
                <c:pt idx="7782">
                  <c:v>-1.8406647849746824</c:v>
                </c:pt>
                <c:pt idx="7783">
                  <c:v>-3.1496054680330992</c:v>
                </c:pt>
                <c:pt idx="7784">
                  <c:v>-4.1832855017081378</c:v>
                </c:pt>
                <c:pt idx="7785">
                  <c:v>-4.9180168621682201</c:v>
                </c:pt>
                <c:pt idx="7786">
                  <c:v>-5.3605216330152565</c:v>
                </c:pt>
                <c:pt idx="7787">
                  <c:v>-5.5404338552355474</c:v>
                </c:pt>
                <c:pt idx="7788">
                  <c:v>-5.5025949181028198</c:v>
                </c:pt>
                <c:pt idx="7789">
                  <c:v>-5.2998340794443957</c:v>
                </c:pt>
                <c:pt idx="7790">
                  <c:v>-4.9867273867590232</c:v>
                </c:pt>
                <c:pt idx="7791">
                  <c:v>2.8944792868381475</c:v>
                </c:pt>
                <c:pt idx="7792">
                  <c:v>2.9121488039081083</c:v>
                </c:pt>
                <c:pt idx="7793">
                  <c:v>4.5188477292918119</c:v>
                </c:pt>
                <c:pt idx="7794">
                  <c:v>3.0303437545392491</c:v>
                </c:pt>
                <c:pt idx="7795">
                  <c:v>2.3971380571189327</c:v>
                </c:pt>
                <c:pt idx="7796">
                  <c:v>1.7015709618943247</c:v>
                </c:pt>
                <c:pt idx="7797">
                  <c:v>3.1859739441973023</c:v>
                </c:pt>
                <c:pt idx="7798">
                  <c:v>2.3401906252629816</c:v>
                </c:pt>
                <c:pt idx="7799">
                  <c:v>3.1367762688094154</c:v>
                </c:pt>
                <c:pt idx="7800">
                  <c:v>2.2378189455771489</c:v>
                </c:pt>
                <c:pt idx="7801">
                  <c:v>1.0699499984454708</c:v>
                </c:pt>
                <c:pt idx="7802">
                  <c:v>-0.20780441960082019</c:v>
                </c:pt>
                <c:pt idx="7803">
                  <c:v>-1.4634962767355018</c:v>
                </c:pt>
                <c:pt idx="7804">
                  <c:v>-2.5971173842929627</c:v>
                </c:pt>
                <c:pt idx="7805">
                  <c:v>-3.541680466220352</c:v>
                </c:pt>
                <c:pt idx="7806">
                  <c:v>1.4716625075211929</c:v>
                </c:pt>
                <c:pt idx="7807">
                  <c:v>5.6116589216644357</c:v>
                </c:pt>
                <c:pt idx="7808">
                  <c:v>3.8700017325585847</c:v>
                </c:pt>
                <c:pt idx="7809">
                  <c:v>2.2529304418300318</c:v>
                </c:pt>
                <c:pt idx="7810">
                  <c:v>1.5176681980439677</c:v>
                </c:pt>
                <c:pt idx="7811">
                  <c:v>0.53640076593489927</c:v>
                </c:pt>
                <c:pt idx="7812">
                  <c:v>-0.5526795707769816</c:v>
                </c:pt>
                <c:pt idx="7813">
                  <c:v>-1.6338803002474602</c:v>
                </c:pt>
                <c:pt idx="7814">
                  <c:v>-2.6185548257454485</c:v>
                </c:pt>
                <c:pt idx="7815">
                  <c:v>-3.4463493155473044</c:v>
                </c:pt>
                <c:pt idx="7816">
                  <c:v>-4.0837984512084216</c:v>
                </c:pt>
                <c:pt idx="7817">
                  <c:v>-4.5209921963129682</c:v>
                </c:pt>
                <c:pt idx="7818">
                  <c:v>-4.7670323699902468</c:v>
                </c:pt>
                <c:pt idx="7819">
                  <c:v>-4.844935105773799</c:v>
                </c:pt>
                <c:pt idx="7820">
                  <c:v>-4.7865319919924953</c:v>
                </c:pt>
                <c:pt idx="7821">
                  <c:v>-4.6277967201954313</c:v>
                </c:pt>
                <c:pt idx="7822">
                  <c:v>-4.4048911246321421</c:v>
                </c:pt>
                <c:pt idx="7823">
                  <c:v>2.9163314480681177</c:v>
                </c:pt>
                <c:pt idx="7824">
                  <c:v>2.8602186839962362</c:v>
                </c:pt>
                <c:pt idx="7825">
                  <c:v>4.3999575183926822</c:v>
                </c:pt>
                <c:pt idx="7826">
                  <c:v>3.4301706404757666</c:v>
                </c:pt>
                <c:pt idx="7827">
                  <c:v>2.1879233817522428</c:v>
                </c:pt>
                <c:pt idx="7828">
                  <c:v>2.5307748048342638</c:v>
                </c:pt>
                <c:pt idx="7829">
                  <c:v>1.8792306049254208</c:v>
                </c:pt>
                <c:pt idx="7830">
                  <c:v>0.93234194039353846</c:v>
                </c:pt>
                <c:pt idx="7831">
                  <c:v>-0.16332158701728461</c:v>
                </c:pt>
                <c:pt idx="7832">
                  <c:v>-1.2821743017336709</c:v>
                </c:pt>
                <c:pt idx="7833">
                  <c:v>-2.3253339019523298</c:v>
                </c:pt>
                <c:pt idx="7834">
                  <c:v>-3.2228026644059424</c:v>
                </c:pt>
                <c:pt idx="7835">
                  <c:v>1.6215799279187622</c:v>
                </c:pt>
                <c:pt idx="7836">
                  <c:v>1.9244361441049815</c:v>
                </c:pt>
                <c:pt idx="7837">
                  <c:v>1.7104898168306566</c:v>
                </c:pt>
                <c:pt idx="7838">
                  <c:v>1.1155084795938317</c:v>
                </c:pt>
                <c:pt idx="7839">
                  <c:v>0.27616828371786295</c:v>
                </c:pt>
                <c:pt idx="7840">
                  <c:v>-0.68158636209385937</c:v>
                </c:pt>
                <c:pt idx="7841">
                  <c:v>-1.6506305329053088</c:v>
                </c:pt>
                <c:pt idx="7842">
                  <c:v>-2.5473276300378505</c:v>
                </c:pt>
                <c:pt idx="7843">
                  <c:v>1.7976940833380493</c:v>
                </c:pt>
                <c:pt idx="7844">
                  <c:v>1.957611386981559</c:v>
                </c:pt>
                <c:pt idx="7845">
                  <c:v>1.6305520458121345</c:v>
                </c:pt>
                <c:pt idx="7846">
                  <c:v>0.95494303897613153</c:v>
                </c:pt>
                <c:pt idx="7847">
                  <c:v>6.6795967179228866E-2</c:v>
                </c:pt>
                <c:pt idx="7848">
                  <c:v>-0.91111959090454331</c:v>
                </c:pt>
                <c:pt idx="7849">
                  <c:v>-1.8765257049346609</c:v>
                </c:pt>
                <c:pt idx="7850">
                  <c:v>-2.7515180964960604</c:v>
                </c:pt>
                <c:pt idx="7851">
                  <c:v>-3.4835238622412401</c:v>
                </c:pt>
                <c:pt idx="7852">
                  <c:v>-4.043921762370255</c:v>
                </c:pt>
                <c:pt idx="7853">
                  <c:v>-4.4249736035786436</c:v>
                </c:pt>
                <c:pt idx="7854">
                  <c:v>2.0480684768037465</c:v>
                </c:pt>
                <c:pt idx="7855">
                  <c:v>2.324151016685069</c:v>
                </c:pt>
                <c:pt idx="7856">
                  <c:v>2.0561008333390687</c:v>
                </c:pt>
                <c:pt idx="7857">
                  <c:v>1.3904446930345407</c:v>
                </c:pt>
                <c:pt idx="7858">
                  <c:v>0.47355022843432537</c:v>
                </c:pt>
                <c:pt idx="7859">
                  <c:v>2.551522824396026</c:v>
                </c:pt>
                <c:pt idx="7860">
                  <c:v>2.0850262843235976</c:v>
                </c:pt>
                <c:pt idx="7861">
                  <c:v>1.2637651457243495</c:v>
                </c:pt>
                <c:pt idx="7862">
                  <c:v>2.8929234072630687</c:v>
                </c:pt>
                <c:pt idx="7863">
                  <c:v>2.2077674250881021</c:v>
                </c:pt>
                <c:pt idx="7864">
                  <c:v>1.2074505421670854</c:v>
                </c:pt>
                <c:pt idx="7865">
                  <c:v>4.753136459278462E-2</c:v>
                </c:pt>
                <c:pt idx="7866">
                  <c:v>2.0938598043474239</c:v>
                </c:pt>
                <c:pt idx="7867">
                  <c:v>1.8492159827436681</c:v>
                </c:pt>
                <c:pt idx="7868">
                  <c:v>3.868600616669108</c:v>
                </c:pt>
                <c:pt idx="7869">
                  <c:v>2.746807181526024</c:v>
                </c:pt>
                <c:pt idx="7870">
                  <c:v>1.364348383766141</c:v>
                </c:pt>
                <c:pt idx="7871">
                  <c:v>2.1170282275603358</c:v>
                </c:pt>
                <c:pt idx="7872">
                  <c:v>1.7153888294100936</c:v>
                </c:pt>
                <c:pt idx="7873">
                  <c:v>3.6095789609326543</c:v>
                </c:pt>
                <c:pt idx="7874">
                  <c:v>2.6012729782273718</c:v>
                </c:pt>
                <c:pt idx="7875">
                  <c:v>2.9721749955918164</c:v>
                </c:pt>
                <c:pt idx="7876">
                  <c:v>2.1063836365718123</c:v>
                </c:pt>
                <c:pt idx="7877">
                  <c:v>0.97511099008363611</c:v>
                </c:pt>
                <c:pt idx="7878">
                  <c:v>-0.2664604959309973</c:v>
                </c:pt>
                <c:pt idx="7879">
                  <c:v>-1.4893152560058591</c:v>
                </c:pt>
                <c:pt idx="7880">
                  <c:v>-2.5954288571761746</c:v>
                </c:pt>
                <c:pt idx="7881">
                  <c:v>-3.5188995037397959</c:v>
                </c:pt>
                <c:pt idx="7882">
                  <c:v>-4.2241343744842537</c:v>
                </c:pt>
                <c:pt idx="7883">
                  <c:v>1.6368446998053332</c:v>
                </c:pt>
                <c:pt idx="7884">
                  <c:v>2.046588059847454</c:v>
                </c:pt>
                <c:pt idx="7885">
                  <c:v>1.904932244168607</c:v>
                </c:pt>
                <c:pt idx="7886">
                  <c:v>1.3494882860382524</c:v>
                </c:pt>
                <c:pt idx="7887">
                  <c:v>0.52109521629972311</c:v>
                </c:pt>
                <c:pt idx="7888">
                  <c:v>-0.44869752367687754</c:v>
                </c:pt>
                <c:pt idx="7889">
                  <c:v>-1.446515612578537</c:v>
                </c:pt>
                <c:pt idx="7890">
                  <c:v>-2.3824984256300543</c:v>
                </c:pt>
                <c:pt idx="7891">
                  <c:v>1.7842607357684295</c:v>
                </c:pt>
                <c:pt idx="7892">
                  <c:v>5.2796635432976782</c:v>
                </c:pt>
                <c:pt idx="7893">
                  <c:v>3.628983695665176</c:v>
                </c:pt>
                <c:pt idx="7894">
                  <c:v>1.7644700639434421</c:v>
                </c:pt>
                <c:pt idx="7895">
                  <c:v>-0.1091380029210185</c:v>
                </c:pt>
                <c:pt idx="7896">
                  <c:v>1.0334009359370253</c:v>
                </c:pt>
                <c:pt idx="7897">
                  <c:v>1.209357015920786</c:v>
                </c:pt>
                <c:pt idx="7898">
                  <c:v>0.95727076408958545</c:v>
                </c:pt>
                <c:pt idx="7899">
                  <c:v>0.39585602097582018</c:v>
                </c:pt>
                <c:pt idx="7900">
                  <c:v>-0.35737354080921735</c:v>
                </c:pt>
                <c:pt idx="7901">
                  <c:v>-1.1956608473591868</c:v>
                </c:pt>
                <c:pt idx="7902">
                  <c:v>-2.0294824516990682</c:v>
                </c:pt>
                <c:pt idx="7903">
                  <c:v>2.0217141465476018</c:v>
                </c:pt>
                <c:pt idx="7904">
                  <c:v>2.0382278683688471</c:v>
                </c:pt>
                <c:pt idx="7905">
                  <c:v>1.5937283071658783</c:v>
                </c:pt>
                <c:pt idx="7906">
                  <c:v>0.83054481877206965</c:v>
                </c:pt>
                <c:pt idx="7907">
                  <c:v>-0.11479696620020641</c:v>
                </c:pt>
                <c:pt idx="7908">
                  <c:v>-1.121671981927852</c:v>
                </c:pt>
                <c:pt idx="7909">
                  <c:v>-2.0918196106872298</c:v>
                </c:pt>
                <c:pt idx="7910">
                  <c:v>-2.9524624912199604</c:v>
                </c:pt>
                <c:pt idx="7911">
                  <c:v>-3.6565822939986825</c:v>
                </c:pt>
                <c:pt idx="7912">
                  <c:v>1.7854874045460383</c:v>
                </c:pt>
                <c:pt idx="7913">
                  <c:v>2.0748762683634814</c:v>
                </c:pt>
                <c:pt idx="7914">
                  <c:v>1.8379496803425701</c:v>
                </c:pt>
                <c:pt idx="7915">
                  <c:v>1.21456717424219</c:v>
                </c:pt>
                <c:pt idx="7916">
                  <c:v>0.34501707691171757</c:v>
                </c:pt>
                <c:pt idx="7917">
                  <c:v>-0.64181657813367488</c:v>
                </c:pt>
                <c:pt idx="7918">
                  <c:v>-1.6366343018347522</c:v>
                </c:pt>
                <c:pt idx="7919">
                  <c:v>-2.5543974044204214</c:v>
                </c:pt>
                <c:pt idx="7920">
                  <c:v>-3.3359082597789045</c:v>
                </c:pt>
                <c:pt idx="7921">
                  <c:v>1.7579796838814596</c:v>
                </c:pt>
                <c:pt idx="7922">
                  <c:v>2.0217333810934459</c:v>
                </c:pt>
                <c:pt idx="7923">
                  <c:v>1.7694638798759679</c:v>
                </c:pt>
                <c:pt idx="7924">
                  <c:v>1.1399667431926048</c:v>
                </c:pt>
                <c:pt idx="7925">
                  <c:v>0.27193703710602279</c:v>
                </c:pt>
                <c:pt idx="7926">
                  <c:v>-0.70760975868893072</c:v>
                </c:pt>
                <c:pt idx="7927">
                  <c:v>2.1559608608148282</c:v>
                </c:pt>
                <c:pt idx="7928">
                  <c:v>1.9727008976206328</c:v>
                </c:pt>
                <c:pt idx="7929">
                  <c:v>1.3794728022299034</c:v>
                </c:pt>
                <c:pt idx="7930">
                  <c:v>3.2487634871401743</c:v>
                </c:pt>
                <c:pt idx="7931">
                  <c:v>2.4153686997926362</c:v>
                </c:pt>
                <c:pt idx="7932">
                  <c:v>1.2832567437346645</c:v>
                </c:pt>
                <c:pt idx="7933">
                  <c:v>1.5260609186841245E-2</c:v>
                </c:pt>
                <c:pt idx="7934">
                  <c:v>-1.2515582625768462</c:v>
                </c:pt>
                <c:pt idx="7935">
                  <c:v>1.6045131792519256</c:v>
                </c:pt>
                <c:pt idx="7936">
                  <c:v>1.6920151453270804</c:v>
                </c:pt>
                <c:pt idx="7937">
                  <c:v>1.3312741718438226</c:v>
                </c:pt>
                <c:pt idx="7938">
                  <c:v>3.5685013650357598</c:v>
                </c:pt>
                <c:pt idx="7939">
                  <c:v>2.6190320695256029</c:v>
                </c:pt>
                <c:pt idx="7940">
                  <c:v>1.380282818340649</c:v>
                </c:pt>
                <c:pt idx="7941">
                  <c:v>2.3265187658471627</c:v>
                </c:pt>
                <c:pt idx="7942">
                  <c:v>1.8434808619519114</c:v>
                </c:pt>
                <c:pt idx="7943">
                  <c:v>1.0296566281606359</c:v>
                </c:pt>
                <c:pt idx="7944">
                  <c:v>2.8568131979389122E-2</c:v>
                </c:pt>
                <c:pt idx="7945">
                  <c:v>2.315916786529951</c:v>
                </c:pt>
                <c:pt idx="7946">
                  <c:v>1.9890265849434761</c:v>
                </c:pt>
                <c:pt idx="7947">
                  <c:v>1.2835613109429957</c:v>
                </c:pt>
                <c:pt idx="7948">
                  <c:v>0.34487817649751507</c:v>
                </c:pt>
                <c:pt idx="7949">
                  <c:v>-0.69530925547607048</c:v>
                </c:pt>
                <c:pt idx="7950">
                  <c:v>-1.7268372707429709</c:v>
                </c:pt>
                <c:pt idx="7951">
                  <c:v>-2.6653923117928313</c:v>
                </c:pt>
                <c:pt idx="7952">
                  <c:v>-3.4536680884800193</c:v>
                </c:pt>
                <c:pt idx="7953">
                  <c:v>-4.0599995879187212</c:v>
                </c:pt>
                <c:pt idx="7954">
                  <c:v>1.8207046788450403</c:v>
                </c:pt>
                <c:pt idx="7955">
                  <c:v>2.1421108653218619</c:v>
                </c:pt>
                <c:pt idx="7956">
                  <c:v>1.9242749362978577</c:v>
                </c:pt>
                <c:pt idx="7957">
                  <c:v>3.9263566116485515</c:v>
                </c:pt>
                <c:pt idx="7958">
                  <c:v>3.7622692715735266</c:v>
                </c:pt>
                <c:pt idx="7959">
                  <c:v>2.447124324326043</c:v>
                </c:pt>
                <c:pt idx="7960">
                  <c:v>2.4937608340985511</c:v>
                </c:pt>
                <c:pt idx="7961">
                  <c:v>4.0680873630900143</c:v>
                </c:pt>
                <c:pt idx="7962">
                  <c:v>2.7979543713338959</c:v>
                </c:pt>
                <c:pt idx="7963">
                  <c:v>1.2967103020011808</c:v>
                </c:pt>
                <c:pt idx="7964">
                  <c:v>-0.25735288581585047</c:v>
                </c:pt>
                <c:pt idx="7965">
                  <c:v>1.4516314064131368</c:v>
                </c:pt>
                <c:pt idx="7966">
                  <c:v>1.4853419318060854</c:v>
                </c:pt>
                <c:pt idx="7967">
                  <c:v>1.1003665615654101</c:v>
                </c:pt>
                <c:pt idx="7968">
                  <c:v>0.42440148623396667</c:v>
                </c:pt>
                <c:pt idx="7969">
                  <c:v>-0.41963999880404712</c:v>
                </c:pt>
                <c:pt idx="7970">
                  <c:v>-1.3228184721822607</c:v>
                </c:pt>
                <c:pt idx="7971">
                  <c:v>-2.1960941849730595</c:v>
                </c:pt>
                <c:pt idx="7972">
                  <c:v>1.9221658499919472</c:v>
                </c:pt>
                <c:pt idx="7973">
                  <c:v>1.995257509008405</c:v>
                </c:pt>
                <c:pt idx="7974">
                  <c:v>1.5980262935277418</c:v>
                </c:pt>
                <c:pt idx="7975">
                  <c:v>3.5854703736925146</c:v>
                </c:pt>
                <c:pt idx="7976">
                  <c:v>2.5995332471215251</c:v>
                </c:pt>
                <c:pt idx="7977">
                  <c:v>1.3342647307635371</c:v>
                </c:pt>
                <c:pt idx="7978">
                  <c:v>-4.0784923582873445E-2</c:v>
                </c:pt>
                <c:pt idx="7979">
                  <c:v>1.7635545246358442</c:v>
                </c:pt>
                <c:pt idx="7980">
                  <c:v>4.7978010204246093</c:v>
                </c:pt>
                <c:pt idx="7981">
                  <c:v>3.3325565750929966</c:v>
                </c:pt>
                <c:pt idx="7982">
                  <c:v>1.6359813229959885</c:v>
                </c:pt>
                <c:pt idx="7983">
                  <c:v>-9.7242971322513361E-2</c:v>
                </c:pt>
                <c:pt idx="7984">
                  <c:v>-1.7137711978863013</c:v>
                </c:pt>
                <c:pt idx="7985">
                  <c:v>0.98501934084720544</c:v>
                </c:pt>
                <c:pt idx="7986">
                  <c:v>5.3717305171055942</c:v>
                </c:pt>
                <c:pt idx="7987">
                  <c:v>3.5395031491354447</c:v>
                </c:pt>
                <c:pt idx="7988">
                  <c:v>2.1463489217051643</c:v>
                </c:pt>
                <c:pt idx="7989">
                  <c:v>0.6046494909850415</c:v>
                </c:pt>
                <c:pt idx="7990">
                  <c:v>-0.92275040323538726</c:v>
                </c:pt>
                <c:pt idx="7991">
                  <c:v>-2.3113432998097925</c:v>
                </c:pt>
                <c:pt idx="7992">
                  <c:v>-3.4766303730098871</c:v>
                </c:pt>
                <c:pt idx="7993">
                  <c:v>1.1731003425590538</c:v>
                </c:pt>
                <c:pt idx="7994">
                  <c:v>1.6749416062808649</c:v>
                </c:pt>
                <c:pt idx="7995">
                  <c:v>1.6354669768484291</c:v>
                </c:pt>
                <c:pt idx="7996">
                  <c:v>1.1814401446896297</c:v>
                </c:pt>
                <c:pt idx="7997">
                  <c:v>0.44539073948043595</c:v>
                </c:pt>
                <c:pt idx="7998">
                  <c:v>-0.44678701100071461</c:v>
                </c:pt>
                <c:pt idx="7999">
                  <c:v>-1.3848521045565809</c:v>
                </c:pt>
                <c:pt idx="8000">
                  <c:v>-2.2798684206977744</c:v>
                </c:pt>
                <c:pt idx="8001">
                  <c:v>-3.0667851860052062</c:v>
                </c:pt>
                <c:pt idx="8002">
                  <c:v>-3.704430856993886</c:v>
                </c:pt>
                <c:pt idx="8003">
                  <c:v>-4.1735108716102038</c:v>
                </c:pt>
                <c:pt idx="8004">
                  <c:v>1.9874280063348913</c:v>
                </c:pt>
                <c:pt idx="8005">
                  <c:v>2.2582545347932044</c:v>
                </c:pt>
                <c:pt idx="8006">
                  <c:v>1.9916594348489112</c:v>
                </c:pt>
                <c:pt idx="8007">
                  <c:v>1.3325171083329963</c:v>
                </c:pt>
                <c:pt idx="8008">
                  <c:v>0.42549652051106013</c:v>
                </c:pt>
                <c:pt idx="8009">
                  <c:v>-0.59699367899517219</c:v>
                </c:pt>
                <c:pt idx="8010">
                  <c:v>-1.6230850069231262</c:v>
                </c:pt>
                <c:pt idx="8011">
                  <c:v>-2.5661223455086946</c:v>
                </c:pt>
                <c:pt idx="8012">
                  <c:v>-3.3661621647784301</c:v>
                </c:pt>
                <c:pt idx="8013">
                  <c:v>-3.9888945784018333</c:v>
                </c:pt>
                <c:pt idx="8014">
                  <c:v>-4.4226669682040214</c:v>
                </c:pt>
                <c:pt idx="8015">
                  <c:v>-4.6742911428786282</c:v>
                </c:pt>
                <c:pt idx="8016">
                  <c:v>-4.7642622147708638</c:v>
                </c:pt>
                <c:pt idx="8017">
                  <c:v>-4.721923314938639</c:v>
                </c:pt>
                <c:pt idx="8018">
                  <c:v>-4.5809929769723725</c:v>
                </c:pt>
                <c:pt idx="8019">
                  <c:v>-4.3757466130157558</c:v>
                </c:pt>
                <c:pt idx="8020">
                  <c:v>-4.1380223229014454</c:v>
                </c:pt>
                <c:pt idx="8021">
                  <c:v>-3.8951134928501734</c:v>
                </c:pt>
                <c:pt idx="8022">
                  <c:v>3.0769964795438445</c:v>
                </c:pt>
                <c:pt idx="8023">
                  <c:v>5.2205370027613913</c:v>
                </c:pt>
                <c:pt idx="8024">
                  <c:v>3.4468432767504487</c:v>
                </c:pt>
                <c:pt idx="8025">
                  <c:v>2.0975122280131528</c:v>
                </c:pt>
                <c:pt idx="8026">
                  <c:v>1.4689293955788794</c:v>
                </c:pt>
                <c:pt idx="8027">
                  <c:v>0.57408733734739781</c:v>
                </c:pt>
                <c:pt idx="8028">
                  <c:v>-0.451431774501309</c:v>
                </c:pt>
                <c:pt idx="8029">
                  <c:v>-1.4920376200154293</c:v>
                </c:pt>
                <c:pt idx="8030">
                  <c:v>-2.4572413244887192</c:v>
                </c:pt>
                <c:pt idx="8031">
                  <c:v>-3.2834999055819649</c:v>
                </c:pt>
                <c:pt idx="8032">
                  <c:v>1.7076135301599118</c:v>
                </c:pt>
                <c:pt idx="8033">
                  <c:v>1.9846081740052883</c:v>
                </c:pt>
                <c:pt idx="8034">
                  <c:v>1.7456652354489244</c:v>
                </c:pt>
                <c:pt idx="8035">
                  <c:v>1.1284459672975997</c:v>
                </c:pt>
                <c:pt idx="8036">
                  <c:v>0.27085755980919113</c:v>
                </c:pt>
                <c:pt idx="8037">
                  <c:v>-0.70053905564167751</c:v>
                </c:pt>
                <c:pt idx="8038">
                  <c:v>-1.6785283636851136</c:v>
                </c:pt>
                <c:pt idx="8039">
                  <c:v>-2.5797967325106246</c:v>
                </c:pt>
                <c:pt idx="8040">
                  <c:v>1.7827491563005711</c:v>
                </c:pt>
                <c:pt idx="8041">
                  <c:v>1.9519994535543035</c:v>
                </c:pt>
                <c:pt idx="8042">
                  <c:v>4.486688995650864</c:v>
                </c:pt>
                <c:pt idx="8043">
                  <c:v>3.1184582696827121</c:v>
                </c:pt>
                <c:pt idx="8044">
                  <c:v>1.5146797424097531</c:v>
                </c:pt>
                <c:pt idx="8045">
                  <c:v>-0.13676558162750196</c:v>
                </c:pt>
                <c:pt idx="8046">
                  <c:v>-1.6868606084345581</c:v>
                </c:pt>
                <c:pt idx="8047">
                  <c:v>-3.0290536593368724</c:v>
                </c:pt>
                <c:pt idx="8048">
                  <c:v>1.0362647508545306</c:v>
                </c:pt>
                <c:pt idx="8049">
                  <c:v>1.5397335024807617</c:v>
                </c:pt>
                <c:pt idx="8050">
                  <c:v>1.512825490595356</c:v>
                </c:pt>
                <c:pt idx="8051">
                  <c:v>4.0925900139973486</c:v>
                </c:pt>
                <c:pt idx="8052">
                  <c:v>2.9235384593097047</c:v>
                </c:pt>
                <c:pt idx="8053">
                  <c:v>2.825965373282497</c:v>
                </c:pt>
                <c:pt idx="8054">
                  <c:v>3.8726591874541638</c:v>
                </c:pt>
                <c:pt idx="8055">
                  <c:v>2.6394022823651406</c:v>
                </c:pt>
                <c:pt idx="8056">
                  <c:v>2.660597502859781</c:v>
                </c:pt>
                <c:pt idx="8057">
                  <c:v>1.908912929366678</c:v>
                </c:pt>
                <c:pt idx="8058">
                  <c:v>3.1595026777622031</c:v>
                </c:pt>
                <c:pt idx="8059">
                  <c:v>3.9874785054265067</c:v>
                </c:pt>
                <c:pt idx="8060">
                  <c:v>2.673055319229829</c:v>
                </c:pt>
                <c:pt idx="8061">
                  <c:v>2.5533295716032738</c:v>
                </c:pt>
                <c:pt idx="8062">
                  <c:v>1.8386189968888795</c:v>
                </c:pt>
                <c:pt idx="8063">
                  <c:v>0.84636795164353562</c:v>
                </c:pt>
                <c:pt idx="8064">
                  <c:v>2.5404324895514203</c:v>
                </c:pt>
                <c:pt idx="8065">
                  <c:v>2.0361941280050679</c:v>
                </c:pt>
                <c:pt idx="8066">
                  <c:v>3.5460829557260154</c:v>
                </c:pt>
                <c:pt idx="8067">
                  <c:v>2.5258023890500079</c:v>
                </c:pt>
                <c:pt idx="8068">
                  <c:v>2.9355092580226225</c:v>
                </c:pt>
                <c:pt idx="8069">
                  <c:v>2.0921439769876207</c:v>
                </c:pt>
                <c:pt idx="8070">
                  <c:v>0.97937370546000779</c:v>
                </c:pt>
                <c:pt idx="8071">
                  <c:v>-0.24827194914254669</c:v>
                </c:pt>
                <c:pt idx="8072">
                  <c:v>-1.4618985306905532</c:v>
                </c:pt>
                <c:pt idx="8073">
                  <c:v>-2.5631821289666652</c:v>
                </c:pt>
                <c:pt idx="8074">
                  <c:v>-3.4856218621002721</c:v>
                </c:pt>
                <c:pt idx="8075">
                  <c:v>-4.1928446619180493</c:v>
                </c:pt>
                <c:pt idx="8076">
                  <c:v>-4.6747764702524854</c:v>
                </c:pt>
                <c:pt idx="8077">
                  <c:v>1.8391878531563228</c:v>
                </c:pt>
                <c:pt idx="8078">
                  <c:v>5.741319852412988</c:v>
                </c:pt>
                <c:pt idx="8079">
                  <c:v>3.9090317094246547</c:v>
                </c:pt>
                <c:pt idx="8080">
                  <c:v>1.8809040629152045</c:v>
                </c:pt>
                <c:pt idx="8081">
                  <c:v>-0.12874130511163528</c:v>
                </c:pt>
                <c:pt idx="8082">
                  <c:v>-1.9560105011406546</c:v>
                </c:pt>
                <c:pt idx="8083">
                  <c:v>-3.4896460123036208</c:v>
                </c:pt>
                <c:pt idx="8084">
                  <c:v>-4.6683283956661867</c:v>
                </c:pt>
                <c:pt idx="8085">
                  <c:v>0.8451966924746257</c:v>
                </c:pt>
                <c:pt idx="8086">
                  <c:v>6.0277429081867346</c:v>
                </c:pt>
                <c:pt idx="8087">
                  <c:v>4.1984771281824083</c:v>
                </c:pt>
                <c:pt idx="8088">
                  <c:v>2.1484700535165153</c:v>
                </c:pt>
                <c:pt idx="8089">
                  <c:v>9.9553227412461309E-2</c:v>
                </c:pt>
                <c:pt idx="8090">
                  <c:v>-1.7771276332120574</c:v>
                </c:pt>
                <c:pt idx="8091">
                  <c:v>-3.3638689240970496</c:v>
                </c:pt>
                <c:pt idx="8092">
                  <c:v>-4.5940662975210902</c:v>
                </c:pt>
                <c:pt idx="8093">
                  <c:v>-5.4461316424992843</c:v>
                </c:pt>
                <c:pt idx="8094">
                  <c:v>-5.9350317977985148</c:v>
                </c:pt>
                <c:pt idx="8095">
                  <c:v>-6.1026992222258736</c:v>
                </c:pt>
                <c:pt idx="8096">
                  <c:v>1.918307993714421</c:v>
                </c:pt>
                <c:pt idx="8097">
                  <c:v>2.4325063828863582</c:v>
                </c:pt>
                <c:pt idx="8098">
                  <c:v>2.3391992931394592</c:v>
                </c:pt>
                <c:pt idx="8099">
                  <c:v>1.7847498735629472</c:v>
                </c:pt>
                <c:pt idx="8100">
                  <c:v>0.92071435156451531</c:v>
                </c:pt>
                <c:pt idx="8101">
                  <c:v>-0.11002024996949133</c:v>
                </c:pt>
                <c:pt idx="8102">
                  <c:v>-1.1832115411079998</c:v>
                </c:pt>
                <c:pt idx="8103">
                  <c:v>1.8989166661884593</c:v>
                </c:pt>
                <c:pt idx="8104">
                  <c:v>1.8668552982322464</c:v>
                </c:pt>
                <c:pt idx="8105">
                  <c:v>4.1769527818710062</c:v>
                </c:pt>
                <c:pt idx="8106">
                  <c:v>2.9360020901622397</c:v>
                </c:pt>
                <c:pt idx="8107">
                  <c:v>1.4457366565412377</c:v>
                </c:pt>
                <c:pt idx="8108">
                  <c:v>-0.11231810281320276</c:v>
                </c:pt>
                <c:pt idx="8109">
                  <c:v>-1.5923678461419495</c:v>
                </c:pt>
                <c:pt idx="8110">
                  <c:v>-2.8883957509453317</c:v>
                </c:pt>
                <c:pt idx="8111">
                  <c:v>1.1386786938375155</c:v>
                </c:pt>
                <c:pt idx="8112">
                  <c:v>5.5719587190188387</c:v>
                </c:pt>
                <c:pt idx="8113">
                  <c:v>3.8828606620064052</c:v>
                </c:pt>
                <c:pt idx="8114">
                  <c:v>2.3313695070662344</c:v>
                </c:pt>
                <c:pt idx="8115">
                  <c:v>1.5648537240455032</c:v>
                </c:pt>
                <c:pt idx="8116">
                  <c:v>0.55551383304711233</c:v>
                </c:pt>
                <c:pt idx="8117">
                  <c:v>2.4406538815002206</c:v>
                </c:pt>
                <c:pt idx="8118">
                  <c:v>4.4775477569381614</c:v>
                </c:pt>
                <c:pt idx="8119">
                  <c:v>3.0577985546601676</c:v>
                </c:pt>
                <c:pt idx="8120">
                  <c:v>1.4193259783647447</c:v>
                </c:pt>
                <c:pt idx="8121">
                  <c:v>-0.25092402945520087</c:v>
                </c:pt>
                <c:pt idx="8122">
                  <c:v>-1.8059853355770483</c:v>
                </c:pt>
                <c:pt idx="8123">
                  <c:v>-3.1420470448706093</c:v>
                </c:pt>
                <c:pt idx="8124">
                  <c:v>1.0157505907782092</c:v>
                </c:pt>
                <c:pt idx="8125">
                  <c:v>1.5397306409207909</c:v>
                </c:pt>
                <c:pt idx="8126">
                  <c:v>1.5286560158565574</c:v>
                </c:pt>
                <c:pt idx="8127">
                  <c:v>4.1193176350015541</c:v>
                </c:pt>
                <c:pt idx="8128">
                  <c:v>2.938328195277534</c:v>
                </c:pt>
                <c:pt idx="8129">
                  <c:v>1.4941536624146543</c:v>
                </c:pt>
                <c:pt idx="8130">
                  <c:v>-3.2372602007046947E-2</c:v>
                </c:pt>
                <c:pt idx="8131">
                  <c:v>-1.4947723063299985</c:v>
                </c:pt>
                <c:pt idx="8132">
                  <c:v>-2.7853397215823259</c:v>
                </c:pt>
                <c:pt idx="8133">
                  <c:v>-3.8353082747942047</c:v>
                </c:pt>
                <c:pt idx="8134">
                  <c:v>-4.6117218386231951</c:v>
                </c:pt>
                <c:pt idx="8135">
                  <c:v>1.4347082759675076</c:v>
                </c:pt>
                <c:pt idx="8136">
                  <c:v>5.8452827321833727</c:v>
                </c:pt>
                <c:pt idx="8137">
                  <c:v>3.3087217245335694</c:v>
                </c:pt>
                <c:pt idx="8138">
                  <c:v>1.9499706709677371</c:v>
                </c:pt>
                <c:pt idx="8139">
                  <c:v>0.45125512757545683</c:v>
                </c:pt>
                <c:pt idx="8140">
                  <c:v>-1.0301328817161171</c:v>
                </c:pt>
                <c:pt idx="8141">
                  <c:v>1.3552622248752333</c:v>
                </c:pt>
                <c:pt idx="8142">
                  <c:v>1.512559488056578</c:v>
                </c:pt>
                <c:pt idx="8143">
                  <c:v>1.2207068079134047</c:v>
                </c:pt>
                <c:pt idx="8144">
                  <c:v>0.60655869115257643</c:v>
                </c:pt>
                <c:pt idx="8145">
                  <c:v>-0.20500251972456263</c:v>
                </c:pt>
                <c:pt idx="8146">
                  <c:v>2.5262359803395595</c:v>
                </c:pt>
                <c:pt idx="8147">
                  <c:v>4.6112121702153379</c:v>
                </c:pt>
                <c:pt idx="8148">
                  <c:v>3.1310399870174175</c:v>
                </c:pt>
                <c:pt idx="8149">
                  <c:v>1.4397987745274585</c:v>
                </c:pt>
                <c:pt idx="8150">
                  <c:v>-0.27289714270287146</c:v>
                </c:pt>
                <c:pt idx="8151">
                  <c:v>-1.858885354013613</c:v>
                </c:pt>
                <c:pt idx="8152">
                  <c:v>-3.2143951086245037</c:v>
                </c:pt>
                <c:pt idx="8153">
                  <c:v>-4.2786031576181882</c:v>
                </c:pt>
                <c:pt idx="8154">
                  <c:v>-5.0289263642292052</c:v>
                </c:pt>
                <c:pt idx="8155">
                  <c:v>-5.4741891286978275</c:v>
                </c:pt>
                <c:pt idx="8156">
                  <c:v>-5.6467218863522435</c:v>
                </c:pt>
                <c:pt idx="8157">
                  <c:v>-5.5942954465208663</c:v>
                </c:pt>
                <c:pt idx="8158">
                  <c:v>2.3645480838489532</c:v>
                </c:pt>
                <c:pt idx="8159">
                  <c:v>5.7807914122636337</c:v>
                </c:pt>
                <c:pt idx="8160">
                  <c:v>3.8743814000394972</c:v>
                </c:pt>
                <c:pt idx="8161">
                  <c:v>1.791935902497136</c:v>
                </c:pt>
                <c:pt idx="8162">
                  <c:v>-0.25219638109394293</c:v>
                </c:pt>
                <c:pt idx="8163">
                  <c:v>-2.0957596609579738</c:v>
                </c:pt>
                <c:pt idx="8164">
                  <c:v>-3.6302827669654025</c:v>
                </c:pt>
                <c:pt idx="8165">
                  <c:v>0.60564887866155637</c:v>
                </c:pt>
                <c:pt idx="8166">
                  <c:v>1.3404103545160935</c:v>
                </c:pt>
                <c:pt idx="8167">
                  <c:v>1.5087161884547868</c:v>
                </c:pt>
                <c:pt idx="8168">
                  <c:v>1.2256827762909148</c:v>
                </c:pt>
                <c:pt idx="8169">
                  <c:v>3.652187972014922</c:v>
                </c:pt>
                <c:pt idx="8170">
                  <c:v>2.6828012394593861</c:v>
                </c:pt>
                <c:pt idx="8171">
                  <c:v>1.4233428878804333</c:v>
                </c:pt>
                <c:pt idx="8172">
                  <c:v>4.532673872533155E-2</c:v>
                </c:pt>
                <c:pt idx="8173">
                  <c:v>-1.308934204378001</c:v>
                </c:pt>
                <c:pt idx="8174">
                  <c:v>-2.5315723822495411</c:v>
                </c:pt>
                <c:pt idx="8175">
                  <c:v>1.3360039131836596</c:v>
                </c:pt>
                <c:pt idx="8176">
                  <c:v>1.669587940793239</c:v>
                </c:pt>
                <c:pt idx="8177">
                  <c:v>1.5006794857049404</c:v>
                </c:pt>
                <c:pt idx="8178">
                  <c:v>0.95801481610497352</c:v>
                </c:pt>
                <c:pt idx="8179">
                  <c:v>0.17223360634080742</c:v>
                </c:pt>
                <c:pt idx="8180">
                  <c:v>-0.73548335303206391</c:v>
                </c:pt>
                <c:pt idx="8181">
                  <c:v>-1.6613937235145411</c:v>
                </c:pt>
                <c:pt idx="8182">
                  <c:v>-2.5238944849720433</c:v>
                </c:pt>
                <c:pt idx="8183">
                  <c:v>-3.2652986626273055</c:v>
                </c:pt>
                <c:pt idx="8184">
                  <c:v>-3.8512062176707387</c:v>
                </c:pt>
                <c:pt idx="8185">
                  <c:v>-4.2680704426845182</c:v>
                </c:pt>
                <c:pt idx="8186">
                  <c:v>-4.5195749993192162</c:v>
                </c:pt>
                <c:pt idx="8187">
                  <c:v>2.2086818801622874</c:v>
                </c:pt>
                <c:pt idx="8188">
                  <c:v>2.4343784230505152</c:v>
                </c:pt>
                <c:pt idx="8189">
                  <c:v>2.1182134628088427</c:v>
                </c:pt>
                <c:pt idx="8190">
                  <c:v>1.4102206125611223</c:v>
                </c:pt>
                <c:pt idx="8191">
                  <c:v>3.0927303575643657</c:v>
                </c:pt>
                <c:pt idx="8192">
                  <c:v>2.3151670302724545</c:v>
                </c:pt>
                <c:pt idx="8193">
                  <c:v>1.2345346654065239</c:v>
                </c:pt>
                <c:pt idx="8194">
                  <c:v>1.0352483221565123E-2</c:v>
                </c:pt>
                <c:pt idx="8195">
                  <c:v>-1.2222348109820667</c:v>
                </c:pt>
                <c:pt idx="8196">
                  <c:v>-2.3582027842905431</c:v>
                </c:pt>
                <c:pt idx="8197">
                  <c:v>-3.3245629623998196</c:v>
                </c:pt>
                <c:pt idx="8198">
                  <c:v>-4.0791617454906994</c:v>
                </c:pt>
                <c:pt idx="8199">
                  <c:v>-4.6071738888669937</c:v>
                </c:pt>
                <c:pt idx="8200">
                  <c:v>-4.9161096892159701</c:v>
                </c:pt>
                <c:pt idx="8201">
                  <c:v>-5.0300925206619747</c:v>
                </c:pt>
                <c:pt idx="8202">
                  <c:v>-4.9840518279371988</c:v>
                </c:pt>
                <c:pt idx="8203">
                  <c:v>-4.818336622102354</c:v>
                </c:pt>
                <c:pt idx="8204">
                  <c:v>-4.5741041595620331</c:v>
                </c:pt>
                <c:pt idx="8205">
                  <c:v>-4.2896927456520642</c:v>
                </c:pt>
                <c:pt idx="8206">
                  <c:v>-3.9980576262069789</c:v>
                </c:pt>
                <c:pt idx="8207">
                  <c:v>-3.7252419921964961</c:v>
                </c:pt>
                <c:pt idx="8208">
                  <c:v>-3.4897749144842134</c:v>
                </c:pt>
                <c:pt idx="8209">
                  <c:v>-3.3028351609518145</c:v>
                </c:pt>
                <c:pt idx="8210">
                  <c:v>-3.1689925124983285</c:v>
                </c:pt>
                <c:pt idx="8211">
                  <c:v>-3.0873328518440184</c:v>
                </c:pt>
                <c:pt idx="8212">
                  <c:v>-3.0527853804276903</c:v>
                </c:pt>
                <c:pt idx="8213">
                  <c:v>-3.0574948393682364</c:v>
                </c:pt>
                <c:pt idx="8214">
                  <c:v>-3.0921136821604449</c:v>
                </c:pt>
                <c:pt idx="8215">
                  <c:v>-3.1469243644432794</c:v>
                </c:pt>
                <c:pt idx="8216">
                  <c:v>2.8454042708067071</c:v>
                </c:pt>
                <c:pt idx="8217">
                  <c:v>2.6746746321132564</c:v>
                </c:pt>
                <c:pt idx="8218">
                  <c:v>2.0323980308658811</c:v>
                </c:pt>
                <c:pt idx="8219">
                  <c:v>1.0798505999349601</c:v>
                </c:pt>
                <c:pt idx="8220">
                  <c:v>2.6576631759399518</c:v>
                </c:pt>
                <c:pt idx="8221">
                  <c:v>2.082602157872012</c:v>
                </c:pt>
                <c:pt idx="8222">
                  <c:v>1.1777403597465386</c:v>
                </c:pt>
                <c:pt idx="8223">
                  <c:v>9.3990470690187733E-2</c:v>
                </c:pt>
                <c:pt idx="8224">
                  <c:v>-1.0371902957120467</c:v>
                </c:pt>
                <c:pt idx="8225">
                  <c:v>-2.1103594144004827</c:v>
                </c:pt>
                <c:pt idx="8226">
                  <c:v>-3.0489760973559381</c:v>
                </c:pt>
                <c:pt idx="8227">
                  <c:v>-3.8052122080111781</c:v>
                </c:pt>
                <c:pt idx="8228">
                  <c:v>1.6725037088013157</c:v>
                </c:pt>
                <c:pt idx="8229">
                  <c:v>5.6084166480669548</c:v>
                </c:pt>
                <c:pt idx="8230">
                  <c:v>3.3277551501650944</c:v>
                </c:pt>
                <c:pt idx="8231">
                  <c:v>1.9884278868514123</c:v>
                </c:pt>
                <c:pt idx="8232">
                  <c:v>2.3403586878359159</c:v>
                </c:pt>
                <c:pt idx="8233">
                  <c:v>1.7836223752910307</c:v>
                </c:pt>
                <c:pt idx="8234">
                  <c:v>0.91791586412306825</c:v>
                </c:pt>
                <c:pt idx="8235">
                  <c:v>-0.11387451587082187</c:v>
                </c:pt>
                <c:pt idx="8236">
                  <c:v>2.2351375467198249</c:v>
                </c:pt>
                <c:pt idx="8237">
                  <c:v>4.6765019080358456</c:v>
                </c:pt>
                <c:pt idx="8238">
                  <c:v>3.2042795545984673</c:v>
                </c:pt>
                <c:pt idx="8239">
                  <c:v>1.5130484215892939</c:v>
                </c:pt>
                <c:pt idx="8240">
                  <c:v>-0.20576713686534487</c:v>
                </c:pt>
                <c:pt idx="8241">
                  <c:v>-1.8020947476903231</c:v>
                </c:pt>
                <c:pt idx="8242">
                  <c:v>0.99100208260412981</c:v>
                </c:pt>
                <c:pt idx="8243">
                  <c:v>1.3735911393127174</c:v>
                </c:pt>
                <c:pt idx="8244">
                  <c:v>4.6416896412280026</c:v>
                </c:pt>
                <c:pt idx="8245">
                  <c:v>3.2796523059188791</c:v>
                </c:pt>
                <c:pt idx="8246">
                  <c:v>1.6671705240435808</c:v>
                </c:pt>
                <c:pt idx="8247">
                  <c:v>-3.7490830629463012E-3</c:v>
                </c:pt>
                <c:pt idx="8248">
                  <c:v>-1.5800037524419965</c:v>
                </c:pt>
                <c:pt idx="8249">
                  <c:v>-2.9513287442759761</c:v>
                </c:pt>
                <c:pt idx="8250">
                  <c:v>1.0147730368780827</c:v>
                </c:pt>
                <c:pt idx="8251">
                  <c:v>1.5176615328617598</c:v>
                </c:pt>
                <c:pt idx="8252">
                  <c:v>1.4921519552027329</c:v>
                </c:pt>
                <c:pt idx="8253">
                  <c:v>4.0892320007704788</c:v>
                </c:pt>
                <c:pt idx="8254">
                  <c:v>2.9237830274192467</c:v>
                </c:pt>
                <c:pt idx="8255">
                  <c:v>2.8311768552322856</c:v>
                </c:pt>
                <c:pt idx="8256">
                  <c:v>1.9826694584559121</c:v>
                </c:pt>
                <c:pt idx="8257">
                  <c:v>0.87508754466424388</c:v>
                </c:pt>
                <c:pt idx="8258">
                  <c:v>-0.33982943234337104</c:v>
                </c:pt>
                <c:pt idx="8259">
                  <c:v>-1.5359715576831889</c:v>
                </c:pt>
                <c:pt idx="8260">
                  <c:v>1.6318210410492933</c:v>
                </c:pt>
                <c:pt idx="8261">
                  <c:v>5.147435943597686</c:v>
                </c:pt>
                <c:pt idx="8262">
                  <c:v>3.5641571026947405</c:v>
                </c:pt>
                <c:pt idx="8263">
                  <c:v>1.7570946957493756</c:v>
                </c:pt>
                <c:pt idx="8264">
                  <c:v>1.6120246347534339</c:v>
                </c:pt>
                <c:pt idx="8265">
                  <c:v>1.3580850807539344</c:v>
                </c:pt>
                <c:pt idx="8266">
                  <c:v>3.7280679396562051</c:v>
                </c:pt>
                <c:pt idx="8267">
                  <c:v>3.9376312797122917</c:v>
                </c:pt>
                <c:pt idx="8268">
                  <c:v>2.5781646835976764</c:v>
                </c:pt>
                <c:pt idx="8269">
                  <c:v>1.026347605309786</c:v>
                </c:pt>
                <c:pt idx="8270">
                  <c:v>-0.54413789459996065</c:v>
                </c:pt>
                <c:pt idx="8271">
                  <c:v>-1.9976609658468001</c:v>
                </c:pt>
                <c:pt idx="8272">
                  <c:v>1.1444008367300771</c:v>
                </c:pt>
                <c:pt idx="8273">
                  <c:v>5.3847323334361983</c:v>
                </c:pt>
                <c:pt idx="8274">
                  <c:v>3.7661353399725863</c:v>
                </c:pt>
                <c:pt idx="8275">
                  <c:v>2.401873242390637</c:v>
                </c:pt>
                <c:pt idx="8276">
                  <c:v>1.6217024304251659</c:v>
                </c:pt>
                <c:pt idx="8277">
                  <c:v>0.59706644238233442</c:v>
                </c:pt>
                <c:pt idx="8278">
                  <c:v>2.4295616699728284</c:v>
                </c:pt>
                <c:pt idx="8279">
                  <c:v>1.9955094696479223</c:v>
                </c:pt>
                <c:pt idx="8280">
                  <c:v>1.2067810601300517</c:v>
                </c:pt>
                <c:pt idx="8281">
                  <c:v>0.21024793970816513</c:v>
                </c:pt>
                <c:pt idx="8282">
                  <c:v>2.3694985770351304</c:v>
                </c:pt>
                <c:pt idx="8283">
                  <c:v>2.0018017356134861</c:v>
                </c:pt>
                <c:pt idx="8284">
                  <c:v>3.7322909579521353</c:v>
                </c:pt>
                <c:pt idx="8285">
                  <c:v>2.6451227949510825</c:v>
                </c:pt>
                <c:pt idx="8286">
                  <c:v>1.2978980707587893</c:v>
                </c:pt>
                <c:pt idx="8287">
                  <c:v>2.1501611152781659</c:v>
                </c:pt>
                <c:pt idx="8288">
                  <c:v>1.7434095702762475</c:v>
                </c:pt>
                <c:pt idx="8289">
                  <c:v>0.99684363263927778</c:v>
                </c:pt>
                <c:pt idx="8290">
                  <c:v>5.0418223377874938E-2</c:v>
                </c:pt>
                <c:pt idx="8291">
                  <c:v>-0.97111371806371183</c:v>
                </c:pt>
                <c:pt idx="8292">
                  <c:v>2.0276915113437433</c:v>
                </c:pt>
                <c:pt idx="8293">
                  <c:v>4.9151503227430435</c:v>
                </c:pt>
                <c:pt idx="8294">
                  <c:v>3.3755883754391318</c:v>
                </c:pt>
                <c:pt idx="8295">
                  <c:v>1.6180460561715171</c:v>
                </c:pt>
                <c:pt idx="8296">
                  <c:v>-0.16073982568797263</c:v>
                </c:pt>
                <c:pt idx="8297">
                  <c:v>1.1555328362947246</c:v>
                </c:pt>
                <c:pt idx="8298">
                  <c:v>1.2908866060848314</c:v>
                </c:pt>
                <c:pt idx="8299">
                  <c:v>1.0006384394328622</c:v>
                </c:pt>
                <c:pt idx="8300">
                  <c:v>3.5835704256684413</c:v>
                </c:pt>
                <c:pt idx="8301">
                  <c:v>4.0539322449237254</c:v>
                </c:pt>
                <c:pt idx="8302">
                  <c:v>3.3796487180605896</c:v>
                </c:pt>
                <c:pt idx="8303">
                  <c:v>2.1955404441117778</c:v>
                </c:pt>
                <c:pt idx="8304">
                  <c:v>2.6158293859373933</c:v>
                </c:pt>
                <c:pt idx="8305">
                  <c:v>1.931107694524228</c:v>
                </c:pt>
                <c:pt idx="8306">
                  <c:v>0.95426897270131339</c:v>
                </c:pt>
                <c:pt idx="8307">
                  <c:v>-0.16634792199968484</c:v>
                </c:pt>
                <c:pt idx="8308">
                  <c:v>-1.3042095635719491</c:v>
                </c:pt>
                <c:pt idx="8309">
                  <c:v>-2.360199319304122</c:v>
                </c:pt>
                <c:pt idx="8310">
                  <c:v>-3.2646554421775162</c:v>
                </c:pt>
                <c:pt idx="8311">
                  <c:v>-3.9764803847879211</c:v>
                </c:pt>
                <c:pt idx="8312">
                  <c:v>-4.4800638281478786</c:v>
                </c:pt>
                <c:pt idx="8313">
                  <c:v>-4.780775458627792</c:v>
                </c:pt>
                <c:pt idx="8314">
                  <c:v>2.0706891636681251</c:v>
                </c:pt>
                <c:pt idx="8315">
                  <c:v>2.3782171246884998</c:v>
                </c:pt>
                <c:pt idx="8316">
                  <c:v>2.1299176963514999</c:v>
                </c:pt>
                <c:pt idx="8317">
                  <c:v>1.4733327521959076</c:v>
                </c:pt>
                <c:pt idx="8318">
                  <c:v>0.55650686779985992</c:v>
                </c:pt>
                <c:pt idx="8319">
                  <c:v>-0.4845114421719261</c:v>
                </c:pt>
                <c:pt idx="8320">
                  <c:v>2.1259210101889128</c:v>
                </c:pt>
                <c:pt idx="8321">
                  <c:v>1.9289690335062135</c:v>
                </c:pt>
                <c:pt idx="8322">
                  <c:v>1.3288299785431106</c:v>
                </c:pt>
                <c:pt idx="8323">
                  <c:v>0.46766381853884575</c:v>
                </c:pt>
                <c:pt idx="8324">
                  <c:v>-0.5229576293460092</c:v>
                </c:pt>
                <c:pt idx="8325">
                  <c:v>-1.5306419334760077</c:v>
                </c:pt>
                <c:pt idx="8326">
                  <c:v>1.9025095593363415</c:v>
                </c:pt>
                <c:pt idx="8327">
                  <c:v>1.908181965881431</c:v>
                </c:pt>
                <c:pt idx="8328">
                  <c:v>1.4661922392151052</c:v>
                </c:pt>
                <c:pt idx="8329">
                  <c:v>3.4873527290807469</c:v>
                </c:pt>
                <c:pt idx="8330">
                  <c:v>3.9847974474471202</c:v>
                </c:pt>
                <c:pt idx="8331">
                  <c:v>3.4197090149461076</c:v>
                </c:pt>
                <c:pt idx="8332">
                  <c:v>2.2281583218640231</c:v>
                </c:pt>
                <c:pt idx="8333">
                  <c:v>0.83523788354087736</c:v>
                </c:pt>
                <c:pt idx="8334">
                  <c:v>-0.59660505156131927</c:v>
                </c:pt>
                <c:pt idx="8335">
                  <c:v>1.5383869116016324</c:v>
                </c:pt>
                <c:pt idx="8336">
                  <c:v>1.5773095058781277</c:v>
                </c:pt>
                <c:pt idx="8337">
                  <c:v>4.2033698588040815</c:v>
                </c:pt>
                <c:pt idx="8338">
                  <c:v>2.9849656683715748</c:v>
                </c:pt>
                <c:pt idx="8339">
                  <c:v>2.7713554984862032</c:v>
                </c:pt>
                <c:pt idx="8340">
                  <c:v>1.9386945357169936</c:v>
                </c:pt>
                <c:pt idx="8341">
                  <c:v>0.84702340779186636</c:v>
                </c:pt>
                <c:pt idx="8342">
                  <c:v>-0.35326406518855458</c:v>
                </c:pt>
                <c:pt idx="8343">
                  <c:v>-1.5369895134486919</c:v>
                </c:pt>
                <c:pt idx="8344">
                  <c:v>-2.6089102810791083</c:v>
                </c:pt>
                <c:pt idx="8345">
                  <c:v>-3.5048589482649843</c:v>
                </c:pt>
                <c:pt idx="8346">
                  <c:v>1.5506731017238526</c:v>
                </c:pt>
                <c:pt idx="8347">
                  <c:v>1.9122155268017311</c:v>
                </c:pt>
                <c:pt idx="8348">
                  <c:v>1.7445927158964347</c:v>
                </c:pt>
                <c:pt idx="8349">
                  <c:v>1.182516827375802</c:v>
                </c:pt>
                <c:pt idx="8350">
                  <c:v>3.2422501398011776</c:v>
                </c:pt>
                <c:pt idx="8351">
                  <c:v>2.4334953830359831</c:v>
                </c:pt>
                <c:pt idx="8352">
                  <c:v>1.318887319510887</c:v>
                </c:pt>
                <c:pt idx="8353">
                  <c:v>6.1422305048191017E-2</c:v>
                </c:pt>
                <c:pt idx="8354">
                  <c:v>-1.2011288325065712</c:v>
                </c:pt>
                <c:pt idx="8355">
                  <c:v>-2.3619921327362299</c:v>
                </c:pt>
                <c:pt idx="8356">
                  <c:v>-3.3472526079917424</c:v>
                </c:pt>
                <c:pt idx="8357">
                  <c:v>-4.1145429528070796</c:v>
                </c:pt>
                <c:pt idx="8358">
                  <c:v>-4.6493923263841843</c:v>
                </c:pt>
                <c:pt idx="8359">
                  <c:v>-4.9600743199377124</c:v>
                </c:pt>
                <c:pt idx="8360">
                  <c:v>-5.0717273837747001</c:v>
                </c:pt>
                <c:pt idx="8361">
                  <c:v>2.2654714188547382</c:v>
                </c:pt>
                <c:pt idx="8362">
                  <c:v>5.7006063290281928</c:v>
                </c:pt>
                <c:pt idx="8363">
                  <c:v>3.8358160884231323</c:v>
                </c:pt>
                <c:pt idx="8364">
                  <c:v>2.0681150934249874</c:v>
                </c:pt>
                <c:pt idx="8365">
                  <c:v>3.9020035061252596</c:v>
                </c:pt>
                <c:pt idx="8366">
                  <c:v>2.7428827264192472</c:v>
                </c:pt>
                <c:pt idx="8367">
                  <c:v>1.3319383703503214</c:v>
                </c:pt>
                <c:pt idx="8368">
                  <c:v>-0.15536724333451812</c:v>
                </c:pt>
                <c:pt idx="8369">
                  <c:v>-1.5772029660273534</c:v>
                </c:pt>
                <c:pt idx="8370">
                  <c:v>-2.8295626776075937</c:v>
                </c:pt>
                <c:pt idx="8371">
                  <c:v>-3.8463385135470354</c:v>
                </c:pt>
                <c:pt idx="8372">
                  <c:v>-4.5962071555710304</c:v>
                </c:pt>
                <c:pt idx="8373">
                  <c:v>-5.077316517663391</c:v>
                </c:pt>
                <c:pt idx="8374">
                  <c:v>1.7360674768370172</c:v>
                </c:pt>
                <c:pt idx="8375">
                  <c:v>2.2041219622680384</c:v>
                </c:pt>
                <c:pt idx="8376">
                  <c:v>2.0942999558527307</c:v>
                </c:pt>
                <c:pt idx="8377">
                  <c:v>1.5475884153066641</c:v>
                </c:pt>
                <c:pt idx="8378">
                  <c:v>0.70936478534753244</c:v>
                </c:pt>
                <c:pt idx="8379">
                  <c:v>-0.2837653700304763</c:v>
                </c:pt>
                <c:pt idx="8380">
                  <c:v>-1.3133949262781801</c:v>
                </c:pt>
                <c:pt idx="8381">
                  <c:v>-2.2850694562552354</c:v>
                </c:pt>
                <c:pt idx="8382">
                  <c:v>-3.1307254033378706</c:v>
                </c:pt>
                <c:pt idx="8383">
                  <c:v>-3.808364535513447</c:v>
                </c:pt>
                <c:pt idx="8384">
                  <c:v>-4.2996222529250563</c:v>
                </c:pt>
                <c:pt idx="8385">
                  <c:v>-4.6059135260276731</c:v>
                </c:pt>
                <c:pt idx="8386">
                  <c:v>2.1080214669594213</c:v>
                </c:pt>
                <c:pt idx="8387">
                  <c:v>2.3816847747314682</c:v>
                </c:pt>
                <c:pt idx="8388">
                  <c:v>4.7472248059535529</c:v>
                </c:pt>
                <c:pt idx="8389">
                  <c:v>3.4293292651846099</c:v>
                </c:pt>
                <c:pt idx="8390">
                  <c:v>2.1483210254094915</c:v>
                </c:pt>
                <c:pt idx="8391">
                  <c:v>0.69302471690952561</c:v>
                </c:pt>
                <c:pt idx="8392">
                  <c:v>-0.77507129644070738</c:v>
                </c:pt>
                <c:pt idx="8393">
                  <c:v>-2.130239687145576</c:v>
                </c:pt>
                <c:pt idx="8394">
                  <c:v>-3.2848751452215681</c:v>
                </c:pt>
                <c:pt idx="8395">
                  <c:v>1.2380041845746246</c:v>
                </c:pt>
                <c:pt idx="8396">
                  <c:v>1.6936026240132132</c:v>
                </c:pt>
                <c:pt idx="8397">
                  <c:v>1.6168710683296268</c:v>
                </c:pt>
                <c:pt idx="8398">
                  <c:v>1.1356403202618222</c:v>
                </c:pt>
                <c:pt idx="8399">
                  <c:v>0.38242279174170535</c:v>
                </c:pt>
                <c:pt idx="8400">
                  <c:v>2.7618078381951832</c:v>
                </c:pt>
                <c:pt idx="8401">
                  <c:v>2.2256594042045998</c:v>
                </c:pt>
                <c:pt idx="8402">
                  <c:v>3.549572513360213</c:v>
                </c:pt>
                <c:pt idx="8403">
                  <c:v>2.5066439267523828</c:v>
                </c:pt>
                <c:pt idx="8404">
                  <c:v>1.2051526837634869</c:v>
                </c:pt>
                <c:pt idx="8405">
                  <c:v>-0.18705775478715858</c:v>
                </c:pt>
                <c:pt idx="8406">
                  <c:v>-1.5328363546589698</c:v>
                </c:pt>
                <c:pt idx="8407">
                  <c:v>-2.7301971284855737</c:v>
                </c:pt>
                <c:pt idx="8408">
                  <c:v>-3.7128300563855747</c:v>
                </c:pt>
                <c:pt idx="8409">
                  <c:v>-4.44751113949608</c:v>
                </c:pt>
                <c:pt idx="8410">
                  <c:v>-4.9293354743925377</c:v>
                </c:pt>
                <c:pt idx="8411">
                  <c:v>-5.1756686259028859</c:v>
                </c:pt>
                <c:pt idx="8412">
                  <c:v>-5.2196145996999777</c:v>
                </c:pt>
                <c:pt idx="8413">
                  <c:v>2.3239086893557621</c:v>
                </c:pt>
                <c:pt idx="8414">
                  <c:v>2.5846005853712413</c:v>
                </c:pt>
                <c:pt idx="8415">
                  <c:v>2.2828830844879739</c:v>
                </c:pt>
                <c:pt idx="8416">
                  <c:v>1.5722677499292275</c:v>
                </c:pt>
                <c:pt idx="8417">
                  <c:v>0.60545852044475912</c:v>
                </c:pt>
                <c:pt idx="8418">
                  <c:v>-0.47823795896054588</c:v>
                </c:pt>
                <c:pt idx="8419">
                  <c:v>2.0665590057969974</c:v>
                </c:pt>
                <c:pt idx="8420">
                  <c:v>1.8914582679154075</c:v>
                </c:pt>
                <c:pt idx="8421">
                  <c:v>3.9789229239581299</c:v>
                </c:pt>
                <c:pt idx="8422">
                  <c:v>2.8104537504102938</c:v>
                </c:pt>
                <c:pt idx="8423">
                  <c:v>1.3866407540300936</c:v>
                </c:pt>
                <c:pt idx="8424">
                  <c:v>-0.11517438256200241</c:v>
                </c:pt>
                <c:pt idx="8425">
                  <c:v>-1.5515725243398428</c:v>
                </c:pt>
                <c:pt idx="8426">
                  <c:v>-2.817317322775668</c:v>
                </c:pt>
                <c:pt idx="8427">
                  <c:v>-3.845449756745599</c:v>
                </c:pt>
                <c:pt idx="8428">
                  <c:v>-4.6041591659913568</c:v>
                </c:pt>
                <c:pt idx="8429">
                  <c:v>1.4619670882643629</c:v>
                </c:pt>
                <c:pt idx="8430">
                  <c:v>5.8358155852987936</c:v>
                </c:pt>
                <c:pt idx="8431">
                  <c:v>3.3057835997849119</c:v>
                </c:pt>
                <c:pt idx="8432">
                  <c:v>1.9492144297967136</c:v>
                </c:pt>
                <c:pt idx="8433">
                  <c:v>2.3055599070971309</c:v>
                </c:pt>
                <c:pt idx="8434">
                  <c:v>1.7664599408150299</c:v>
                </c:pt>
                <c:pt idx="8435">
                  <c:v>3.4263789860193286</c:v>
                </c:pt>
                <c:pt idx="8436">
                  <c:v>3.9398939259111883</c:v>
                </c:pt>
                <c:pt idx="8437">
                  <c:v>2.6135189497692899</c:v>
                </c:pt>
                <c:pt idx="8438">
                  <c:v>1.0842886338447226</c:v>
                </c:pt>
                <c:pt idx="8439">
                  <c:v>1.8347288590440729</c:v>
                </c:pt>
                <c:pt idx="8440">
                  <c:v>1.5718790149663928</c:v>
                </c:pt>
                <c:pt idx="8441">
                  <c:v>0.95074287959924697</c:v>
                </c:pt>
                <c:pt idx="8442">
                  <c:v>0.10499603017933556</c:v>
                </c:pt>
                <c:pt idx="8443">
                  <c:v>-0.84338529362300241</c:v>
                </c:pt>
                <c:pt idx="8444">
                  <c:v>-1.7916593027524721</c:v>
                </c:pt>
                <c:pt idx="8445">
                  <c:v>1.9197793181642666</c:v>
                </c:pt>
                <c:pt idx="8446">
                  <c:v>1.9482636315537152</c:v>
                </c:pt>
                <c:pt idx="8447">
                  <c:v>4.28456541636303</c:v>
                </c:pt>
                <c:pt idx="8448">
                  <c:v>2.993560986173736</c:v>
                </c:pt>
                <c:pt idx="8449">
                  <c:v>1.4598430384798606</c:v>
                </c:pt>
                <c:pt idx="8450">
                  <c:v>-0.13293374109588196</c:v>
                </c:pt>
                <c:pt idx="8451">
                  <c:v>-1.6380616946829241</c:v>
                </c:pt>
                <c:pt idx="8452">
                  <c:v>-2.9496257062734488</c:v>
                </c:pt>
                <c:pt idx="8453">
                  <c:v>-4.0020592977317166</c:v>
                </c:pt>
                <c:pt idx="8454">
                  <c:v>-4.7664267565090279</c:v>
                </c:pt>
                <c:pt idx="8455">
                  <c:v>1.4118391550944334</c:v>
                </c:pt>
                <c:pt idx="8456">
                  <c:v>1.9681118093377516</c:v>
                </c:pt>
                <c:pt idx="8457">
                  <c:v>1.9461299907256422</c:v>
                </c:pt>
                <c:pt idx="8458">
                  <c:v>1.47961892743083</c:v>
                </c:pt>
                <c:pt idx="8459">
                  <c:v>0.70898963762489786</c:v>
                </c:pt>
                <c:pt idx="8460">
                  <c:v>2.8215377677211824</c:v>
                </c:pt>
                <c:pt idx="8461">
                  <c:v>2.2259411644852856</c:v>
                </c:pt>
                <c:pt idx="8462">
                  <c:v>1.2932369897453195</c:v>
                </c:pt>
                <c:pt idx="8463">
                  <c:v>0.17833349071561133</c:v>
                </c:pt>
                <c:pt idx="8464">
                  <c:v>-0.98395086629698658</c:v>
                </c:pt>
                <c:pt idx="8465">
                  <c:v>-2.0855831114132797</c:v>
                </c:pt>
                <c:pt idx="8466">
                  <c:v>-3.0482437101576445</c:v>
                </c:pt>
                <c:pt idx="8467">
                  <c:v>-3.8231011426128427</c:v>
                </c:pt>
                <c:pt idx="8468">
                  <c:v>-4.3881711876578828</c:v>
                </c:pt>
                <c:pt idx="8469">
                  <c:v>-4.7440326840698788</c:v>
                </c:pt>
                <c:pt idx="8470">
                  <c:v>-4.9086329997460476</c:v>
                </c:pt>
                <c:pt idx="8471">
                  <c:v>2.2320661522793621</c:v>
                </c:pt>
                <c:pt idx="8472">
                  <c:v>5.6762993494066922</c:v>
                </c:pt>
                <c:pt idx="8473">
                  <c:v>3.8245049859674953</c:v>
                </c:pt>
                <c:pt idx="8474">
                  <c:v>1.7883907980253297</c:v>
                </c:pt>
                <c:pt idx="8475">
                  <c:v>-0.21968071992035787</c:v>
                </c:pt>
                <c:pt idx="8476">
                  <c:v>-2.0381278322037475</c:v>
                </c:pt>
                <c:pt idx="8477">
                  <c:v>0.61243691776286147</c:v>
                </c:pt>
                <c:pt idx="8478">
                  <c:v>1.1654413497275071</c:v>
                </c:pt>
                <c:pt idx="8479">
                  <c:v>1.2080810718510666</c:v>
                </c:pt>
                <c:pt idx="8480">
                  <c:v>0.85319156301844523</c:v>
                </c:pt>
                <c:pt idx="8481">
                  <c:v>0.2211269508706184</c:v>
                </c:pt>
                <c:pt idx="8482">
                  <c:v>-0.57202258618361967</c:v>
                </c:pt>
                <c:pt idx="8483">
                  <c:v>-1.4231693953368401</c:v>
                </c:pt>
                <c:pt idx="8484">
                  <c:v>-2.2478861822934144</c:v>
                </c:pt>
                <c:pt idx="8485">
                  <c:v>-2.9832124622072103</c:v>
                </c:pt>
                <c:pt idx="8486">
                  <c:v>1.9153591085648567</c:v>
                </c:pt>
                <c:pt idx="8487">
                  <c:v>2.079617857894533</c:v>
                </c:pt>
                <c:pt idx="8488">
                  <c:v>1.7457037901731123</c:v>
                </c:pt>
                <c:pt idx="8489">
                  <c:v>1.0551708777297162</c:v>
                </c:pt>
                <c:pt idx="8490">
                  <c:v>0.14711951650767952</c:v>
                </c:pt>
                <c:pt idx="8491">
                  <c:v>-0.85287978692935473</c:v>
                </c:pt>
                <c:pt idx="8492">
                  <c:v>-1.8402046868541588</c:v>
                </c:pt>
                <c:pt idx="8493">
                  <c:v>-2.7351549952531302</c:v>
                </c:pt>
                <c:pt idx="8494">
                  <c:v>1.7515253388875012</c:v>
                </c:pt>
                <c:pt idx="8495">
                  <c:v>1.9501241973202312</c:v>
                </c:pt>
                <c:pt idx="8496">
                  <c:v>1.6535503586926643</c:v>
                </c:pt>
                <c:pt idx="8497">
                  <c:v>0.99954998215733526</c:v>
                </c:pt>
                <c:pt idx="8498">
                  <c:v>0.12435168879130765</c:v>
                </c:pt>
                <c:pt idx="8499">
                  <c:v>-0.84838301255802118</c:v>
                </c:pt>
                <c:pt idx="8500">
                  <c:v>-1.8150378938747864</c:v>
                </c:pt>
                <c:pt idx="8501">
                  <c:v>-2.6961377678559457</c:v>
                </c:pt>
                <c:pt idx="8502">
                  <c:v>-3.4374906727050245</c:v>
                </c:pt>
                <c:pt idx="8503">
                  <c:v>-4.0089545786120437</c:v>
                </c:pt>
                <c:pt idx="8504">
                  <c:v>-4.4014735738802662</c:v>
                </c:pt>
                <c:pt idx="8505">
                  <c:v>-4.6230261488470425</c:v>
                </c:pt>
                <c:pt idx="8506">
                  <c:v>-4.6940726338024295</c:v>
                </c:pt>
                <c:pt idx="8507">
                  <c:v>-4.6429968495918565</c:v>
                </c:pt>
                <c:pt idx="8508">
                  <c:v>-4.5019246023104582</c:v>
                </c:pt>
                <c:pt idx="8509">
                  <c:v>-4.3031828606892368</c:v>
                </c:pt>
                <c:pt idx="8510">
                  <c:v>-4.0765496854288035</c:v>
                </c:pt>
                <c:pt idx="8511">
                  <c:v>-3.8473446050633173</c:v>
                </c:pt>
                <c:pt idx="8512">
                  <c:v>-3.6353274943850185</c:v>
                </c:pt>
                <c:pt idx="8513">
                  <c:v>-3.4543136649180015</c:v>
                </c:pt>
                <c:pt idx="8514">
                  <c:v>-3.3123740142467062</c:v>
                </c:pt>
                <c:pt idx="8515">
                  <c:v>-3.2124700531211277</c:v>
                </c:pt>
                <c:pt idx="8516">
                  <c:v>-3.1533715040251047</c:v>
                </c:pt>
                <c:pt idx="8517">
                  <c:v>-3.1307152649831718</c:v>
                </c:pt>
                <c:pt idx="8518">
                  <c:v>-3.1380849128698447</c:v>
                </c:pt>
                <c:pt idx="8519">
                  <c:v>-3.1680157598766288</c:v>
                </c:pt>
                <c:pt idx="8520">
                  <c:v>2.8754930914873782</c:v>
                </c:pt>
                <c:pt idx="8521">
                  <c:v>5.1273947123485524</c:v>
                </c:pt>
                <c:pt idx="8522">
                  <c:v>3.4117713059317376</c:v>
                </c:pt>
                <c:pt idx="8523">
                  <c:v>2.1714082192989843</c:v>
                </c:pt>
                <c:pt idx="8524">
                  <c:v>1.5186922297565923</c:v>
                </c:pt>
                <c:pt idx="8525">
                  <c:v>0.60105850592830756</c:v>
                </c:pt>
                <c:pt idx="8526">
                  <c:v>-0.44431019261238736</c:v>
                </c:pt>
                <c:pt idx="8527">
                  <c:v>-1.5008341238189837</c:v>
                </c:pt>
                <c:pt idx="8528">
                  <c:v>-2.4775895299296411</c:v>
                </c:pt>
                <c:pt idx="8529">
                  <c:v>-3.3110629856012022</c:v>
                </c:pt>
                <c:pt idx="8530">
                  <c:v>-3.9642127124086377</c:v>
                </c:pt>
                <c:pt idx="8531">
                  <c:v>-4.423529600349779</c:v>
                </c:pt>
                <c:pt idx="8532">
                  <c:v>1.9366012681793552</c:v>
                </c:pt>
                <c:pt idx="8533">
                  <c:v>2.2548782437113175</c:v>
                </c:pt>
                <c:pt idx="8534">
                  <c:v>2.0251936761616278</c:v>
                </c:pt>
                <c:pt idx="8535">
                  <c:v>1.3917382664415749</c:v>
                </c:pt>
                <c:pt idx="8536">
                  <c:v>0.49959208426243529</c:v>
                </c:pt>
                <c:pt idx="8537">
                  <c:v>-0.51761440001886827</c:v>
                </c:pt>
                <c:pt idx="8538">
                  <c:v>-1.5462672784679865</c:v>
                </c:pt>
                <c:pt idx="8539">
                  <c:v>-2.4977078335066523</c:v>
                </c:pt>
                <c:pt idx="8540">
                  <c:v>-3.3099572475161985</c:v>
                </c:pt>
                <c:pt idx="8541">
                  <c:v>-3.9468161402283473</c:v>
                </c:pt>
                <c:pt idx="8542">
                  <c:v>1.806405941363844</c:v>
                </c:pt>
                <c:pt idx="8543">
                  <c:v>5.5991519745313978</c:v>
                </c:pt>
                <c:pt idx="8544">
                  <c:v>3.8245760660586372</c:v>
                </c:pt>
                <c:pt idx="8545">
                  <c:v>2.1941198323510007</c:v>
                </c:pt>
                <c:pt idx="8546">
                  <c:v>3.8678660500587432</c:v>
                </c:pt>
                <c:pt idx="8547">
                  <c:v>2.7075370232643614</c:v>
                </c:pt>
                <c:pt idx="8548">
                  <c:v>1.2986167041552517</c:v>
                </c:pt>
                <c:pt idx="8549">
                  <c:v>2.0621838391674148</c:v>
                </c:pt>
                <c:pt idx="8550">
                  <c:v>1.6887823131514705</c:v>
                </c:pt>
                <c:pt idx="8551">
                  <c:v>0.9725296656222413</c:v>
                </c:pt>
                <c:pt idx="8552">
                  <c:v>5.1537681477020758E-2</c:v>
                </c:pt>
                <c:pt idx="8553">
                  <c:v>-0.95045525276550569</c:v>
                </c:pt>
                <c:pt idx="8554">
                  <c:v>-1.9311567765358384</c:v>
                </c:pt>
                <c:pt idx="8555">
                  <c:v>-2.8133860945313547</c:v>
                </c:pt>
                <c:pt idx="8556">
                  <c:v>-3.5458028787144729</c:v>
                </c:pt>
                <c:pt idx="8557">
                  <c:v>-4.1013083382603561</c:v>
                </c:pt>
                <c:pt idx="8558">
                  <c:v>1.8826326285635782</c:v>
                </c:pt>
                <c:pt idx="8559">
                  <c:v>2.1851553229428635</c:v>
                </c:pt>
                <c:pt idx="8560">
                  <c:v>4.7375455107083342</c:v>
                </c:pt>
                <c:pt idx="8561">
                  <c:v>3.2477518059846986</c:v>
                </c:pt>
                <c:pt idx="8562">
                  <c:v>1.5393204324894578</c:v>
                </c:pt>
                <c:pt idx="8563">
                  <c:v>1.6965451477356128</c:v>
                </c:pt>
                <c:pt idx="8564">
                  <c:v>4.4880119432152696</c:v>
                </c:pt>
                <c:pt idx="8565">
                  <c:v>3.148026771760029</c:v>
                </c:pt>
                <c:pt idx="8566">
                  <c:v>2.6398634933817808</c:v>
                </c:pt>
                <c:pt idx="8567">
                  <c:v>1.8388182472768373</c:v>
                </c:pt>
                <c:pt idx="8568">
                  <c:v>0.77990679758425663</c:v>
                </c:pt>
                <c:pt idx="8569">
                  <c:v>-0.38947833348770389</c:v>
                </c:pt>
                <c:pt idx="8570">
                  <c:v>-1.5463201792389571</c:v>
                </c:pt>
                <c:pt idx="8571">
                  <c:v>-2.5967083485416631</c:v>
                </c:pt>
                <c:pt idx="8572">
                  <c:v>1.5652741427317713</c:v>
                </c:pt>
                <c:pt idx="8573">
                  <c:v>1.8190669733131613</c:v>
                </c:pt>
                <c:pt idx="8574">
                  <c:v>4.5730589216812429</c:v>
                </c:pt>
                <c:pt idx="8575">
                  <c:v>3.1869680175641371</c:v>
                </c:pt>
                <c:pt idx="8576">
                  <c:v>1.5636718806995356</c:v>
                </c:pt>
                <c:pt idx="8577">
                  <c:v>1.8245133527552242</c:v>
                </c:pt>
                <c:pt idx="8578">
                  <c:v>1.511596606669473</c:v>
                </c:pt>
                <c:pt idx="8579">
                  <c:v>0.85685536401324325</c:v>
                </c:pt>
                <c:pt idx="8580">
                  <c:v>-6.9782432498155522E-3</c:v>
                </c:pt>
                <c:pt idx="8581">
                  <c:v>-0.95995437150645757</c:v>
                </c:pt>
                <c:pt idx="8582">
                  <c:v>2.1285496027860633</c:v>
                </c:pt>
                <c:pt idx="8583">
                  <c:v>1.9841040798719891</c:v>
                </c:pt>
                <c:pt idx="8584">
                  <c:v>1.4198838618985736</c:v>
                </c:pt>
                <c:pt idx="8585">
                  <c:v>0.57882751817390177</c:v>
                </c:pt>
                <c:pt idx="8586">
                  <c:v>-0.40556967400793598</c:v>
                </c:pt>
                <c:pt idx="8587">
                  <c:v>-1.4182689755038451</c:v>
                </c:pt>
                <c:pt idx="8588">
                  <c:v>-2.3681018074377072</c:v>
                </c:pt>
                <c:pt idx="8589">
                  <c:v>-3.1899518839220762</c:v>
                </c:pt>
                <c:pt idx="8590">
                  <c:v>-3.8442603450561759</c:v>
                </c:pt>
                <c:pt idx="8591">
                  <c:v>-4.3145058479215352</c:v>
                </c:pt>
                <c:pt idx="8592">
                  <c:v>-4.6033322740934421</c:v>
                </c:pt>
                <c:pt idx="8593">
                  <c:v>2.1336476512589964</c:v>
                </c:pt>
                <c:pt idx="8594">
                  <c:v>2.3972826581974234</c:v>
                </c:pt>
                <c:pt idx="8595">
                  <c:v>2.1135063847292814</c:v>
                </c:pt>
                <c:pt idx="8596">
                  <c:v>1.4309088664220309</c:v>
                </c:pt>
                <c:pt idx="8597">
                  <c:v>0.49755208170932552</c:v>
                </c:pt>
                <c:pt idx="8598">
                  <c:v>-0.55129517459107902</c:v>
                </c:pt>
                <c:pt idx="8599">
                  <c:v>-1.6015548617917676</c:v>
                </c:pt>
                <c:pt idx="8600">
                  <c:v>-2.5650493406645061</c:v>
                </c:pt>
                <c:pt idx="8601">
                  <c:v>1.6976485353742312</c:v>
                </c:pt>
                <c:pt idx="8602">
                  <c:v>5.3427697446320312</c:v>
                </c:pt>
                <c:pt idx="8603">
                  <c:v>3.6778570265552668</c:v>
                </c:pt>
                <c:pt idx="8604">
                  <c:v>1.7982683983540861</c:v>
                </c:pt>
                <c:pt idx="8605">
                  <c:v>-8.9803679886875321E-2</c:v>
                </c:pt>
                <c:pt idx="8606">
                  <c:v>1.0177411593398888</c:v>
                </c:pt>
                <c:pt idx="8607">
                  <c:v>5.0239307078753246</c:v>
                </c:pt>
                <c:pt idx="8608">
                  <c:v>3.6333762335712643</c:v>
                </c:pt>
                <c:pt idx="8609">
                  <c:v>2.2436913661944162</c:v>
                </c:pt>
                <c:pt idx="8610">
                  <c:v>0.69652720150028924</c:v>
                </c:pt>
                <c:pt idx="8611">
                  <c:v>-0.84277672963449723</c:v>
                </c:pt>
                <c:pt idx="8612">
                  <c:v>-2.2472485234123964</c:v>
                </c:pt>
                <c:pt idx="8613">
                  <c:v>-3.4301544917325222</c:v>
                </c:pt>
                <c:pt idx="8614">
                  <c:v>-4.3430771374245305</c:v>
                </c:pt>
                <c:pt idx="8615">
                  <c:v>-4.9712263028772767</c:v>
                </c:pt>
                <c:pt idx="8616">
                  <c:v>-5.3270067690888396</c:v>
                </c:pt>
                <c:pt idx="8617">
                  <c:v>-5.4427780464645332</c:v>
                </c:pt>
                <c:pt idx="8618">
                  <c:v>-5.3635962519539859</c:v>
                </c:pt>
                <c:pt idx="8619">
                  <c:v>-5.1405493089972163</c:v>
                </c:pt>
                <c:pt idx="8620">
                  <c:v>-4.8251076657268053</c:v>
                </c:pt>
                <c:pt idx="8621">
                  <c:v>2.9396906275838228</c:v>
                </c:pt>
                <c:pt idx="8622">
                  <c:v>2.9219917489453353</c:v>
                </c:pt>
                <c:pt idx="8623">
                  <c:v>2.377154766893268</c:v>
                </c:pt>
                <c:pt idx="8624">
                  <c:v>3.5764080323771372</c:v>
                </c:pt>
                <c:pt idx="8625">
                  <c:v>3.7692314978922861</c:v>
                </c:pt>
                <c:pt idx="8626">
                  <c:v>2.4908233878700967</c:v>
                </c:pt>
                <c:pt idx="8627">
                  <c:v>1.0088834418964086</c:v>
                </c:pt>
                <c:pt idx="8628">
                  <c:v>-0.50620137909128271</c:v>
                </c:pt>
                <c:pt idx="8629">
                  <c:v>-1.9201328158060629</c:v>
                </c:pt>
                <c:pt idx="8630">
                  <c:v>-3.1377045277409716</c:v>
                </c:pt>
                <c:pt idx="8631">
                  <c:v>1.1861988086306008</c:v>
                </c:pt>
                <c:pt idx="8632">
                  <c:v>5.6101407014761753</c:v>
                </c:pt>
                <c:pt idx="8633">
                  <c:v>3.9011858866692775</c:v>
                </c:pt>
                <c:pt idx="8634">
                  <c:v>1.9689184116759886</c:v>
                </c:pt>
                <c:pt idx="8635">
                  <c:v>2.5907228207350697E-2</c:v>
                </c:pt>
                <c:pt idx="8636">
                  <c:v>-1.7628620313597867</c:v>
                </c:pt>
                <c:pt idx="8637">
                  <c:v>-3.2829356516148565</c:v>
                </c:pt>
                <c:pt idx="8638">
                  <c:v>-4.4684408689345076</c:v>
                </c:pt>
                <c:pt idx="8639">
                  <c:v>-5.2965160206405733</c:v>
                </c:pt>
                <c:pt idx="8640">
                  <c:v>-5.7794131170882599</c:v>
                </c:pt>
                <c:pt idx="8641">
                  <c:v>-5.9554643324070797</c:v>
                </c:pt>
                <c:pt idx="8642">
                  <c:v>-5.8799271916830973</c:v>
                </c:pt>
                <c:pt idx="8643">
                  <c:v>2.3235680155375888</c:v>
                </c:pt>
                <c:pt idx="8644">
                  <c:v>2.6586994971117894</c:v>
                </c:pt>
                <c:pt idx="8645">
                  <c:v>2.4082451764382329</c:v>
                </c:pt>
                <c:pt idx="8646">
                  <c:v>1.7267143896189741</c:v>
                </c:pt>
                <c:pt idx="8647">
                  <c:v>0.76943654895299596</c:v>
                </c:pt>
                <c:pt idx="8648">
                  <c:v>2.570477007446871</c:v>
                </c:pt>
                <c:pt idx="8649">
                  <c:v>2.0634795818469946</c:v>
                </c:pt>
                <c:pt idx="8650">
                  <c:v>1.2127572773653001</c:v>
                </c:pt>
                <c:pt idx="8651">
                  <c:v>0.16786971255334637</c:v>
                </c:pt>
                <c:pt idx="8652">
                  <c:v>-0.93949241184177457</c:v>
                </c:pt>
                <c:pt idx="8653">
                  <c:v>-2.0024479143368556</c:v>
                </c:pt>
                <c:pt idx="8654">
                  <c:v>-2.9422073977155581</c:v>
                </c:pt>
                <c:pt idx="8655">
                  <c:v>-3.7082569937526229</c:v>
                </c:pt>
                <c:pt idx="8656">
                  <c:v>-4.2761349177407393</c:v>
                </c:pt>
                <c:pt idx="8657">
                  <c:v>-4.6435358509368942</c:v>
                </c:pt>
                <c:pt idx="8658">
                  <c:v>-4.8254504076968052</c:v>
                </c:pt>
                <c:pt idx="8659">
                  <c:v>-4.8489663515505237</c:v>
                </c:pt>
                <c:pt idx="8660">
                  <c:v>-4.7482435920140453</c:v>
                </c:pt>
                <c:pt idx="8661">
                  <c:v>-4.5600436743956996</c:v>
                </c:pt>
                <c:pt idx="8662">
                  <c:v>2.8265376986424191</c:v>
                </c:pt>
                <c:pt idx="8663">
                  <c:v>2.822006604858692</c:v>
                </c:pt>
                <c:pt idx="8664">
                  <c:v>2.2956980201552115</c:v>
                </c:pt>
                <c:pt idx="8665">
                  <c:v>1.4106436297114582</c:v>
                </c:pt>
                <c:pt idx="8666">
                  <c:v>0.32270089744515507</c:v>
                </c:pt>
                <c:pt idx="8667">
                  <c:v>-0.83084832652255702</c:v>
                </c:pt>
                <c:pt idx="8668">
                  <c:v>-1.9385449328008355</c:v>
                </c:pt>
                <c:pt idx="8669">
                  <c:v>-2.918186674656587</c:v>
                </c:pt>
                <c:pt idx="8670">
                  <c:v>-3.7170316744033576</c:v>
                </c:pt>
                <c:pt idx="8671">
                  <c:v>-4.3094911191083352</c:v>
                </c:pt>
                <c:pt idx="8672">
                  <c:v>-4.6930768120534854</c:v>
                </c:pt>
                <c:pt idx="8673">
                  <c:v>-4.8833405990785579</c:v>
                </c:pt>
                <c:pt idx="8674">
                  <c:v>-4.9084589228676316</c:v>
                </c:pt>
                <c:pt idx="8675">
                  <c:v>-4.8039964518591853</c:v>
                </c:pt>
                <c:pt idx="8676">
                  <c:v>-4.6082459698069087</c:v>
                </c:pt>
                <c:pt idx="8677">
                  <c:v>-4.3584029182031463</c:v>
                </c:pt>
                <c:pt idx="8678">
                  <c:v>-4.0877042307871561</c:v>
                </c:pt>
                <c:pt idx="8679">
                  <c:v>-3.823550867460729</c:v>
                </c:pt>
                <c:pt idx="8680">
                  <c:v>-3.5865467409255483</c:v>
                </c:pt>
                <c:pt idx="8681">
                  <c:v>-3.3903254230867566</c:v>
                </c:pt>
                <c:pt idx="8682">
                  <c:v>-3.2419994531640994</c:v>
                </c:pt>
                <c:pt idx="8683">
                  <c:v>-3.1430526613450316</c:v>
                </c:pt>
                <c:pt idx="8684">
                  <c:v>-3.0904998224625446</c:v>
                </c:pt>
                <c:pt idx="8685">
                  <c:v>-3.0781556614880206</c:v>
                </c:pt>
                <c:pt idx="8686">
                  <c:v>-3.0978821163800165</c:v>
                </c:pt>
                <c:pt idx="8687">
                  <c:v>2.9082464416638931</c:v>
                </c:pt>
                <c:pt idx="8688">
                  <c:v>2.7081180084883609</c:v>
                </c:pt>
                <c:pt idx="8689">
                  <c:v>4.1547496905576295</c:v>
                </c:pt>
                <c:pt idx="8690">
                  <c:v>3.5328474261229257</c:v>
                </c:pt>
                <c:pt idx="8691">
                  <c:v>3.4115101912207315</c:v>
                </c:pt>
                <c:pt idx="8692">
                  <c:v>2.2739364715995727</c:v>
                </c:pt>
                <c:pt idx="8693">
                  <c:v>0.91885271430199533</c:v>
                </c:pt>
                <c:pt idx="8694">
                  <c:v>-0.49077769041974362</c:v>
                </c:pt>
                <c:pt idx="8695">
                  <c:v>-1.8245966255951869</c:v>
                </c:pt>
                <c:pt idx="8696">
                  <c:v>1.3602988578308404</c:v>
                </c:pt>
                <c:pt idx="8697">
                  <c:v>1.6050894353794642</c:v>
                </c:pt>
                <c:pt idx="8698">
                  <c:v>1.373034633247624</c:v>
                </c:pt>
                <c:pt idx="8699">
                  <c:v>0.79230347927308409</c:v>
                </c:pt>
                <c:pt idx="8700">
                  <c:v>-9.0001791164653344E-3</c:v>
                </c:pt>
                <c:pt idx="8701">
                  <c:v>2.5916771047721023</c:v>
                </c:pt>
                <c:pt idx="8702">
                  <c:v>2.1642273186706777</c:v>
                </c:pt>
                <c:pt idx="8703">
                  <c:v>1.3664820132703996</c:v>
                </c:pt>
                <c:pt idx="8704">
                  <c:v>2.9531410205391495</c:v>
                </c:pt>
                <c:pt idx="8705">
                  <c:v>2.23354313767428</c:v>
                </c:pt>
                <c:pt idx="8706">
                  <c:v>1.20448358250277</c:v>
                </c:pt>
                <c:pt idx="8707">
                  <c:v>2.5806184159922698</c:v>
                </c:pt>
                <c:pt idx="8708">
                  <c:v>4.3018251212310537</c:v>
                </c:pt>
                <c:pt idx="8709">
                  <c:v>3.5168306278900077</c:v>
                </c:pt>
                <c:pt idx="8710">
                  <c:v>2.2526966442004648</c:v>
                </c:pt>
                <c:pt idx="8711">
                  <c:v>0.80169481857832081</c:v>
                </c:pt>
                <c:pt idx="8712">
                  <c:v>-0.6721765695449804</c:v>
                </c:pt>
                <c:pt idx="8713">
                  <c:v>-2.040410374788832</c:v>
                </c:pt>
                <c:pt idx="8714">
                  <c:v>-3.2126456605497777</c:v>
                </c:pt>
                <c:pt idx="8715">
                  <c:v>-4.1355262361886718</c:v>
                </c:pt>
                <c:pt idx="8716">
                  <c:v>-4.7887240435119169</c:v>
                </c:pt>
                <c:pt idx="8717">
                  <c:v>-5.1791066731546316</c:v>
                </c:pt>
                <c:pt idx="8718">
                  <c:v>-5.3339601860831136</c:v>
                </c:pt>
                <c:pt idx="8719">
                  <c:v>-5.2940496223902134</c:v>
                </c:pt>
                <c:pt idx="8720">
                  <c:v>-5.1071347139994456</c:v>
                </c:pt>
                <c:pt idx="8721">
                  <c:v>-4.8223793983288346</c:v>
                </c:pt>
                <c:pt idx="8722">
                  <c:v>-4.4859189286249848</c:v>
                </c:pt>
                <c:pt idx="8723">
                  <c:v>-4.1376913766343781</c:v>
                </c:pt>
                <c:pt idx="8724">
                  <c:v>-3.8095101977138972</c:v>
                </c:pt>
                <c:pt idx="8725">
                  <c:v>3.2210305969698738</c:v>
                </c:pt>
                <c:pt idx="8726">
                  <c:v>2.9821309286801894</c:v>
                </c:pt>
                <c:pt idx="8727">
                  <c:v>4.1703403712531477</c:v>
                </c:pt>
                <c:pt idx="8728">
                  <c:v>2.8063916859052016</c:v>
                </c:pt>
                <c:pt idx="8729">
                  <c:v>2.5171038955389791</c:v>
                </c:pt>
                <c:pt idx="8730">
                  <c:v>1.8011535008079387</c:v>
                </c:pt>
                <c:pt idx="8731">
                  <c:v>0.81107944389520248</c:v>
                </c:pt>
                <c:pt idx="8732">
                  <c:v>-0.30777613545372096</c:v>
                </c:pt>
                <c:pt idx="8733">
                  <c:v>-1.4324475352496815</c:v>
                </c:pt>
                <c:pt idx="8734">
                  <c:v>-2.4675281753229124</c:v>
                </c:pt>
                <c:pt idx="8735">
                  <c:v>-3.3468658774933351</c:v>
                </c:pt>
                <c:pt idx="8736">
                  <c:v>-4.0324243254816956</c:v>
                </c:pt>
                <c:pt idx="8737">
                  <c:v>-4.5110522734410985</c:v>
                </c:pt>
                <c:pt idx="8738">
                  <c:v>-4.789907956706192</c:v>
                </c:pt>
                <c:pt idx="8739">
                  <c:v>2.0995553025247533</c:v>
                </c:pt>
                <c:pt idx="8740">
                  <c:v>2.3971420371245218</c:v>
                </c:pt>
                <c:pt idx="8741">
                  <c:v>2.1395856534740805</c:v>
                </c:pt>
                <c:pt idx="8742">
                  <c:v>1.4750463142947237</c:v>
                </c:pt>
                <c:pt idx="8743">
                  <c:v>0.55193690618885749</c:v>
                </c:pt>
                <c:pt idx="8744">
                  <c:v>2.5629511309307285</c:v>
                </c:pt>
                <c:pt idx="8745">
                  <c:v>2.0832904309061133</c:v>
                </c:pt>
                <c:pt idx="8746">
                  <c:v>1.2520127779070618</c:v>
                </c:pt>
                <c:pt idx="8747">
                  <c:v>0.21885122071116503</c:v>
                </c:pt>
                <c:pt idx="8748">
                  <c:v>-0.8837239911970709</c:v>
                </c:pt>
                <c:pt idx="8749">
                  <c:v>-1.9476494608456947</c:v>
                </c:pt>
                <c:pt idx="8750">
                  <c:v>-2.8927416414766238</c:v>
                </c:pt>
                <c:pt idx="8751">
                  <c:v>-3.6670455408076856</c:v>
                </c:pt>
                <c:pt idx="8752">
                  <c:v>-4.244742541131056</c:v>
                </c:pt>
                <c:pt idx="8753">
                  <c:v>-4.6223490576522508</c:v>
                </c:pt>
                <c:pt idx="8754">
                  <c:v>-4.8139138420326439</c:v>
                </c:pt>
                <c:pt idx="8755">
                  <c:v>-4.8458440683034993</c:v>
                </c:pt>
                <c:pt idx="8756">
                  <c:v>2.4379209360187617</c:v>
                </c:pt>
                <c:pt idx="8757">
                  <c:v>2.6132254745454082</c:v>
                </c:pt>
                <c:pt idx="8758">
                  <c:v>2.2432009836480145</c:v>
                </c:pt>
                <c:pt idx="8759">
                  <c:v>3.7915097944023213</c:v>
                </c:pt>
                <c:pt idx="8760">
                  <c:v>2.6546722495079811</c:v>
                </c:pt>
                <c:pt idx="8761">
                  <c:v>2.8023378493428184</c:v>
                </c:pt>
                <c:pt idx="8762">
                  <c:v>1.9950742568245674</c:v>
                </c:pt>
                <c:pt idx="8763">
                  <c:v>0.91829171649411578</c:v>
                </c:pt>
                <c:pt idx="8764">
                  <c:v>-0.27646459056993433</c:v>
                </c:pt>
                <c:pt idx="8765">
                  <c:v>-1.4623447726553511</c:v>
                </c:pt>
                <c:pt idx="8766">
                  <c:v>-2.5421729524348025</c:v>
                </c:pt>
                <c:pt idx="8767">
                  <c:v>1.537333932876936</c:v>
                </c:pt>
                <c:pt idx="8768">
                  <c:v>1.795606599234959</c:v>
                </c:pt>
                <c:pt idx="8769">
                  <c:v>4.5733822016518326</c:v>
                </c:pt>
                <c:pt idx="8770">
                  <c:v>3.6017573910227929</c:v>
                </c:pt>
                <c:pt idx="8771">
                  <c:v>2.2747912550386067</c:v>
                </c:pt>
                <c:pt idx="8772">
                  <c:v>2.4322178247698565</c:v>
                </c:pt>
                <c:pt idx="8773">
                  <c:v>1.8083488279565592</c:v>
                </c:pt>
                <c:pt idx="8774">
                  <c:v>3.3160965570231942</c:v>
                </c:pt>
                <c:pt idx="8775">
                  <c:v>3.9630944972437394</c:v>
                </c:pt>
                <c:pt idx="8776">
                  <c:v>3.4616705268834309</c:v>
                </c:pt>
                <c:pt idx="8777">
                  <c:v>2.2566170870637263</c:v>
                </c:pt>
                <c:pt idx="8778">
                  <c:v>2.6017231699298398</c:v>
                </c:pt>
                <c:pt idx="8779">
                  <c:v>4.07652063626358</c:v>
                </c:pt>
                <c:pt idx="8780">
                  <c:v>2.7910332014327173</c:v>
                </c:pt>
                <c:pt idx="8781">
                  <c:v>1.2785156453277244</c:v>
                </c:pt>
                <c:pt idx="8782">
                  <c:v>-0.28272780352122262</c:v>
                </c:pt>
                <c:pt idx="8783">
                  <c:v>-1.7509839921621126</c:v>
                </c:pt>
                <c:pt idx="8784">
                  <c:v>-3.0246397453664886</c:v>
                </c:pt>
                <c:pt idx="8785">
                  <c:v>1.1353486833015229</c:v>
                </c:pt>
                <c:pt idx="8786">
                  <c:v>5.6013069492815708</c:v>
                </c:pt>
                <c:pt idx="8787">
                  <c:v>3.9014314744776195</c:v>
                </c:pt>
                <c:pt idx="8788">
                  <c:v>2.3207800795513842</c:v>
                </c:pt>
                <c:pt idx="8789">
                  <c:v>1.5561983035942932</c:v>
                </c:pt>
                <c:pt idx="8790">
                  <c:v>0.54907535395944707</c:v>
                </c:pt>
                <c:pt idx="8791">
                  <c:v>-0.56102370156722103</c:v>
                </c:pt>
                <c:pt idx="8792">
                  <c:v>-1.6577512713330242</c:v>
                </c:pt>
                <c:pt idx="8793">
                  <c:v>-2.6524144895948911</c:v>
                </c:pt>
                <c:pt idx="8794">
                  <c:v>-3.4850870812621384</c:v>
                </c:pt>
                <c:pt idx="8795">
                  <c:v>1.6462178595334933</c:v>
                </c:pt>
                <c:pt idx="8796">
                  <c:v>1.9692287072347134</c:v>
                </c:pt>
                <c:pt idx="8797">
                  <c:v>4.7108779738329867</c:v>
                </c:pt>
                <c:pt idx="8798">
                  <c:v>3.2555176977989229</c:v>
                </c:pt>
                <c:pt idx="8799">
                  <c:v>2.5028418402033261</c:v>
                </c:pt>
                <c:pt idx="8800">
                  <c:v>1.7417672932509596</c:v>
                </c:pt>
                <c:pt idx="8801">
                  <c:v>0.72182858406553874</c:v>
                </c:pt>
                <c:pt idx="8802">
                  <c:v>-0.41261427095023917</c:v>
                </c:pt>
                <c:pt idx="8803">
                  <c:v>-1.5405480134811378</c:v>
                </c:pt>
                <c:pt idx="8804">
                  <c:v>-2.569104195537546</c:v>
                </c:pt>
                <c:pt idx="8805">
                  <c:v>-3.4349085598379787</c:v>
                </c:pt>
                <c:pt idx="8806">
                  <c:v>-4.1026554330276284</c:v>
                </c:pt>
                <c:pt idx="8807">
                  <c:v>1.721889779451109</c:v>
                </c:pt>
                <c:pt idx="8808">
                  <c:v>2.0856454922652397</c:v>
                </c:pt>
                <c:pt idx="8809">
                  <c:v>1.9052235426035511</c:v>
                </c:pt>
                <c:pt idx="8810">
                  <c:v>1.3198307383162995</c:v>
                </c:pt>
                <c:pt idx="8811">
                  <c:v>0.47080034886831812</c:v>
                </c:pt>
                <c:pt idx="8812">
                  <c:v>-0.51071559058551053</c:v>
                </c:pt>
                <c:pt idx="8813">
                  <c:v>-1.5123952027825258</c:v>
                </c:pt>
                <c:pt idx="8814">
                  <c:v>-2.4458479076868866</c:v>
                </c:pt>
                <c:pt idx="8815">
                  <c:v>-3.248550228317904</c:v>
                </c:pt>
                <c:pt idx="8816">
                  <c:v>-3.8831762696636556</c:v>
                </c:pt>
                <c:pt idx="8817">
                  <c:v>-4.3349730915231826</c:v>
                </c:pt>
                <c:pt idx="8818">
                  <c:v>1.9702919476961647</c:v>
                </c:pt>
                <c:pt idx="8819">
                  <c:v>5.6325720430701356</c:v>
                </c:pt>
                <c:pt idx="8820">
                  <c:v>3.8268533162201264</c:v>
                </c:pt>
                <c:pt idx="8821">
                  <c:v>1.8261095410293804</c:v>
                </c:pt>
                <c:pt idx="8822">
                  <c:v>-0.15781395286460875</c:v>
                </c:pt>
                <c:pt idx="8823">
                  <c:v>-1.9627958749332048</c:v>
                </c:pt>
                <c:pt idx="8824">
                  <c:v>-3.4786597172307836</c:v>
                </c:pt>
                <c:pt idx="8825">
                  <c:v>0.67159770952118325</c:v>
                </c:pt>
                <c:pt idx="8826">
                  <c:v>1.3642356582707988</c:v>
                </c:pt>
                <c:pt idx="8827">
                  <c:v>1.4980323482817408</c:v>
                </c:pt>
                <c:pt idx="8828">
                  <c:v>1.189254243055448</c:v>
                </c:pt>
                <c:pt idx="8829">
                  <c:v>0.56467204298161922</c:v>
                </c:pt>
                <c:pt idx="8830">
                  <c:v>-0.25143961009137406</c:v>
                </c:pt>
                <c:pt idx="8831">
                  <c:v>-1.1471285643470148</c:v>
                </c:pt>
                <c:pt idx="8832">
                  <c:v>-2.0293196173314367</c:v>
                </c:pt>
                <c:pt idx="8833">
                  <c:v>-2.8272949755508079</c:v>
                </c:pt>
                <c:pt idx="8834">
                  <c:v>-3.4935106776523233</c:v>
                </c:pt>
                <c:pt idx="8835">
                  <c:v>-4.0022882912666038</c:v>
                </c:pt>
                <c:pt idx="8836">
                  <c:v>-4.3469759254143758</c:v>
                </c:pt>
                <c:pt idx="8837">
                  <c:v>-4.5361651568209771</c:v>
                </c:pt>
                <c:pt idx="8838">
                  <c:v>2.2934325409709242</c:v>
                </c:pt>
                <c:pt idx="8839">
                  <c:v>2.4887913078822397</c:v>
                </c:pt>
                <c:pt idx="8840">
                  <c:v>4.6630776735772326</c:v>
                </c:pt>
                <c:pt idx="8841">
                  <c:v>3.167410819000863</c:v>
                </c:pt>
                <c:pt idx="8842">
                  <c:v>1.4611664457963227</c:v>
                </c:pt>
                <c:pt idx="8843">
                  <c:v>-0.26489819106913148</c:v>
                </c:pt>
                <c:pt idx="8844">
                  <c:v>-1.8618751493956491</c:v>
                </c:pt>
                <c:pt idx="8845">
                  <c:v>-3.2256172728973933</c:v>
                </c:pt>
                <c:pt idx="8846">
                  <c:v>-4.2952413308827708</c:v>
                </c:pt>
                <c:pt idx="8847">
                  <c:v>-5.0483534771835235</c:v>
                </c:pt>
                <c:pt idx="8848">
                  <c:v>-5.4941439873789202</c:v>
                </c:pt>
                <c:pt idx="8849">
                  <c:v>-5.6654148760815284</c:v>
                </c:pt>
                <c:pt idx="8850">
                  <c:v>-5.6104506790542237</c:v>
                </c:pt>
                <c:pt idx="8851">
                  <c:v>-5.3854481895543902</c:v>
                </c:pt>
                <c:pt idx="8852">
                  <c:v>2.6652716018565199</c:v>
                </c:pt>
                <c:pt idx="8853">
                  <c:v>2.8149099731221527</c:v>
                </c:pt>
                <c:pt idx="8854">
                  <c:v>4.6822382306218362</c:v>
                </c:pt>
                <c:pt idx="8855">
                  <c:v>3.1425897877195981</c:v>
                </c:pt>
                <c:pt idx="8856">
                  <c:v>1.40447131492128</c:v>
                </c:pt>
                <c:pt idx="8857">
                  <c:v>1.6191834797674396</c:v>
                </c:pt>
                <c:pt idx="8858">
                  <c:v>1.4022070652476122</c:v>
                </c:pt>
                <c:pt idx="8859">
                  <c:v>0.83067495936610247</c:v>
                </c:pt>
                <c:pt idx="8860">
                  <c:v>3.3262438890264479E-2</c:v>
                </c:pt>
                <c:pt idx="8861">
                  <c:v>-0.87180789252240598</c:v>
                </c:pt>
                <c:pt idx="8862">
                  <c:v>-1.7842715563923282</c:v>
                </c:pt>
                <c:pt idx="8863">
                  <c:v>-2.6261136131416043</c:v>
                </c:pt>
                <c:pt idx="8864">
                  <c:v>-3.3430201030508364</c:v>
                </c:pt>
                <c:pt idx="8865">
                  <c:v>-3.9035158315173248</c:v>
                </c:pt>
                <c:pt idx="8866">
                  <c:v>1.9267483224785718</c:v>
                </c:pt>
                <c:pt idx="8867">
                  <c:v>2.1902481550670769</c:v>
                </c:pt>
                <c:pt idx="8868">
                  <c:v>1.92368622464634</c:v>
                </c:pt>
                <c:pt idx="8869">
                  <c:v>1.2702555439228902</c:v>
                </c:pt>
                <c:pt idx="8870">
                  <c:v>3.1344360174747332</c:v>
                </c:pt>
                <c:pt idx="8871">
                  <c:v>2.3567761253550987</c:v>
                </c:pt>
                <c:pt idx="8872">
                  <c:v>3.2384223599848898</c:v>
                </c:pt>
                <c:pt idx="8873">
                  <c:v>2.2989735722119393</c:v>
                </c:pt>
                <c:pt idx="8874">
                  <c:v>1.0947326650008067</c:v>
                </c:pt>
                <c:pt idx="8875">
                  <c:v>-0.21317121343595247</c:v>
                </c:pt>
                <c:pt idx="8876">
                  <c:v>-1.4916872000847872</c:v>
                </c:pt>
                <c:pt idx="8877">
                  <c:v>1.5255819786119575</c:v>
                </c:pt>
                <c:pt idx="8878">
                  <c:v>1.670100961139686</c:v>
                </c:pt>
                <c:pt idx="8879">
                  <c:v>1.3552058942608316</c:v>
                </c:pt>
                <c:pt idx="8880">
                  <c:v>3.6402160732746895</c:v>
                </c:pt>
                <c:pt idx="8881">
                  <c:v>2.6608023502304112</c:v>
                </c:pt>
                <c:pt idx="8882">
                  <c:v>1.3954441657022116</c:v>
                </c:pt>
                <c:pt idx="8883">
                  <c:v>1.5207560486402594E-2</c:v>
                </c:pt>
                <c:pt idx="8884">
                  <c:v>-1.3382478984066404</c:v>
                </c:pt>
                <c:pt idx="8885">
                  <c:v>-2.5578121782633776</c:v>
                </c:pt>
                <c:pt idx="8886">
                  <c:v>-3.572004718016462</c:v>
                </c:pt>
                <c:pt idx="8887">
                  <c:v>1.3643046603625608</c:v>
                </c:pt>
                <c:pt idx="8888">
                  <c:v>1.8042225299158756</c:v>
                </c:pt>
                <c:pt idx="8889">
                  <c:v>1.7061332890669128</c:v>
                </c:pt>
                <c:pt idx="8890">
                  <c:v>1.2009491550330214</c:v>
                </c:pt>
                <c:pt idx="8891">
                  <c:v>0.42377828863071509</c:v>
                </c:pt>
                <c:pt idx="8892">
                  <c:v>-0.49833416456332347</c:v>
                </c:pt>
                <c:pt idx="8893">
                  <c:v>-1.4551945681009317</c:v>
                </c:pt>
                <c:pt idx="8894">
                  <c:v>-2.3588351879250715</c:v>
                </c:pt>
                <c:pt idx="8895">
                  <c:v>-3.1458035875943686</c:v>
                </c:pt>
                <c:pt idx="8896">
                  <c:v>-3.7768791312238363</c:v>
                </c:pt>
                <c:pt idx="8897">
                  <c:v>-4.234827126020666</c:v>
                </c:pt>
                <c:pt idx="8898">
                  <c:v>-4.5208260419721977</c:v>
                </c:pt>
                <c:pt idx="8899">
                  <c:v>-4.6501693163921125</c:v>
                </c:pt>
                <c:pt idx="8900">
                  <c:v>-4.6477667429421077</c:v>
                </c:pt>
                <c:pt idx="8901">
                  <c:v>-4.5438674695219889</c:v>
                </c:pt>
                <c:pt idx="8902">
                  <c:v>2.7102625989189204</c:v>
                </c:pt>
                <c:pt idx="8903">
                  <c:v>2.7480949839091062</c:v>
                </c:pt>
                <c:pt idx="8904">
                  <c:v>2.260670548571639</c:v>
                </c:pt>
                <c:pt idx="8905">
                  <c:v>1.4085618261083426</c:v>
                </c:pt>
                <c:pt idx="8906">
                  <c:v>0.34622476511146627</c:v>
                </c:pt>
                <c:pt idx="8907">
                  <c:v>-0.78952664688420815</c:v>
                </c:pt>
                <c:pt idx="8908">
                  <c:v>-1.8869413175794907</c:v>
                </c:pt>
                <c:pt idx="8909">
                  <c:v>1.6819692041270224</c:v>
                </c:pt>
                <c:pt idx="8910">
                  <c:v>1.8115429126561271</c:v>
                </c:pt>
                <c:pt idx="8911">
                  <c:v>1.4732794510803131</c:v>
                </c:pt>
                <c:pt idx="8912">
                  <c:v>3.6374145959491684</c:v>
                </c:pt>
                <c:pt idx="8913">
                  <c:v>2.6457776800393615</c:v>
                </c:pt>
                <c:pt idx="8914">
                  <c:v>1.3722409610869624</c:v>
                </c:pt>
                <c:pt idx="8915">
                  <c:v>-1.2367868491559575E-2</c:v>
                </c:pt>
                <c:pt idx="8916">
                  <c:v>1.7572570760026665</c:v>
                </c:pt>
                <c:pt idx="8917">
                  <c:v>1.6472614116999555</c:v>
                </c:pt>
                <c:pt idx="8918">
                  <c:v>4.008688656050758</c:v>
                </c:pt>
                <c:pt idx="8919">
                  <c:v>2.8563900429600269</c:v>
                </c:pt>
                <c:pt idx="8920">
                  <c:v>1.441216850979117</c:v>
                </c:pt>
                <c:pt idx="8921">
                  <c:v>-5.8494376740034548E-2</c:v>
                </c:pt>
                <c:pt idx="8922">
                  <c:v>-1.4980098136464775</c:v>
                </c:pt>
                <c:pt idx="8923">
                  <c:v>-2.770641510260174</c:v>
                </c:pt>
                <c:pt idx="8924">
                  <c:v>-3.8079945891199269</c:v>
                </c:pt>
                <c:pt idx="8925">
                  <c:v>1.2700645469340459</c:v>
                </c:pt>
                <c:pt idx="8926">
                  <c:v>1.7723509361202316</c:v>
                </c:pt>
                <c:pt idx="8927">
                  <c:v>1.7250715007930746</c:v>
                </c:pt>
                <c:pt idx="8928">
                  <c:v>1.2575244306982498</c:v>
                </c:pt>
                <c:pt idx="8929">
                  <c:v>0.50467389718939226</c:v>
                </c:pt>
                <c:pt idx="8930">
                  <c:v>2.7940067886927449</c:v>
                </c:pt>
                <c:pt idx="8931">
                  <c:v>2.2318650550813794</c:v>
                </c:pt>
                <c:pt idx="8932">
                  <c:v>1.3244899301512765</c:v>
                </c:pt>
                <c:pt idx="8933">
                  <c:v>0.22652416625980032</c:v>
                </c:pt>
                <c:pt idx="8934">
                  <c:v>-0.92671676828038585</c:v>
                </c:pt>
                <c:pt idx="8935">
                  <c:v>-2.0261558873767784</c:v>
                </c:pt>
                <c:pt idx="8936">
                  <c:v>-2.9920947205983426</c:v>
                </c:pt>
                <c:pt idx="8937">
                  <c:v>-3.774179629414057</c:v>
                </c:pt>
                <c:pt idx="8938">
                  <c:v>-4.3489210751394634</c:v>
                </c:pt>
                <c:pt idx="8939">
                  <c:v>-4.715531469748691</c:v>
                </c:pt>
                <c:pt idx="8940">
                  <c:v>-4.8908132705972127</c:v>
                </c:pt>
                <c:pt idx="8941">
                  <c:v>-4.9037415534487137</c:v>
                </c:pt>
                <c:pt idx="8942">
                  <c:v>2.4500739728086813</c:v>
                </c:pt>
                <c:pt idx="8943">
                  <c:v>2.6272760786622911</c:v>
                </c:pt>
                <c:pt idx="8944">
                  <c:v>2.2575410139582113</c:v>
                </c:pt>
                <c:pt idx="8945">
                  <c:v>1.4965412379453127</c:v>
                </c:pt>
                <c:pt idx="8946">
                  <c:v>0.49717370310546927</c:v>
                </c:pt>
                <c:pt idx="8947">
                  <c:v>-0.60259713167936568</c:v>
                </c:pt>
                <c:pt idx="8948">
                  <c:v>-1.6878744402616026</c:v>
                </c:pt>
                <c:pt idx="8949">
                  <c:v>1.7508905933385952</c:v>
                </c:pt>
                <c:pt idx="8950">
                  <c:v>1.8318719942205368</c:v>
                </c:pt>
                <c:pt idx="8951">
                  <c:v>4.3294277900182117</c:v>
                </c:pt>
                <c:pt idx="8952">
                  <c:v>3.6648283645043191</c:v>
                </c:pt>
                <c:pt idx="8953">
                  <c:v>2.3413496919439396</c:v>
                </c:pt>
                <c:pt idx="8954">
                  <c:v>0.83712238847272524</c:v>
                </c:pt>
                <c:pt idx="8955">
                  <c:v>-0.6807985406975503</c:v>
                </c:pt>
                <c:pt idx="8956">
                  <c:v>-2.082313970842983</c:v>
                </c:pt>
                <c:pt idx="8957">
                  <c:v>-3.2767348287950675</c:v>
                </c:pt>
                <c:pt idx="8958">
                  <c:v>-4.2113798259490043</c:v>
                </c:pt>
                <c:pt idx="8959">
                  <c:v>-4.8673136185500345</c:v>
                </c:pt>
                <c:pt idx="8960">
                  <c:v>-5.2532341054777261</c:v>
                </c:pt>
                <c:pt idx="8961">
                  <c:v>-5.3984423372547949</c:v>
                </c:pt>
                <c:pt idx="8962">
                  <c:v>-5.3456923470021209</c:v>
                </c:pt>
                <c:pt idx="8963">
                  <c:v>-5.1445464106686085</c:v>
                </c:pt>
                <c:pt idx="8964">
                  <c:v>-4.8456763003908048</c:v>
                </c:pt>
                <c:pt idx="8965">
                  <c:v>-4.4963714789760365</c:v>
                </c:pt>
                <c:pt idx="8966">
                  <c:v>-4.1373547052340838</c:v>
                </c:pt>
                <c:pt idx="8967">
                  <c:v>-3.8008732385672701</c:v>
                </c:pt>
                <c:pt idx="8968">
                  <c:v>-3.5099343812891926</c:v>
                </c:pt>
                <c:pt idx="8969">
                  <c:v>-3.2784883096115314</c:v>
                </c:pt>
                <c:pt idx="8970">
                  <c:v>-3.1123268447091421</c:v>
                </c:pt>
                <c:pt idx="8971">
                  <c:v>-3.0104596912609276</c:v>
                </c:pt>
                <c:pt idx="8972">
                  <c:v>3.1046552377471559</c:v>
                </c:pt>
                <c:pt idx="8973">
                  <c:v>5.0282267072913269</c:v>
                </c:pt>
                <c:pt idx="8974">
                  <c:v>3.3244972046916264</c:v>
                </c:pt>
                <c:pt idx="8975">
                  <c:v>1.4445039771057486</c:v>
                </c:pt>
                <c:pt idx="8976">
                  <c:v>-0.41428759793043324</c:v>
                </c:pt>
                <c:pt idx="8977">
                  <c:v>-2.1012229557323852</c:v>
                </c:pt>
                <c:pt idx="8978">
                  <c:v>-3.5143843217034281</c:v>
                </c:pt>
                <c:pt idx="8979">
                  <c:v>-4.598000526274908</c:v>
                </c:pt>
                <c:pt idx="8980">
                  <c:v>-5.336587361458796</c:v>
                </c:pt>
                <c:pt idx="8981">
                  <c:v>-5.7470543328584265</c:v>
                </c:pt>
                <c:pt idx="8982">
                  <c:v>-5.8699019048946077</c:v>
                </c:pt>
                <c:pt idx="8983">
                  <c:v>-5.7604530377448144</c:v>
                </c:pt>
                <c:pt idx="8984">
                  <c:v>-5.480844687420622</c:v>
                </c:pt>
                <c:pt idx="8985">
                  <c:v>-5.0932758597631187</c:v>
                </c:pt>
                <c:pt idx="8986">
                  <c:v>-4.6547904360473122</c:v>
                </c:pt>
                <c:pt idx="8987">
                  <c:v>-4.2136811473830358</c:v>
                </c:pt>
                <c:pt idx="8988">
                  <c:v>-3.8074457634055858</c:v>
                </c:pt>
                <c:pt idx="8989">
                  <c:v>-3.4621124385023925</c:v>
                </c:pt>
                <c:pt idx="8990">
                  <c:v>-3.1926783781299695</c:v>
                </c:pt>
                <c:pt idx="8991">
                  <c:v>-3.0043712077823574</c:v>
                </c:pt>
                <c:pt idx="8992">
                  <c:v>-2.894439890189517</c:v>
                </c:pt>
                <c:pt idx="8993">
                  <c:v>-2.8542046006911246</c:v>
                </c:pt>
                <c:pt idx="8994">
                  <c:v>-2.8711350238761018</c:v>
                </c:pt>
                <c:pt idx="8995">
                  <c:v>-2.9307767372225726</c:v>
                </c:pt>
                <c:pt idx="8996">
                  <c:v>-3.0183991852394501</c:v>
                </c:pt>
                <c:pt idx="8997">
                  <c:v>-3.1202908878180731</c:v>
                </c:pt>
                <c:pt idx="8998">
                  <c:v>-3.2246739947325596</c:v>
                </c:pt>
                <c:pt idx="8999">
                  <c:v>-3.3222485010032541</c:v>
                </c:pt>
                <c:pt idx="9000">
                  <c:v>-3.4064050646086779</c:v>
                </c:pt>
                <c:pt idx="9001">
                  <c:v>2.7362389270040022</c:v>
                </c:pt>
                <c:pt idx="9002">
                  <c:v>2.6361929217229845</c:v>
                </c:pt>
                <c:pt idx="9003">
                  <c:v>2.0516976996099263</c:v>
                </c:pt>
                <c:pt idx="9004">
                  <c:v>1.1421386158009963</c:v>
                </c:pt>
                <c:pt idx="9005">
                  <c:v>5.7740911945417972E-2</c:v>
                </c:pt>
                <c:pt idx="9006">
                  <c:v>2.2044257899837723</c:v>
                </c:pt>
                <c:pt idx="9007">
                  <c:v>4.6496399232782624</c:v>
                </c:pt>
                <c:pt idx="9008">
                  <c:v>3.1910812135443312</c:v>
                </c:pt>
                <c:pt idx="9009">
                  <c:v>1.5115014215157914</c:v>
                </c:pt>
                <c:pt idx="9010">
                  <c:v>-0.19819078794409006</c:v>
                </c:pt>
                <c:pt idx="9011">
                  <c:v>1.2445648996348804</c:v>
                </c:pt>
                <c:pt idx="9012">
                  <c:v>1.3503016127095278</c:v>
                </c:pt>
                <c:pt idx="9013">
                  <c:v>1.0322212151267476</c:v>
                </c:pt>
                <c:pt idx="9014">
                  <c:v>3.5519808616694344</c:v>
                </c:pt>
                <c:pt idx="9015">
                  <c:v>2.6424440327722207</c:v>
                </c:pt>
                <c:pt idx="9016">
                  <c:v>1.4325611403895595</c:v>
                </c:pt>
                <c:pt idx="9017">
                  <c:v>2.3813140026078132</c:v>
                </c:pt>
                <c:pt idx="9018">
                  <c:v>1.8715709152974924</c:v>
                </c:pt>
                <c:pt idx="9019">
                  <c:v>1.0347825634993562</c:v>
                </c:pt>
                <c:pt idx="9020">
                  <c:v>2.8114069196096687</c:v>
                </c:pt>
                <c:pt idx="9021">
                  <c:v>4.2703648520421291</c:v>
                </c:pt>
                <c:pt idx="9022">
                  <c:v>2.8876203068678681</c:v>
                </c:pt>
                <c:pt idx="9023">
                  <c:v>1.2919481011800944</c:v>
                </c:pt>
                <c:pt idx="9024">
                  <c:v>-0.33460799315118916</c:v>
                </c:pt>
                <c:pt idx="9025">
                  <c:v>-1.8489406881456254</c:v>
                </c:pt>
                <c:pt idx="9026">
                  <c:v>1.0960359386874015</c:v>
                </c:pt>
                <c:pt idx="9027">
                  <c:v>5.3677508630769921</c:v>
                </c:pt>
                <c:pt idx="9028">
                  <c:v>3.7610496167291787</c:v>
                </c:pt>
                <c:pt idx="9029">
                  <c:v>1.9194366137443055</c:v>
                </c:pt>
                <c:pt idx="9030">
                  <c:v>5.0542933963192871E-2</c:v>
                </c:pt>
                <c:pt idx="9031">
                  <c:v>-1.6830741107003833</c:v>
                </c:pt>
                <c:pt idx="9032">
                  <c:v>-3.1672488123625309</c:v>
                </c:pt>
                <c:pt idx="9033">
                  <c:v>-4.3347201655095562</c:v>
                </c:pt>
                <c:pt idx="9034">
                  <c:v>0.94765318603804649</c:v>
                </c:pt>
                <c:pt idx="9035">
                  <c:v>1.6317307022522789</c:v>
                </c:pt>
                <c:pt idx="9036">
                  <c:v>1.7365431108470737</c:v>
                </c:pt>
                <c:pt idx="9037">
                  <c:v>1.3854396514509351</c:v>
                </c:pt>
                <c:pt idx="9038">
                  <c:v>0.71177438067178644</c:v>
                </c:pt>
                <c:pt idx="9039">
                  <c:v>-0.15453092297587334</c:v>
                </c:pt>
                <c:pt idx="9040">
                  <c:v>-1.0970720504445128</c:v>
                </c:pt>
                <c:pt idx="9041">
                  <c:v>-2.0196166715928445</c:v>
                </c:pt>
                <c:pt idx="9042">
                  <c:v>-2.8495535489730073</c:v>
                </c:pt>
                <c:pt idx="9043">
                  <c:v>-3.5385791329685428</c:v>
                </c:pt>
                <c:pt idx="9044">
                  <c:v>-4.0611941929531552</c:v>
                </c:pt>
                <c:pt idx="9045">
                  <c:v>-4.4116357230456078</c:v>
                </c:pt>
                <c:pt idx="9046">
                  <c:v>-4.5998576498082233</c:v>
                </c:pt>
                <c:pt idx="9047">
                  <c:v>-4.6471135067611105</c:v>
                </c:pt>
                <c:pt idx="9048">
                  <c:v>-4.5816013724759639</c:v>
                </c:pt>
                <c:pt idx="9049">
                  <c:v>2.6456304651960467</c:v>
                </c:pt>
                <c:pt idx="9050">
                  <c:v>5.4884383942671393</c:v>
                </c:pt>
                <c:pt idx="9051">
                  <c:v>3.6614885637975378</c:v>
                </c:pt>
                <c:pt idx="9052">
                  <c:v>1.6581889689753397</c:v>
                </c:pt>
                <c:pt idx="9053">
                  <c:v>-0.31366066192342879</c:v>
                </c:pt>
                <c:pt idx="9054">
                  <c:v>0.84002243435239377</c:v>
                </c:pt>
                <c:pt idx="9055">
                  <c:v>1.1124778379582076</c:v>
                </c:pt>
                <c:pt idx="9056">
                  <c:v>0.94298571477040327</c:v>
                </c:pt>
                <c:pt idx="9057">
                  <c:v>0.44652225849210958</c:v>
                </c:pt>
                <c:pt idx="9058">
                  <c:v>-0.26080818950050433</c:v>
                </c:pt>
                <c:pt idx="9059">
                  <c:v>-1.0717427134155453</c:v>
                </c:pt>
                <c:pt idx="9060">
                  <c:v>-1.8948159720913575</c:v>
                </c:pt>
                <c:pt idx="9061">
                  <c:v>2.0719648726075732</c:v>
                </c:pt>
                <c:pt idx="9062">
                  <c:v>2.0542285180602748</c:v>
                </c:pt>
                <c:pt idx="9063">
                  <c:v>1.5819520541189938</c:v>
                </c:pt>
                <c:pt idx="9064">
                  <c:v>0.79831202757236563</c:v>
                </c:pt>
                <c:pt idx="9065">
                  <c:v>-0.16012432197852333</c:v>
                </c:pt>
                <c:pt idx="9066">
                  <c:v>-1.1733156477839695</c:v>
                </c:pt>
                <c:pt idx="9067">
                  <c:v>1.9872210336507585</c:v>
                </c:pt>
                <c:pt idx="9068">
                  <c:v>4.9689921808683524</c:v>
                </c:pt>
                <c:pt idx="9069">
                  <c:v>3.4135250754775335</c:v>
                </c:pt>
                <c:pt idx="9070">
                  <c:v>1.6405317445147689</c:v>
                </c:pt>
                <c:pt idx="9071">
                  <c:v>-0.15206208703173063</c:v>
                </c:pt>
                <c:pt idx="9072">
                  <c:v>-1.8098333520010312</c:v>
                </c:pt>
                <c:pt idx="9073">
                  <c:v>-3.2248573714680022</c:v>
                </c:pt>
                <c:pt idx="9074">
                  <c:v>-4.3341306820183876</c:v>
                </c:pt>
                <c:pt idx="9075">
                  <c:v>-5.1145958653566952</c:v>
                </c:pt>
                <c:pt idx="9076">
                  <c:v>-5.5759595636748376</c:v>
                </c:pt>
                <c:pt idx="9077">
                  <c:v>-5.7524077856075841</c:v>
                </c:pt>
                <c:pt idx="9078">
                  <c:v>1.9965185314586518</c:v>
                </c:pt>
                <c:pt idx="9079">
                  <c:v>2.4415763060940767</c:v>
                </c:pt>
                <c:pt idx="9080">
                  <c:v>2.2941392609675493</c:v>
                </c:pt>
                <c:pt idx="9081">
                  <c:v>1.7016749986662056</c:v>
                </c:pt>
                <c:pt idx="9082">
                  <c:v>0.81524425117315258</c:v>
                </c:pt>
                <c:pt idx="9083">
                  <c:v>-0.22395504296915214</c:v>
                </c:pt>
                <c:pt idx="9084">
                  <c:v>-1.2941496432130117</c:v>
                </c:pt>
                <c:pt idx="9085">
                  <c:v>-2.2987471635444452</c:v>
                </c:pt>
                <c:pt idx="9086">
                  <c:v>-3.1686729743121944</c:v>
                </c:pt>
                <c:pt idx="9087">
                  <c:v>-3.8618722173038069</c:v>
                </c:pt>
                <c:pt idx="9088">
                  <c:v>-4.3606651629744517</c:v>
                </c:pt>
                <c:pt idx="9089">
                  <c:v>-4.6676667402287011</c:v>
                </c:pt>
                <c:pt idx="9090">
                  <c:v>-4.8009390539487553</c:v>
                </c:pt>
                <c:pt idx="9091">
                  <c:v>-4.7889573257471918</c:v>
                </c:pt>
                <c:pt idx="9092">
                  <c:v>-4.665852916936803</c:v>
                </c:pt>
                <c:pt idx="9093">
                  <c:v>-4.4672681645931993</c:v>
                </c:pt>
                <c:pt idx="9094">
                  <c:v>-4.2270302383359324</c:v>
                </c:pt>
                <c:pt idx="9095">
                  <c:v>-3.974735454127976</c:v>
                </c:pt>
                <c:pt idx="9096">
                  <c:v>-3.7342384660621448</c:v>
                </c:pt>
                <c:pt idx="9097">
                  <c:v>-3.5229663354096195</c:v>
                </c:pt>
                <c:pt idx="9098">
                  <c:v>-3.3519267205306886</c:v>
                </c:pt>
                <c:pt idx="9099">
                  <c:v>3.115031192255862</c:v>
                </c:pt>
                <c:pt idx="9100">
                  <c:v>2.8649152872043606</c:v>
                </c:pt>
                <c:pt idx="9101">
                  <c:v>2.1454447226716233</c:v>
                </c:pt>
                <c:pt idx="9102">
                  <c:v>1.123852986731537</c:v>
                </c:pt>
                <c:pt idx="9103">
                  <c:v>-4.5495706841532257E-2</c:v>
                </c:pt>
                <c:pt idx="9104">
                  <c:v>-1.2310839895220198</c:v>
                </c:pt>
                <c:pt idx="9105">
                  <c:v>-2.3300320903433267</c:v>
                </c:pt>
                <c:pt idx="9106">
                  <c:v>1.5649758184308942</c:v>
                </c:pt>
                <c:pt idx="9107">
                  <c:v>1.7888708492461054</c:v>
                </c:pt>
                <c:pt idx="9108">
                  <c:v>1.5253127513988345</c:v>
                </c:pt>
                <c:pt idx="9109">
                  <c:v>3.7576506322249448</c:v>
                </c:pt>
                <c:pt idx="9110">
                  <c:v>2.7144689547627934</c:v>
                </c:pt>
                <c:pt idx="9111">
                  <c:v>2.9516657487011182</c:v>
                </c:pt>
                <c:pt idx="9112">
                  <c:v>2.0809289663361321</c:v>
                </c:pt>
                <c:pt idx="9113">
                  <c:v>0.94796814680624952</c:v>
                </c:pt>
                <c:pt idx="9114">
                  <c:v>-0.29263594740903365</c:v>
                </c:pt>
                <c:pt idx="9115">
                  <c:v>-1.5125543470380083</c:v>
                </c:pt>
                <c:pt idx="9116">
                  <c:v>-2.6144573252713572</c:v>
                </c:pt>
                <c:pt idx="9117">
                  <c:v>-3.5330859398170924</c:v>
                </c:pt>
                <c:pt idx="9118">
                  <c:v>1.5109498457553019</c:v>
                </c:pt>
                <c:pt idx="9119">
                  <c:v>1.8907634984954951</c:v>
                </c:pt>
                <c:pt idx="9120">
                  <c:v>1.7390391605315461</c:v>
                </c:pt>
                <c:pt idx="9121">
                  <c:v>1.18970023396275</c:v>
                </c:pt>
                <c:pt idx="9122">
                  <c:v>3.2623125309249215</c:v>
                </c:pt>
                <c:pt idx="9123">
                  <c:v>2.4451257684566512</c:v>
                </c:pt>
                <c:pt idx="9124">
                  <c:v>1.3230359481543215</c:v>
                </c:pt>
                <c:pt idx="9125">
                  <c:v>5.9448554145973054E-2</c:v>
                </c:pt>
                <c:pt idx="9126">
                  <c:v>-1.2076634836406657</c:v>
                </c:pt>
                <c:pt idx="9127">
                  <c:v>1.615467110888384</c:v>
                </c:pt>
                <c:pt idx="9128">
                  <c:v>1.6938668195929261</c:v>
                </c:pt>
                <c:pt idx="9129">
                  <c:v>1.3259447075590212</c:v>
                </c:pt>
                <c:pt idx="9130">
                  <c:v>0.64427355261022634</c:v>
                </c:pt>
                <c:pt idx="9131">
                  <c:v>-0.22256515273818711</c:v>
                </c:pt>
                <c:pt idx="9132">
                  <c:v>-1.1598268795339037</c:v>
                </c:pt>
                <c:pt idx="9133">
                  <c:v>-2.0730466911948326</c:v>
                </c:pt>
                <c:pt idx="9134">
                  <c:v>-2.8913160457408624</c:v>
                </c:pt>
                <c:pt idx="9135">
                  <c:v>1.8206426285322186</c:v>
                </c:pt>
                <c:pt idx="9136">
                  <c:v>2.0105513103477932</c:v>
                </c:pt>
                <c:pt idx="9137">
                  <c:v>1.7022145213795012</c:v>
                </c:pt>
                <c:pt idx="9138">
                  <c:v>1.035063234200128</c:v>
                </c:pt>
                <c:pt idx="9139">
                  <c:v>0.14674272103757224</c:v>
                </c:pt>
                <c:pt idx="9140">
                  <c:v>-0.83799436337727351</c:v>
                </c:pt>
                <c:pt idx="9141">
                  <c:v>2.1147620476535338</c:v>
                </c:pt>
                <c:pt idx="9142">
                  <c:v>1.9618306097272697</c:v>
                </c:pt>
                <c:pt idx="9143">
                  <c:v>1.3929231197641407</c:v>
                </c:pt>
                <c:pt idx="9144">
                  <c:v>0.55050386076209823</c:v>
                </c:pt>
                <c:pt idx="9145">
                  <c:v>2.6778866682003462</c:v>
                </c:pt>
                <c:pt idx="9146">
                  <c:v>2.1547123531006189</c:v>
                </c:pt>
                <c:pt idx="9147">
                  <c:v>1.2838710001470626</c:v>
                </c:pt>
                <c:pt idx="9148">
                  <c:v>0.2175043256482867</c:v>
                </c:pt>
                <c:pt idx="9149">
                  <c:v>2.2715859876163438</c:v>
                </c:pt>
                <c:pt idx="9150">
                  <c:v>1.9402787865400837</c:v>
                </c:pt>
                <c:pt idx="9151">
                  <c:v>1.2354817405576262</c:v>
                </c:pt>
                <c:pt idx="9152">
                  <c:v>0.30133634120141495</c:v>
                </c:pt>
                <c:pt idx="9153">
                  <c:v>-0.73170598039605483</c:v>
                </c:pt>
                <c:pt idx="9154">
                  <c:v>-1.7546738889267213</c:v>
                </c:pt>
                <c:pt idx="9155">
                  <c:v>-2.6842926180136994</c:v>
                </c:pt>
                <c:pt idx="9156">
                  <c:v>-3.4640892145239195</c:v>
                </c:pt>
                <c:pt idx="9157">
                  <c:v>-4.0630036981273259</c:v>
                </c:pt>
                <c:pt idx="9158">
                  <c:v>-4.4721911571275301</c:v>
                </c:pt>
                <c:pt idx="9159">
                  <c:v>-4.7006948945690628</c:v>
                </c:pt>
                <c:pt idx="9160">
                  <c:v>-4.7706100584225997</c:v>
                </c:pt>
                <c:pt idx="9161">
                  <c:v>-4.7122585328029727</c:v>
                </c:pt>
                <c:pt idx="9162">
                  <c:v>-4.5597761480410082</c:v>
                </c:pt>
                <c:pt idx="9163">
                  <c:v>-4.3473873044787394</c:v>
                </c:pt>
                <c:pt idx="9164">
                  <c:v>-4.1065218591118935</c:v>
                </c:pt>
                <c:pt idx="9165">
                  <c:v>3.0193018559552942</c:v>
                </c:pt>
                <c:pt idx="9166">
                  <c:v>2.8904830669668984</c:v>
                </c:pt>
                <c:pt idx="9167">
                  <c:v>2.2625057861774849</c:v>
                </c:pt>
                <c:pt idx="9168">
                  <c:v>1.3017475398417784</c:v>
                </c:pt>
                <c:pt idx="9169">
                  <c:v>0.1644765338987948</c:v>
                </c:pt>
                <c:pt idx="9170">
                  <c:v>-1.0139146696686705</c:v>
                </c:pt>
                <c:pt idx="9171">
                  <c:v>-2.1254736550343627</c:v>
                </c:pt>
                <c:pt idx="9172">
                  <c:v>-3.0924600426533173</c:v>
                </c:pt>
                <c:pt idx="9173">
                  <c:v>-3.8669579021180454</c:v>
                </c:pt>
                <c:pt idx="9174">
                  <c:v>-4.4280817133056107</c:v>
                </c:pt>
                <c:pt idx="9175">
                  <c:v>-4.777558456328598</c:v>
                </c:pt>
                <c:pt idx="9176">
                  <c:v>-4.9344257611486837</c:v>
                </c:pt>
                <c:pt idx="9177">
                  <c:v>-4.9294912293396846</c:v>
                </c:pt>
                <c:pt idx="9178">
                  <c:v>-4.8000708835428556</c:v>
                </c:pt>
                <c:pt idx="9179">
                  <c:v>-4.5853832171511231</c:v>
                </c:pt>
                <c:pt idx="9180">
                  <c:v>-4.3228346103580284</c:v>
                </c:pt>
                <c:pt idx="9181">
                  <c:v>-4.045303542046998</c:v>
                </c:pt>
                <c:pt idx="9182">
                  <c:v>-3.7794229743435337</c:v>
                </c:pt>
                <c:pt idx="9183">
                  <c:v>-3.5447769304314862</c:v>
                </c:pt>
                <c:pt idx="9184">
                  <c:v>-3.3538699666107985</c:v>
                </c:pt>
                <c:pt idx="9185">
                  <c:v>-3.2126958130606376</c:v>
                </c:pt>
                <c:pt idx="9186">
                  <c:v>-3.1217209593451045</c:v>
                </c:pt>
                <c:pt idx="9187">
                  <c:v>3.0602629470407816</c:v>
                </c:pt>
                <c:pt idx="9188">
                  <c:v>2.8050518293935109</c:v>
                </c:pt>
                <c:pt idx="9189">
                  <c:v>2.0866558028289415</c:v>
                </c:pt>
                <c:pt idx="9190">
                  <c:v>1.0708112921299693</c:v>
                </c:pt>
                <c:pt idx="9191">
                  <c:v>-8.9663982791432728E-2</c:v>
                </c:pt>
                <c:pt idx="9192">
                  <c:v>-1.2647079377904942</c:v>
                </c:pt>
                <c:pt idx="9193">
                  <c:v>1.7322532260219861</c:v>
                </c:pt>
                <c:pt idx="9194">
                  <c:v>1.7726944960094511</c:v>
                </c:pt>
                <c:pt idx="9195">
                  <c:v>1.3688773532807474</c:v>
                </c:pt>
                <c:pt idx="9196">
                  <c:v>0.655906623035863</c:v>
                </c:pt>
                <c:pt idx="9197">
                  <c:v>-0.23606607148149994</c:v>
                </c:pt>
                <c:pt idx="9198">
                  <c:v>-1.1915999397195023</c:v>
                </c:pt>
                <c:pt idx="9199">
                  <c:v>2.0648766266605505</c:v>
                </c:pt>
                <c:pt idx="9200">
                  <c:v>1.9706953770523061</c:v>
                </c:pt>
                <c:pt idx="9201">
                  <c:v>1.4463969726673052</c:v>
                </c:pt>
                <c:pt idx="9202">
                  <c:v>0.63393934967689458</c:v>
                </c:pt>
                <c:pt idx="9203">
                  <c:v>-0.3329919976570459</c:v>
                </c:pt>
                <c:pt idx="9204">
                  <c:v>2.2710495966324489</c:v>
                </c:pt>
                <c:pt idx="9205">
                  <c:v>2.0018978704867036</c:v>
                </c:pt>
                <c:pt idx="9206">
                  <c:v>3.8731375775444215</c:v>
                </c:pt>
                <c:pt idx="9207">
                  <c:v>2.7324376367509995</c:v>
                </c:pt>
                <c:pt idx="9208">
                  <c:v>1.3365864982547728</c:v>
                </c:pt>
                <c:pt idx="9209">
                  <c:v>2.0906975375029204</c:v>
                </c:pt>
                <c:pt idx="9210">
                  <c:v>1.7021879218836402</c:v>
                </c:pt>
                <c:pt idx="9211">
                  <c:v>0.97315159386147632</c:v>
                </c:pt>
                <c:pt idx="9212">
                  <c:v>4.223956494805825E-2</c:v>
                </c:pt>
                <c:pt idx="9213">
                  <c:v>-0.96663308339861398</c:v>
                </c:pt>
                <c:pt idx="9214">
                  <c:v>2.0469426414527563</c:v>
                </c:pt>
                <c:pt idx="9215">
                  <c:v>1.9342589331427613</c:v>
                </c:pt>
                <c:pt idx="9216">
                  <c:v>1.3987260041140821</c:v>
                </c:pt>
                <c:pt idx="9217">
                  <c:v>0.58158392509908441</c:v>
                </c:pt>
                <c:pt idx="9218">
                  <c:v>-0.38458386781984322</c:v>
                </c:pt>
                <c:pt idx="9219">
                  <c:v>-1.384966961008367</c:v>
                </c:pt>
                <c:pt idx="9220">
                  <c:v>-2.3280783797560489</c:v>
                </c:pt>
                <c:pt idx="9221">
                  <c:v>1.7881738047806115</c:v>
                </c:pt>
                <c:pt idx="9222">
                  <c:v>1.9270349332311996</c:v>
                </c:pt>
                <c:pt idx="9223">
                  <c:v>1.5862795990963445</c:v>
                </c:pt>
                <c:pt idx="9224">
                  <c:v>0.90380178122754473</c:v>
                </c:pt>
                <c:pt idx="9225">
                  <c:v>1.4630542982219996E-2</c:v>
                </c:pt>
                <c:pt idx="9226">
                  <c:v>-0.95971189195962248</c:v>
                </c:pt>
                <c:pt idx="9227">
                  <c:v>2.0980798146383952</c:v>
                </c:pt>
                <c:pt idx="9228">
                  <c:v>1.9651853594564124</c:v>
                </c:pt>
                <c:pt idx="9229">
                  <c:v>1.4114642527035823</c:v>
                </c:pt>
                <c:pt idx="9230">
                  <c:v>0.57921672716317718</c:v>
                </c:pt>
                <c:pt idx="9231">
                  <c:v>-0.39841329158938121</c:v>
                </c:pt>
                <c:pt idx="9232">
                  <c:v>-1.4064874948987354</c:v>
                </c:pt>
                <c:pt idx="9233">
                  <c:v>1.9341200442811339</c:v>
                </c:pt>
                <c:pt idx="9234">
                  <c:v>1.9138085680176939</c:v>
                </c:pt>
                <c:pt idx="9235">
                  <c:v>4.20590876987713</c:v>
                </c:pt>
                <c:pt idx="9236">
                  <c:v>2.9486709402086166</c:v>
                </c:pt>
                <c:pt idx="9237">
                  <c:v>1.4447733220569863</c:v>
                </c:pt>
                <c:pt idx="9238">
                  <c:v>1.9643288473580425</c:v>
                </c:pt>
                <c:pt idx="9239">
                  <c:v>1.6116635473451317</c:v>
                </c:pt>
                <c:pt idx="9240">
                  <c:v>0.91786875229697906</c:v>
                </c:pt>
                <c:pt idx="9241">
                  <c:v>1.8784957479326403E-2</c:v>
                </c:pt>
                <c:pt idx="9242">
                  <c:v>-0.96355673178920198</c:v>
                </c:pt>
                <c:pt idx="9243">
                  <c:v>-1.9279930487958454</c:v>
                </c:pt>
                <c:pt idx="9244">
                  <c:v>-2.7979315257926842</c:v>
                </c:pt>
                <c:pt idx="9245">
                  <c:v>-3.5221535179221899</c:v>
                </c:pt>
                <c:pt idx="9246">
                  <c:v>-4.073311524969113</c:v>
                </c:pt>
                <c:pt idx="9247">
                  <c:v>-4.4447723889406641</c:v>
                </c:pt>
                <c:pt idx="9248">
                  <c:v>-4.6464477051526059</c:v>
                </c:pt>
                <c:pt idx="9249">
                  <c:v>-4.7001912310802778</c:v>
                </c:pt>
                <c:pt idx="9250">
                  <c:v>-4.635247063064563</c:v>
                </c:pt>
                <c:pt idx="9251">
                  <c:v>2.6309195676072568</c:v>
                </c:pt>
                <c:pt idx="9252">
                  <c:v>2.7091855374629832</c:v>
                </c:pt>
                <c:pt idx="9253">
                  <c:v>2.2562275472397806</c:v>
                </c:pt>
                <c:pt idx="9254">
                  <c:v>3.6763723022494346</c:v>
                </c:pt>
                <c:pt idx="9255">
                  <c:v>2.5818204050861935</c:v>
                </c:pt>
                <c:pt idx="9256">
                  <c:v>2.8438888920890051</c:v>
                </c:pt>
                <c:pt idx="9257">
                  <c:v>2.029034713330363</c:v>
                </c:pt>
                <c:pt idx="9258">
                  <c:v>0.94355198991073475</c:v>
                </c:pt>
                <c:pt idx="9259">
                  <c:v>-0.26003324294038266</c:v>
                </c:pt>
                <c:pt idx="9260">
                  <c:v>-1.4541031799405602</c:v>
                </c:pt>
                <c:pt idx="9261">
                  <c:v>-2.5409426408708682</c:v>
                </c:pt>
                <c:pt idx="9262">
                  <c:v>-3.4540929692491744</c:v>
                </c:pt>
                <c:pt idx="9263">
                  <c:v>1.5392449522770755</c:v>
                </c:pt>
                <c:pt idx="9264">
                  <c:v>1.8994169207944929</c:v>
                </c:pt>
                <c:pt idx="9265">
                  <c:v>1.731806841572012</c:v>
                </c:pt>
                <c:pt idx="9266">
                  <c:v>1.1708103348260608</c:v>
                </c:pt>
                <c:pt idx="9267">
                  <c:v>0.35307775123008356</c:v>
                </c:pt>
                <c:pt idx="9268">
                  <c:v>-0.59443104731941232</c:v>
                </c:pt>
                <c:pt idx="9269">
                  <c:v>2.2310673102632843</c:v>
                </c:pt>
                <c:pt idx="9270">
                  <c:v>2.0065304156329633</c:v>
                </c:pt>
                <c:pt idx="9271">
                  <c:v>1.3786098185078697</c:v>
                </c:pt>
                <c:pt idx="9272">
                  <c:v>0.49183429723999406</c:v>
                </c:pt>
                <c:pt idx="9273">
                  <c:v>-0.52057750092354382</c:v>
                </c:pt>
                <c:pt idx="9274">
                  <c:v>2.1574554362391152</c:v>
                </c:pt>
                <c:pt idx="9275">
                  <c:v>1.9525793421982709</c:v>
                </c:pt>
                <c:pt idx="9276">
                  <c:v>1.3443484461506834</c:v>
                </c:pt>
                <c:pt idx="9277">
                  <c:v>0.47563786754426141</c:v>
                </c:pt>
                <c:pt idx="9278">
                  <c:v>2.6209188547318329</c:v>
                </c:pt>
                <c:pt idx="9279">
                  <c:v>4.4420007956886849</c:v>
                </c:pt>
                <c:pt idx="9280">
                  <c:v>3.0154726229208491</c:v>
                </c:pt>
                <c:pt idx="9281">
                  <c:v>1.3753078174661815</c:v>
                </c:pt>
                <c:pt idx="9282">
                  <c:v>-0.29256628878131119</c:v>
                </c:pt>
                <c:pt idx="9283">
                  <c:v>-1.842310155834334</c:v>
                </c:pt>
                <c:pt idx="9284">
                  <c:v>1.0471510374871977</c:v>
                </c:pt>
                <c:pt idx="9285">
                  <c:v>1.4129295467641196</c:v>
                </c:pt>
                <c:pt idx="9286">
                  <c:v>1.2903425453174118</c:v>
                </c:pt>
                <c:pt idx="9287">
                  <c:v>3.8982200505731224</c:v>
                </c:pt>
                <c:pt idx="9288">
                  <c:v>2.8280657809203582</c:v>
                </c:pt>
                <c:pt idx="9289">
                  <c:v>1.4786710733040851</c:v>
                </c:pt>
                <c:pt idx="9290">
                  <c:v>2.6602693445134884E-2</c:v>
                </c:pt>
                <c:pt idx="9291">
                  <c:v>-1.3832545963985887</c:v>
                </c:pt>
                <c:pt idx="9292">
                  <c:v>-2.6425918939387438</c:v>
                </c:pt>
                <c:pt idx="9293">
                  <c:v>-3.6803942232503806</c:v>
                </c:pt>
                <c:pt idx="9294">
                  <c:v>-4.4603751447214899</c:v>
                </c:pt>
                <c:pt idx="9295">
                  <c:v>-4.9760913867440681</c:v>
                </c:pt>
                <c:pt idx="9296">
                  <c:v>-5.2446752993181267</c:v>
                </c:pt>
                <c:pt idx="9297">
                  <c:v>-5.3000246601630892</c:v>
                </c:pt>
                <c:pt idx="9298">
                  <c:v>-5.1861432796110893</c:v>
                </c:pt>
                <c:pt idx="9299">
                  <c:v>2.5581173807521025</c:v>
                </c:pt>
                <c:pt idx="9300">
                  <c:v>2.7260444429520829</c:v>
                </c:pt>
                <c:pt idx="9301">
                  <c:v>2.3408876632994025</c:v>
                </c:pt>
                <c:pt idx="9302">
                  <c:v>1.5610114592422135</c:v>
                </c:pt>
                <c:pt idx="9303">
                  <c:v>3.0290774876210058</c:v>
                </c:pt>
                <c:pt idx="9304">
                  <c:v>2.2587322377700918</c:v>
                </c:pt>
                <c:pt idx="9305">
                  <c:v>1.1883925132657744</c:v>
                </c:pt>
                <c:pt idx="9306">
                  <c:v>-2.3984693918663202E-2</c:v>
                </c:pt>
                <c:pt idx="9307">
                  <c:v>-1.2445871073837291</c:v>
                </c:pt>
                <c:pt idx="9308">
                  <c:v>-2.3694338763466631</c:v>
                </c:pt>
                <c:pt idx="9309">
                  <c:v>-3.3262698441971019</c:v>
                </c:pt>
                <c:pt idx="9310">
                  <c:v>-4.0733738855738215</c:v>
                </c:pt>
                <c:pt idx="9311">
                  <c:v>-4.5960848253486803</c:v>
                </c:pt>
                <c:pt idx="9312">
                  <c:v>-4.9018561171937058</c:v>
                </c:pt>
                <c:pt idx="9313">
                  <c:v>-5.0145885196541364</c:v>
                </c:pt>
                <c:pt idx="9314">
                  <c:v>-4.9688795202561407</c:v>
                </c:pt>
                <c:pt idx="9315">
                  <c:v>2.5169902427803788</c:v>
                </c:pt>
                <c:pt idx="9316">
                  <c:v>2.6760950094060343</c:v>
                </c:pt>
                <c:pt idx="9317">
                  <c:v>2.2883064257016832</c:v>
                </c:pt>
                <c:pt idx="9318">
                  <c:v>1.510797155298045</c:v>
                </c:pt>
                <c:pt idx="9319">
                  <c:v>0.49749303373211196</c:v>
                </c:pt>
                <c:pt idx="9320">
                  <c:v>-0.6130624882471396</c:v>
                </c:pt>
                <c:pt idx="9321">
                  <c:v>-1.7057893074482358</c:v>
                </c:pt>
                <c:pt idx="9322">
                  <c:v>-2.6933458135021375</c:v>
                </c:pt>
                <c:pt idx="9323">
                  <c:v>-3.5171086141658989</c:v>
                </c:pt>
                <c:pt idx="9324">
                  <c:v>-4.1455264942526915</c:v>
                </c:pt>
                <c:pt idx="9325">
                  <c:v>1.7669835775792169</c:v>
                </c:pt>
                <c:pt idx="9326">
                  <c:v>2.1184285045285165</c:v>
                </c:pt>
                <c:pt idx="9327">
                  <c:v>4.7901672398376931</c:v>
                </c:pt>
                <c:pt idx="9328">
                  <c:v>3.2878868505091345</c:v>
                </c:pt>
                <c:pt idx="9329">
                  <c:v>2.4441792940649916</c:v>
                </c:pt>
                <c:pt idx="9330">
                  <c:v>3.9072826152783975</c:v>
                </c:pt>
                <c:pt idx="9331">
                  <c:v>3.6594778744242475</c:v>
                </c:pt>
                <c:pt idx="9332">
                  <c:v>2.385539651751265</c:v>
                </c:pt>
                <c:pt idx="9333">
                  <c:v>2.5366893426743466</c:v>
                </c:pt>
                <c:pt idx="9334">
                  <c:v>1.8606583484087704</c:v>
                </c:pt>
                <c:pt idx="9335">
                  <c:v>0.89642135068827167</c:v>
                </c:pt>
                <c:pt idx="9336">
                  <c:v>-0.20962895692201067</c:v>
                </c:pt>
                <c:pt idx="9337">
                  <c:v>-1.3326258007286578</c:v>
                </c:pt>
                <c:pt idx="9338">
                  <c:v>-2.3747640213131986</c:v>
                </c:pt>
                <c:pt idx="9339">
                  <c:v>-3.2673094676877961</c:v>
                </c:pt>
                <c:pt idx="9340">
                  <c:v>-3.9697182701767648</c:v>
                </c:pt>
                <c:pt idx="9341">
                  <c:v>-4.4665988354904842</c:v>
                </c:pt>
                <c:pt idx="9342">
                  <c:v>-4.7632627217796673</c:v>
                </c:pt>
                <c:pt idx="9343">
                  <c:v>-4.8805584120878454</c:v>
                </c:pt>
                <c:pt idx="9344">
                  <c:v>2.3069387715964202</c:v>
                </c:pt>
                <c:pt idx="9345">
                  <c:v>2.5359225052598982</c:v>
                </c:pt>
                <c:pt idx="9346">
                  <c:v>4.7233394084801414</c:v>
                </c:pt>
                <c:pt idx="9347">
                  <c:v>3.199469376679378</c:v>
                </c:pt>
                <c:pt idx="9348">
                  <c:v>2.3904191070770247</c:v>
                </c:pt>
                <c:pt idx="9349">
                  <c:v>1.6783721500818134</c:v>
                </c:pt>
                <c:pt idx="9350">
                  <c:v>3.1564134277550262</c:v>
                </c:pt>
                <c:pt idx="9351">
                  <c:v>2.3244736897217972</c:v>
                </c:pt>
                <c:pt idx="9352">
                  <c:v>1.2010883978296623</c:v>
                </c:pt>
                <c:pt idx="9353">
                  <c:v>-5.3297940294971813E-2</c:v>
                </c:pt>
                <c:pt idx="9354">
                  <c:v>-1.3038760884710849</c:v>
                </c:pt>
                <c:pt idx="9355">
                  <c:v>-2.4469022277063361</c:v>
                </c:pt>
                <c:pt idx="9356">
                  <c:v>-3.411290951922767</c:v>
                </c:pt>
                <c:pt idx="9357">
                  <c:v>1.4771146391283234</c:v>
                </c:pt>
                <c:pt idx="9358">
                  <c:v>1.8560789477674902</c:v>
                </c:pt>
                <c:pt idx="9359">
                  <c:v>1.7066003861080949</c:v>
                </c:pt>
                <c:pt idx="9360">
                  <c:v>1.1617085692197262</c:v>
                </c:pt>
                <c:pt idx="9361">
                  <c:v>0.35716894328984039</c:v>
                </c:pt>
                <c:pt idx="9362">
                  <c:v>2.6819250573180513</c:v>
                </c:pt>
                <c:pt idx="9363">
                  <c:v>2.1789736637600763</c:v>
                </c:pt>
                <c:pt idx="9364">
                  <c:v>1.3217133653146929</c:v>
                </c:pt>
                <c:pt idx="9365">
                  <c:v>0.26266466230504038</c:v>
                </c:pt>
                <c:pt idx="9366">
                  <c:v>-0.86355848589205975</c:v>
                </c:pt>
                <c:pt idx="9367">
                  <c:v>-1.9474252154697331</c:v>
                </c:pt>
                <c:pt idx="9368">
                  <c:v>1.6856583068825741</c:v>
                </c:pt>
                <c:pt idx="9369">
                  <c:v>1.8206369014330159</c:v>
                </c:pt>
                <c:pt idx="9370">
                  <c:v>1.4857848736494559</c:v>
                </c:pt>
                <c:pt idx="9371">
                  <c:v>0.81627046064274134</c:v>
                </c:pt>
                <c:pt idx="9372">
                  <c:v>-5.5571923353740837E-2</c:v>
                </c:pt>
                <c:pt idx="9373">
                  <c:v>-1.0106652920043713</c:v>
                </c:pt>
                <c:pt idx="9374">
                  <c:v>-1.9501273096254432</c:v>
                </c:pt>
                <c:pt idx="9375">
                  <c:v>-2.7989359874431416</c:v>
                </c:pt>
                <c:pt idx="9376">
                  <c:v>-3.5067633726705223</c:v>
                </c:pt>
                <c:pt idx="9377">
                  <c:v>1.8190064052456423</c:v>
                </c:pt>
                <c:pt idx="9378">
                  <c:v>2.0787979358997219</c:v>
                </c:pt>
                <c:pt idx="9379">
                  <c:v>4.6489258091651307</c:v>
                </c:pt>
                <c:pt idx="9380">
                  <c:v>3.2047763422128659</c:v>
                </c:pt>
                <c:pt idx="9381">
                  <c:v>1.5351737650437476</c:v>
                </c:pt>
                <c:pt idx="9382">
                  <c:v>1.7509574139014092</c:v>
                </c:pt>
                <c:pt idx="9383">
                  <c:v>1.4691986449776098</c:v>
                </c:pt>
                <c:pt idx="9384">
                  <c:v>3.7171029153095838</c:v>
                </c:pt>
                <c:pt idx="9385">
                  <c:v>2.6956441110051612</c:v>
                </c:pt>
                <c:pt idx="9386">
                  <c:v>2.9778304963894753</c:v>
                </c:pt>
                <c:pt idx="9387">
                  <c:v>2.0992697570710135</c:v>
                </c:pt>
                <c:pt idx="9388">
                  <c:v>0.95873521416568175</c:v>
                </c:pt>
                <c:pt idx="9389">
                  <c:v>-0.28861589117225228</c:v>
                </c:pt>
                <c:pt idx="9390">
                  <c:v>1.8818252283834749</c:v>
                </c:pt>
                <c:pt idx="9391">
                  <c:v>4.8151924058851225</c:v>
                </c:pt>
                <c:pt idx="9392">
                  <c:v>3.3300294017982939</c:v>
                </c:pt>
                <c:pt idx="9393">
                  <c:v>1.6182899529447157</c:v>
                </c:pt>
                <c:pt idx="9394">
                  <c:v>-0.12516003229291806</c:v>
                </c:pt>
                <c:pt idx="9395">
                  <c:v>1.2152466049155422</c:v>
                </c:pt>
                <c:pt idx="9396">
                  <c:v>4.9741176048457483</c:v>
                </c:pt>
                <c:pt idx="9397">
                  <c:v>3.6066504481953374</c:v>
                </c:pt>
                <c:pt idx="9398">
                  <c:v>3.219442084240038</c:v>
                </c:pt>
                <c:pt idx="9399">
                  <c:v>2.1465475834223984</c:v>
                </c:pt>
                <c:pt idx="9400">
                  <c:v>2.7620609552111288</c:v>
                </c:pt>
                <c:pt idx="9401">
                  <c:v>2.027285601979032</c:v>
                </c:pt>
                <c:pt idx="9402">
                  <c:v>1.0037638981180568</c:v>
                </c:pt>
                <c:pt idx="9403">
                  <c:v>-0.15702898459363102</c:v>
                </c:pt>
                <c:pt idx="9404">
                  <c:v>-1.3266829443215749</c:v>
                </c:pt>
                <c:pt idx="9405">
                  <c:v>-2.4053340028708581</c:v>
                </c:pt>
                <c:pt idx="9406">
                  <c:v>1.5744701808085355</c:v>
                </c:pt>
                <c:pt idx="9407">
                  <c:v>1.8032317170457752</c:v>
                </c:pt>
                <c:pt idx="9408">
                  <c:v>1.5422288836912521</c:v>
                </c:pt>
                <c:pt idx="9409">
                  <c:v>0.92499876821455618</c:v>
                </c:pt>
                <c:pt idx="9410">
                  <c:v>8.4420592355750168E-2</c:v>
                </c:pt>
                <c:pt idx="9411">
                  <c:v>-0.8582497520190957</c:v>
                </c:pt>
                <c:pt idx="9412">
                  <c:v>2.169627688869106</c:v>
                </c:pt>
                <c:pt idx="9413">
                  <c:v>1.9981270989808293</c:v>
                </c:pt>
                <c:pt idx="9414">
                  <c:v>1.4118494042330616</c:v>
                </c:pt>
                <c:pt idx="9415">
                  <c:v>3.2670842410541732</c:v>
                </c:pt>
                <c:pt idx="9416">
                  <c:v>2.4230840738143007</c:v>
                </c:pt>
                <c:pt idx="9417">
                  <c:v>1.2821401784438555</c:v>
                </c:pt>
                <c:pt idx="9418">
                  <c:v>7.4198669679028662E-3</c:v>
                </c:pt>
                <c:pt idx="9419">
                  <c:v>-1.2639336654577824</c:v>
                </c:pt>
                <c:pt idx="9420">
                  <c:v>-2.4263380381737081</c:v>
                </c:pt>
                <c:pt idx="9421">
                  <c:v>-3.4074054900291868</c:v>
                </c:pt>
                <c:pt idx="9422">
                  <c:v>1.4542873111183474</c:v>
                </c:pt>
                <c:pt idx="9423">
                  <c:v>1.841488620437586</c:v>
                </c:pt>
                <c:pt idx="9424">
                  <c:v>1.699588889381914</c:v>
                </c:pt>
                <c:pt idx="9425">
                  <c:v>1.1611338679662506</c:v>
                </c:pt>
                <c:pt idx="9426">
                  <c:v>0.36161102833422221</c:v>
                </c:pt>
                <c:pt idx="9427">
                  <c:v>2.6902449997063211</c:v>
                </c:pt>
                <c:pt idx="9428">
                  <c:v>2.1836321702142119</c:v>
                </c:pt>
                <c:pt idx="9429">
                  <c:v>1.3231558346648644</c:v>
                </c:pt>
                <c:pt idx="9430">
                  <c:v>2.8522723589482886</c:v>
                </c:pt>
                <c:pt idx="9431">
                  <c:v>2.1758798588871686</c:v>
                </c:pt>
                <c:pt idx="9432">
                  <c:v>1.1849951448182965</c:v>
                </c:pt>
                <c:pt idx="9433">
                  <c:v>2.6301212166164438</c:v>
                </c:pt>
                <c:pt idx="9434">
                  <c:v>2.0536932586216317</c:v>
                </c:pt>
                <c:pt idx="9435">
                  <c:v>1.1501945523174564</c:v>
                </c:pt>
                <c:pt idx="9436">
                  <c:v>2.7459798594623814</c:v>
                </c:pt>
                <c:pt idx="9437">
                  <c:v>2.12944262181919</c:v>
                </c:pt>
                <c:pt idx="9438">
                  <c:v>1.1886461054123922</c:v>
                </c:pt>
                <c:pt idx="9439">
                  <c:v>7.6245094320632534E-2</c:v>
                </c:pt>
                <c:pt idx="9440">
                  <c:v>2.1692031733163137</c:v>
                </c:pt>
                <c:pt idx="9441">
                  <c:v>1.8926978959719001</c:v>
                </c:pt>
                <c:pt idx="9442">
                  <c:v>1.2341839262201397</c:v>
                </c:pt>
                <c:pt idx="9443">
                  <c:v>3.1178260242022864</c:v>
                </c:pt>
                <c:pt idx="9444">
                  <c:v>2.3505372610847166</c:v>
                </c:pt>
                <c:pt idx="9445">
                  <c:v>1.274877308103407</c:v>
                </c:pt>
                <c:pt idx="9446">
                  <c:v>5.1158735088760343E-2</c:v>
                </c:pt>
                <c:pt idx="9447">
                  <c:v>-1.1844841808907332</c:v>
                </c:pt>
                <c:pt idx="9448">
                  <c:v>-2.3259687455661902</c:v>
                </c:pt>
                <c:pt idx="9449">
                  <c:v>-3.2992837250376406</c:v>
                </c:pt>
                <c:pt idx="9450">
                  <c:v>-4.0613657196024668</c:v>
                </c:pt>
                <c:pt idx="9451">
                  <c:v>1.5977820923834529</c:v>
                </c:pt>
                <c:pt idx="9452">
                  <c:v>2.0040514059050185</c:v>
                </c:pt>
                <c:pt idx="9453">
                  <c:v>1.8632721357630031</c:v>
                </c:pt>
                <c:pt idx="9454">
                  <c:v>1.3119897220705614</c:v>
                </c:pt>
                <c:pt idx="9455">
                  <c:v>0.48994584543641184</c:v>
                </c:pt>
                <c:pt idx="9456">
                  <c:v>-0.47234012235194567</c:v>
                </c:pt>
                <c:pt idx="9457">
                  <c:v>-1.4623858274972541</c:v>
                </c:pt>
                <c:pt idx="9458">
                  <c:v>-2.3910413943845255</c:v>
                </c:pt>
                <c:pt idx="9459">
                  <c:v>-3.1946253241292277</c:v>
                </c:pt>
                <c:pt idx="9460">
                  <c:v>1.7630426367832168</c:v>
                </c:pt>
                <c:pt idx="9461">
                  <c:v>2.0089727672757052</c:v>
                </c:pt>
                <c:pt idx="9462">
                  <c:v>1.7440122819947874</c:v>
                </c:pt>
                <c:pt idx="9463">
                  <c:v>3.8123103174896249</c:v>
                </c:pt>
                <c:pt idx="9464">
                  <c:v>3.8328410865586244</c:v>
                </c:pt>
                <c:pt idx="9465">
                  <c:v>2.5037137485378249</c:v>
                </c:pt>
                <c:pt idx="9466">
                  <c:v>0.98154415883724533</c:v>
                </c:pt>
                <c:pt idx="9467">
                  <c:v>-0.56230789380015223</c:v>
                </c:pt>
                <c:pt idx="9468">
                  <c:v>-1.9937520463935978</c:v>
                </c:pt>
                <c:pt idx="9469">
                  <c:v>-3.2186838923137362</c:v>
                </c:pt>
                <c:pt idx="9470">
                  <c:v>-4.1817370605611996</c:v>
                </c:pt>
                <c:pt idx="9471">
                  <c:v>-4.8620794331344701</c:v>
                </c:pt>
                <c:pt idx="9472">
                  <c:v>-5.2672793154904731</c:v>
                </c:pt>
                <c:pt idx="9473">
                  <c:v>-5.4261948612754942</c:v>
                </c:pt>
                <c:pt idx="9474">
                  <c:v>-5.3817043325989475</c:v>
                </c:pt>
                <c:pt idx="9475">
                  <c:v>-5.1839216201124314</c:v>
                </c:pt>
                <c:pt idx="9476">
                  <c:v>-4.8843538763698975</c:v>
                </c:pt>
                <c:pt idx="9477">
                  <c:v>-4.531275109353226</c:v>
                </c:pt>
                <c:pt idx="9478">
                  <c:v>-4.1664254083874654</c:v>
                </c:pt>
                <c:pt idx="9479">
                  <c:v>-3.8230095702243858</c:v>
                </c:pt>
                <c:pt idx="9480">
                  <c:v>-3.5248661796338454</c:v>
                </c:pt>
                <c:pt idx="9481">
                  <c:v>3.251855891151068</c:v>
                </c:pt>
                <c:pt idx="9482">
                  <c:v>2.9692095629290982</c:v>
                </c:pt>
                <c:pt idx="9483">
                  <c:v>2.2159036669846071</c:v>
                </c:pt>
                <c:pt idx="9484">
                  <c:v>3.2367252136379321</c:v>
                </c:pt>
                <c:pt idx="9485">
                  <c:v>2.3137748099577555</c:v>
                </c:pt>
                <c:pt idx="9486">
                  <c:v>1.1210312469130448</c:v>
                </c:pt>
                <c:pt idx="9487">
                  <c:v>2.3250907479498157</c:v>
                </c:pt>
                <c:pt idx="9488">
                  <c:v>1.8717710866139832</c:v>
                </c:pt>
                <c:pt idx="9489">
                  <c:v>1.0785205424944915</c:v>
                </c:pt>
                <c:pt idx="9490">
                  <c:v>2.8849550167482616</c:v>
                </c:pt>
                <c:pt idx="9491">
                  <c:v>4.2399601555147051</c:v>
                </c:pt>
                <c:pt idx="9492">
                  <c:v>2.8604922901284366</c:v>
                </c:pt>
                <c:pt idx="9493">
                  <c:v>2.5089440052738126</c:v>
                </c:pt>
                <c:pt idx="9494">
                  <c:v>1.7900059616369692</c:v>
                </c:pt>
                <c:pt idx="9495">
                  <c:v>0.7985581743530441</c:v>
                </c:pt>
                <c:pt idx="9496">
                  <c:v>-0.32031039997519994</c:v>
                </c:pt>
                <c:pt idx="9497">
                  <c:v>-1.4439433244693214</c:v>
                </c:pt>
                <c:pt idx="9498">
                  <c:v>-2.4772607046415791</c:v>
                </c:pt>
                <c:pt idx="9499">
                  <c:v>-3.3544231676838132</c:v>
                </c:pt>
                <c:pt idx="9500">
                  <c:v>-4.0376703216064032</c:v>
                </c:pt>
                <c:pt idx="9501">
                  <c:v>-4.5140752940871085</c:v>
                </c:pt>
                <c:pt idx="9502">
                  <c:v>-4.7909621316356672</c:v>
                </c:pt>
                <c:pt idx="9503">
                  <c:v>-4.8906743697148292</c:v>
                </c:pt>
                <c:pt idx="9504">
                  <c:v>-4.8452803721153117</c:v>
                </c:pt>
                <c:pt idx="9505">
                  <c:v>-4.6916727658324158</c:v>
                </c:pt>
                <c:pt idx="9506">
                  <c:v>2.7430007347783247</c:v>
                </c:pt>
                <c:pt idx="9507">
                  <c:v>5.4831806627196658</c:v>
                </c:pt>
                <c:pt idx="9508">
                  <c:v>3.647270905349612</c:v>
                </c:pt>
                <c:pt idx="9509">
                  <c:v>1.638244259339994</c:v>
                </c:pt>
                <c:pt idx="9510">
                  <c:v>-0.33635781616215077</c:v>
                </c:pt>
                <c:pt idx="9511">
                  <c:v>-2.1192089083062964</c:v>
                </c:pt>
                <c:pt idx="9512">
                  <c:v>-3.6049053093379899</c:v>
                </c:pt>
                <c:pt idx="9513">
                  <c:v>-4.7369408008156419</c:v>
                </c:pt>
                <c:pt idx="9514">
                  <c:v>-5.5012810850429608</c:v>
                </c:pt>
                <c:pt idx="9515">
                  <c:v>1.2214817368188318</c:v>
                </c:pt>
                <c:pt idx="9516">
                  <c:v>1.9327880825661101</c:v>
                </c:pt>
                <c:pt idx="9517">
                  <c:v>2.0334352417656243</c:v>
                </c:pt>
                <c:pt idx="9518">
                  <c:v>1.6542811428701183</c:v>
                </c:pt>
                <c:pt idx="9519">
                  <c:v>0.9364740155371607</c:v>
                </c:pt>
                <c:pt idx="9520">
                  <c:v>1.7298191203453106E-2</c:v>
                </c:pt>
                <c:pt idx="9521">
                  <c:v>-0.98042863223753751</c:v>
                </c:pt>
                <c:pt idx="9522">
                  <c:v>2.0592957670358971</c:v>
                </c:pt>
                <c:pt idx="9523">
                  <c:v>1.9434704581695967</c:v>
                </c:pt>
                <c:pt idx="9524">
                  <c:v>4.0771039978746177</c:v>
                </c:pt>
                <c:pt idx="9525">
                  <c:v>2.865473205698291</c:v>
                </c:pt>
                <c:pt idx="9526">
                  <c:v>2.750074971153766</c:v>
                </c:pt>
                <c:pt idx="9527">
                  <c:v>3.9067268449159727</c:v>
                </c:pt>
                <c:pt idx="9528">
                  <c:v>3.5959104921126861</c:v>
                </c:pt>
                <c:pt idx="9529">
                  <c:v>3.4449244936616741</c:v>
                </c:pt>
                <c:pt idx="9530">
                  <c:v>2.2875565393969</c:v>
                </c:pt>
                <c:pt idx="9531">
                  <c:v>0.91605381771064676</c:v>
                </c:pt>
                <c:pt idx="9532">
                  <c:v>-0.50601663565766253</c:v>
                </c:pt>
                <c:pt idx="9533">
                  <c:v>-1.8481635769009777</c:v>
                </c:pt>
                <c:pt idx="9534">
                  <c:v>-3.0163434845810184</c:v>
                </c:pt>
                <c:pt idx="9535">
                  <c:v>-3.9525145348261121</c:v>
                </c:pt>
                <c:pt idx="9536">
                  <c:v>-4.6312807187708041</c:v>
                </c:pt>
                <c:pt idx="9537">
                  <c:v>-5.0545704968921035</c:v>
                </c:pt>
                <c:pt idx="9538">
                  <c:v>-5.2452434037706501</c:v>
                </c:pt>
                <c:pt idx="9539">
                  <c:v>-5.2404039281649117</c:v>
                </c:pt>
                <c:pt idx="9540">
                  <c:v>-5.0850487341448991</c:v>
                </c:pt>
                <c:pt idx="9541">
                  <c:v>2.6435767493271531</c:v>
                </c:pt>
                <c:pt idx="9542">
                  <c:v>2.7676527519621708</c:v>
                </c:pt>
                <c:pt idx="9543">
                  <c:v>2.3451657360192959</c:v>
                </c:pt>
                <c:pt idx="9544">
                  <c:v>1.5361155900614281</c:v>
                </c:pt>
                <c:pt idx="9545">
                  <c:v>0.49634641673240565</c:v>
                </c:pt>
                <c:pt idx="9546">
                  <c:v>-0.63454217712656624</c:v>
                </c:pt>
                <c:pt idx="9547">
                  <c:v>-1.7411677644738877</c:v>
                </c:pt>
                <c:pt idx="9548">
                  <c:v>-2.7364936014532861</c:v>
                </c:pt>
                <c:pt idx="9549">
                  <c:v>-3.5626443642167347</c:v>
                </c:pt>
                <c:pt idx="9550">
                  <c:v>-4.1890964469646423</c:v>
                </c:pt>
                <c:pt idx="9551">
                  <c:v>-4.6089930066096532</c:v>
                </c:pt>
                <c:pt idx="9552">
                  <c:v>1.9448807826639434</c:v>
                </c:pt>
                <c:pt idx="9553">
                  <c:v>2.2808832322633164</c:v>
                </c:pt>
                <c:pt idx="9554">
                  <c:v>2.0627060207734171</c:v>
                </c:pt>
                <c:pt idx="9555">
                  <c:v>3.9617355616607672</c:v>
                </c:pt>
                <c:pt idx="9556">
                  <c:v>2.7805256468374129</c:v>
                </c:pt>
                <c:pt idx="9557">
                  <c:v>1.3493812986780049</c:v>
                </c:pt>
                <c:pt idx="9558">
                  <c:v>2.0435783295266812</c:v>
                </c:pt>
                <c:pt idx="9559">
                  <c:v>1.6715338610835488</c:v>
                </c:pt>
                <c:pt idx="9560">
                  <c:v>3.6405077848869967</c:v>
                </c:pt>
                <c:pt idx="9561">
                  <c:v>2.6253843571734583</c:v>
                </c:pt>
                <c:pt idx="9562">
                  <c:v>1.3354237807629981</c:v>
                </c:pt>
                <c:pt idx="9563">
                  <c:v>-5.8783203846367593E-2</c:v>
                </c:pt>
                <c:pt idx="9564">
                  <c:v>-1.4168333057160856</c:v>
                </c:pt>
                <c:pt idx="9565">
                  <c:v>-2.6333705325156687</c:v>
                </c:pt>
                <c:pt idx="9566">
                  <c:v>-3.6389058717818976</c:v>
                </c:pt>
                <c:pt idx="9567">
                  <c:v>1.3593421862851796</c:v>
                </c:pt>
                <c:pt idx="9568">
                  <c:v>1.8086746784964427</c:v>
                </c:pt>
                <c:pt idx="9569">
                  <c:v>1.7174803757882751</c:v>
                </c:pt>
                <c:pt idx="9570">
                  <c:v>1.2166694069903621</c:v>
                </c:pt>
                <c:pt idx="9571">
                  <c:v>0.44155927020604513</c:v>
                </c:pt>
                <c:pt idx="9572">
                  <c:v>-0.48044985863317091</c:v>
                </c:pt>
                <c:pt idx="9573">
                  <c:v>-1.4387265475829207</c:v>
                </c:pt>
                <c:pt idx="9574">
                  <c:v>1.9969281263233736</c:v>
                </c:pt>
                <c:pt idx="9575">
                  <c:v>1.9563780285177546</c:v>
                </c:pt>
                <c:pt idx="9576">
                  <c:v>1.4746764187033194</c:v>
                </c:pt>
                <c:pt idx="9577">
                  <c:v>0.69273464027371845</c:v>
                </c:pt>
                <c:pt idx="9578">
                  <c:v>-0.25555911564919276</c:v>
                </c:pt>
                <c:pt idx="9579">
                  <c:v>-1.2529379017676707</c:v>
                </c:pt>
                <c:pt idx="9580">
                  <c:v>1.9891876340903352</c:v>
                </c:pt>
                <c:pt idx="9581">
                  <c:v>1.9306706349102434</c:v>
                </c:pt>
                <c:pt idx="9582">
                  <c:v>1.4372504115154954</c:v>
                </c:pt>
                <c:pt idx="9583">
                  <c:v>3.4063595119501739</c:v>
                </c:pt>
                <c:pt idx="9584">
                  <c:v>2.506576916124212</c:v>
                </c:pt>
                <c:pt idx="9585">
                  <c:v>1.3155889917508194</c:v>
                </c:pt>
                <c:pt idx="9586">
                  <c:v>-5.595011693839691E-4</c:v>
                </c:pt>
                <c:pt idx="9587">
                  <c:v>-1.3032249246919079</c:v>
                </c:pt>
                <c:pt idx="9588">
                  <c:v>-2.4865129114952538</c:v>
                </c:pt>
                <c:pt idx="9589">
                  <c:v>-3.4786672087008932</c:v>
                </c:pt>
                <c:pt idx="9590">
                  <c:v>-4.2402860639829667</c:v>
                </c:pt>
                <c:pt idx="9591">
                  <c:v>-4.7602389193949692</c:v>
                </c:pt>
                <c:pt idx="9592">
                  <c:v>-5.0501494928544028</c:v>
                </c:pt>
                <c:pt idx="9593">
                  <c:v>2.016330794811648</c:v>
                </c:pt>
                <c:pt idx="9594">
                  <c:v>2.3748294072464651</c:v>
                </c:pt>
                <c:pt idx="9595">
                  <c:v>2.166158794577199</c:v>
                </c:pt>
                <c:pt idx="9596">
                  <c:v>1.537132641311316</c:v>
                </c:pt>
                <c:pt idx="9597">
                  <c:v>3.2384564905738102</c:v>
                </c:pt>
                <c:pt idx="9598">
                  <c:v>2.3912356139504398</c:v>
                </c:pt>
                <c:pt idx="9599">
                  <c:v>1.2504697405368959</c:v>
                </c:pt>
                <c:pt idx="9600">
                  <c:v>-2.1463881119223593E-2</c:v>
                </c:pt>
                <c:pt idx="9601">
                  <c:v>-1.2882501424303086</c:v>
                </c:pt>
                <c:pt idx="9602">
                  <c:v>-2.4450948297656812</c:v>
                </c:pt>
                <c:pt idx="9603">
                  <c:v>-3.4203016030565996</c:v>
                </c:pt>
                <c:pt idx="9604">
                  <c:v>1.4593209610943232</c:v>
                </c:pt>
                <c:pt idx="9605">
                  <c:v>1.8460608107422856</c:v>
                </c:pt>
                <c:pt idx="9606">
                  <c:v>1.7034223989907453</c:v>
                </c:pt>
                <c:pt idx="9607">
                  <c:v>3.9765928916594602</c:v>
                </c:pt>
                <c:pt idx="9608">
                  <c:v>2.8301702622828611</c:v>
                </c:pt>
                <c:pt idx="9609">
                  <c:v>1.4217261949799938</c:v>
                </c:pt>
                <c:pt idx="9610">
                  <c:v>-7.1160248187330355E-2</c:v>
                </c:pt>
                <c:pt idx="9611">
                  <c:v>1.5872948058998073</c:v>
                </c:pt>
                <c:pt idx="9612">
                  <c:v>1.5485002569070747</c:v>
                </c:pt>
                <c:pt idx="9613">
                  <c:v>1.1022732662173269</c:v>
                </c:pt>
                <c:pt idx="9614">
                  <c:v>0.37886714508683439</c:v>
                </c:pt>
                <c:pt idx="9615">
                  <c:v>-0.49798618158185204</c:v>
                </c:pt>
                <c:pt idx="9616">
                  <c:v>-1.4199391239646173</c:v>
                </c:pt>
                <c:pt idx="9617">
                  <c:v>-2.2995830248832041</c:v>
                </c:pt>
                <c:pt idx="9618">
                  <c:v>-3.0729843154956282</c:v>
                </c:pt>
                <c:pt idx="9619">
                  <c:v>-3.6996785131362246</c:v>
                </c:pt>
                <c:pt idx="9620">
                  <c:v>-4.1607023705885053</c:v>
                </c:pt>
                <c:pt idx="9621">
                  <c:v>-4.455276242008936</c:v>
                </c:pt>
                <c:pt idx="9622">
                  <c:v>-4.5967220438652969</c:v>
                </c:pt>
                <c:pt idx="9623">
                  <c:v>-4.6081326214408218</c:v>
                </c:pt>
                <c:pt idx="9624">
                  <c:v>2.5288332468909833</c:v>
                </c:pt>
                <c:pt idx="9625">
                  <c:v>5.5277792345942949</c:v>
                </c:pt>
                <c:pt idx="9626">
                  <c:v>3.1726981358000601</c:v>
                </c:pt>
                <c:pt idx="9627">
                  <c:v>1.9013664628743501</c:v>
                </c:pt>
                <c:pt idx="9628">
                  <c:v>0.47419776959281346</c:v>
                </c:pt>
                <c:pt idx="9629">
                  <c:v>1.8225048839034916</c:v>
                </c:pt>
                <c:pt idx="9630">
                  <c:v>1.6329583729385517</c:v>
                </c:pt>
                <c:pt idx="9631">
                  <c:v>1.0632974196045908</c:v>
                </c:pt>
                <c:pt idx="9632">
                  <c:v>0.24787013430527183</c:v>
                </c:pt>
                <c:pt idx="9633">
                  <c:v>-0.68905840623149772</c:v>
                </c:pt>
                <c:pt idx="9634">
                  <c:v>-1.641401377396484</c:v>
                </c:pt>
                <c:pt idx="9635">
                  <c:v>-2.5259784608921949</c:v>
                </c:pt>
                <c:pt idx="9636">
                  <c:v>-3.2842495368676321</c:v>
                </c:pt>
                <c:pt idx="9637">
                  <c:v>1.804573961954123</c:v>
                </c:pt>
                <c:pt idx="9638">
                  <c:v>2.0448085243351279</c:v>
                </c:pt>
                <c:pt idx="9639">
                  <c:v>1.7724537932817379</c:v>
                </c:pt>
                <c:pt idx="9640">
                  <c:v>1.1272022915724358</c:v>
                </c:pt>
                <c:pt idx="9641">
                  <c:v>0.24807918727834033</c:v>
                </c:pt>
                <c:pt idx="9642">
                  <c:v>-0.73803512202970656</c:v>
                </c:pt>
                <c:pt idx="9643">
                  <c:v>-1.7242487681731613</c:v>
                </c:pt>
                <c:pt idx="9644">
                  <c:v>-2.6280411272051101</c:v>
                </c:pt>
                <c:pt idx="9645">
                  <c:v>-3.3926072545936115</c:v>
                </c:pt>
                <c:pt idx="9646">
                  <c:v>1.767503465802605</c:v>
                </c:pt>
                <c:pt idx="9647">
                  <c:v>2.0340189575964054</c:v>
                </c:pt>
                <c:pt idx="9648">
                  <c:v>4.6469324415306872</c:v>
                </c:pt>
                <c:pt idx="9649">
                  <c:v>3.2085797716118947</c:v>
                </c:pt>
                <c:pt idx="9650">
                  <c:v>1.5431337151506568</c:v>
                </c:pt>
                <c:pt idx="9651">
                  <c:v>-0.15829441546639966</c:v>
                </c:pt>
                <c:pt idx="9652">
                  <c:v>-1.7451714178507962</c:v>
                </c:pt>
                <c:pt idx="9653">
                  <c:v>-3.110879559588176</c:v>
                </c:pt>
                <c:pt idx="9654">
                  <c:v>-4.1916191815516415</c:v>
                </c:pt>
                <c:pt idx="9655">
                  <c:v>-4.9619798081680511</c:v>
                </c:pt>
                <c:pt idx="9656">
                  <c:v>-5.42831008286554</c:v>
                </c:pt>
                <c:pt idx="9657">
                  <c:v>-5.62094317852348</c:v>
                </c:pt>
                <c:pt idx="9658">
                  <c:v>-5.5861890763536888</c:v>
                </c:pt>
                <c:pt idx="9659">
                  <c:v>2.3413944910903184</c:v>
                </c:pt>
                <c:pt idx="9660">
                  <c:v>2.6366953642316178</c:v>
                </c:pt>
                <c:pt idx="9661">
                  <c:v>4.8442167299603227</c:v>
                </c:pt>
                <c:pt idx="9662">
                  <c:v>3.2630732086065466</c:v>
                </c:pt>
                <c:pt idx="9663">
                  <c:v>1.4828451372647631</c:v>
                </c:pt>
                <c:pt idx="9664">
                  <c:v>1.5793147232584033</c:v>
                </c:pt>
                <c:pt idx="9665">
                  <c:v>1.3686682039559612</c:v>
                </c:pt>
                <c:pt idx="9666">
                  <c:v>0.8048278575479284</c:v>
                </c:pt>
                <c:pt idx="9667">
                  <c:v>1.551492616938499E-2</c:v>
                </c:pt>
                <c:pt idx="9668">
                  <c:v>-0.8818185434432082</c:v>
                </c:pt>
                <c:pt idx="9669">
                  <c:v>2.2283078948768851</c:v>
                </c:pt>
                <c:pt idx="9670">
                  <c:v>2.0371615219772012</c:v>
                </c:pt>
                <c:pt idx="9671">
                  <c:v>1.4324535144682227</c:v>
                </c:pt>
                <c:pt idx="9672">
                  <c:v>0.55909223948734543</c:v>
                </c:pt>
                <c:pt idx="9673">
                  <c:v>-0.44859099902123467</c:v>
                </c:pt>
                <c:pt idx="9674">
                  <c:v>-1.4756665541986511</c:v>
                </c:pt>
                <c:pt idx="9675">
                  <c:v>-2.4317953729953476</c:v>
                </c:pt>
                <c:pt idx="9676">
                  <c:v>-3.2531774238836135</c:v>
                </c:pt>
                <c:pt idx="9677">
                  <c:v>-3.9018357121020006</c:v>
                </c:pt>
                <c:pt idx="9678">
                  <c:v>-4.3629034660603923</c:v>
                </c:pt>
                <c:pt idx="9679">
                  <c:v>-4.6405968553592682</c:v>
                </c:pt>
                <c:pt idx="9680">
                  <c:v>-4.7535099271712831</c:v>
                </c:pt>
                <c:pt idx="9681">
                  <c:v>2.346119049892156</c:v>
                </c:pt>
                <c:pt idx="9682">
                  <c:v>2.5459167302999743</c:v>
                </c:pt>
                <c:pt idx="9683">
                  <c:v>4.6842217610779766</c:v>
                </c:pt>
                <c:pt idx="9684">
                  <c:v>3.1740914970233165</c:v>
                </c:pt>
                <c:pt idx="9685">
                  <c:v>1.4561236354886165</c:v>
                </c:pt>
                <c:pt idx="9686">
                  <c:v>1.6613616545322696</c:v>
                </c:pt>
                <c:pt idx="9687">
                  <c:v>1.4225449212261314</c:v>
                </c:pt>
                <c:pt idx="9688">
                  <c:v>3.7663797137245369</c:v>
                </c:pt>
                <c:pt idx="9689">
                  <c:v>2.7314462984594554</c:v>
                </c:pt>
                <c:pt idx="9690">
                  <c:v>1.4173217227997352</c:v>
                </c:pt>
                <c:pt idx="9691">
                  <c:v>2.2284034127507959</c:v>
                </c:pt>
                <c:pt idx="9692">
                  <c:v>1.7784805389747558</c:v>
                </c:pt>
                <c:pt idx="9693">
                  <c:v>0.9956559214686147</c:v>
                </c:pt>
                <c:pt idx="9694">
                  <c:v>2.8783840291312726</c:v>
                </c:pt>
                <c:pt idx="9695">
                  <c:v>2.2289253568146661</c:v>
                </c:pt>
                <c:pt idx="9696">
                  <c:v>1.254394169357693</c:v>
                </c:pt>
                <c:pt idx="9697">
                  <c:v>0.11045267732382302</c:v>
                </c:pt>
                <c:pt idx="9698">
                  <c:v>-1.0685684681780687</c:v>
                </c:pt>
                <c:pt idx="9699">
                  <c:v>1.7773883248377675</c:v>
                </c:pt>
                <c:pt idx="9700">
                  <c:v>1.778605393821507</c:v>
                </c:pt>
                <c:pt idx="9701">
                  <c:v>1.3440157260664869</c:v>
                </c:pt>
                <c:pt idx="9702">
                  <c:v>0.60937067470632944</c:v>
                </c:pt>
                <c:pt idx="9703">
                  <c:v>-0.29544014288652254</c:v>
                </c:pt>
                <c:pt idx="9704">
                  <c:v>-1.2559173432561663</c:v>
                </c:pt>
                <c:pt idx="9705">
                  <c:v>-2.1790196340404453</c:v>
                </c:pt>
                <c:pt idx="9706">
                  <c:v>1.8553872063723409</c:v>
                </c:pt>
                <c:pt idx="9707">
                  <c:v>1.9519328587835301</c:v>
                </c:pt>
                <c:pt idx="9708">
                  <c:v>4.3827762565098487</c:v>
                </c:pt>
                <c:pt idx="9709">
                  <c:v>3.0540393077491066</c:v>
                </c:pt>
                <c:pt idx="9710">
                  <c:v>1.4861356681505276</c:v>
                </c:pt>
                <c:pt idx="9711">
                  <c:v>-0.13522925090810811</c:v>
                </c:pt>
                <c:pt idx="9712">
                  <c:v>-1.6622330307913953</c:v>
                </c:pt>
                <c:pt idx="9713">
                  <c:v>-2.9886615389188402</c:v>
                </c:pt>
                <c:pt idx="9714">
                  <c:v>1.0692577519089408</c:v>
                </c:pt>
                <c:pt idx="9715">
                  <c:v>5.6129452090120182</c:v>
                </c:pt>
                <c:pt idx="9716">
                  <c:v>3.9160849865290492</c:v>
                </c:pt>
                <c:pt idx="9717">
                  <c:v>1.9919072803272229</c:v>
                </c:pt>
                <c:pt idx="9718">
                  <c:v>5.3217730432218113E-2</c:v>
                </c:pt>
                <c:pt idx="9719">
                  <c:v>-1.7345001164941241</c:v>
                </c:pt>
                <c:pt idx="9720">
                  <c:v>-3.2561346354997367</c:v>
                </c:pt>
                <c:pt idx="9721">
                  <c:v>-4.4450866842983627</c:v>
                </c:pt>
                <c:pt idx="9722">
                  <c:v>-5.2777761311008202</c:v>
                </c:pt>
                <c:pt idx="9723">
                  <c:v>1.1817190321163074</c:v>
                </c:pt>
                <c:pt idx="9724">
                  <c:v>1.8829822346203289</c:v>
                </c:pt>
                <c:pt idx="9725">
                  <c:v>1.9800431780037091</c:v>
                </c:pt>
                <c:pt idx="9726">
                  <c:v>1.6025871067582089</c:v>
                </c:pt>
                <c:pt idx="9727">
                  <c:v>0.89041499519635203</c:v>
                </c:pt>
                <c:pt idx="9728">
                  <c:v>-2.0558136750362221E-2</c:v>
                </c:pt>
                <c:pt idx="9729">
                  <c:v>-1.0087863837876472</c:v>
                </c:pt>
                <c:pt idx="9730">
                  <c:v>-1.9739831561376506</c:v>
                </c:pt>
                <c:pt idx="9731">
                  <c:v>-2.8406615180130963</c:v>
                </c:pt>
                <c:pt idx="9732">
                  <c:v>-3.558792535934586</c:v>
                </c:pt>
                <c:pt idx="9733">
                  <c:v>-4.1021838803118005</c:v>
                </c:pt>
                <c:pt idx="9734">
                  <c:v>-4.4652342695440064</c:v>
                </c:pt>
                <c:pt idx="9735">
                  <c:v>-4.6587056839470744</c:v>
                </c:pt>
                <c:pt idx="9736">
                  <c:v>-4.7050910328415387</c:v>
                </c:pt>
                <c:pt idx="9737">
                  <c:v>-4.6340570428109249</c:v>
                </c:pt>
                <c:pt idx="9738">
                  <c:v>-4.4783264188512808</c:v>
                </c:pt>
                <c:pt idx="9739">
                  <c:v>-4.2702435526758569</c:v>
                </c:pt>
                <c:pt idx="9740">
                  <c:v>-4.0391551596010737</c:v>
                </c:pt>
                <c:pt idx="9741">
                  <c:v>-3.8096390906222055</c:v>
                </c:pt>
                <c:pt idx="9742">
                  <c:v>-3.6005360326243236</c:v>
                </c:pt>
                <c:pt idx="9743">
                  <c:v>-3.4246819760337472</c:v>
                </c:pt>
                <c:pt idx="9744">
                  <c:v>3.1030606250911359</c:v>
                </c:pt>
                <c:pt idx="9745">
                  <c:v>2.8656811882058095</c:v>
                </c:pt>
                <c:pt idx="9746">
                  <c:v>2.1559781305512562</c:v>
                </c:pt>
                <c:pt idx="9747">
                  <c:v>1.1410450275576218</c:v>
                </c:pt>
                <c:pt idx="9748">
                  <c:v>-2.4601847743543681E-2</c:v>
                </c:pt>
                <c:pt idx="9749">
                  <c:v>-1.2090804076229691</c:v>
                </c:pt>
                <c:pt idx="9750">
                  <c:v>-2.3090125139649085</c:v>
                </c:pt>
                <c:pt idx="9751">
                  <c:v>-3.2516705956392529</c:v>
                </c:pt>
                <c:pt idx="9752">
                  <c:v>-3.994070715180416</c:v>
                </c:pt>
                <c:pt idx="9753">
                  <c:v>-4.5197843948770302</c:v>
                </c:pt>
                <c:pt idx="9754">
                  <c:v>-4.834256194911017</c:v>
                </c:pt>
                <c:pt idx="9755">
                  <c:v>-4.959359537085219</c:v>
                </c:pt>
                <c:pt idx="9756">
                  <c:v>-4.9278199245859771</c:v>
                </c:pt>
                <c:pt idx="9757">
                  <c:v>-4.7780023060970347</c:v>
                </c:pt>
                <c:pt idx="9758">
                  <c:v>2.7152173591170521</c:v>
                </c:pt>
                <c:pt idx="9759">
                  <c:v>2.7775159830003018</c:v>
                </c:pt>
                <c:pt idx="9760">
                  <c:v>2.3065165031388331</c:v>
                </c:pt>
                <c:pt idx="9761">
                  <c:v>1.4632515153769117</c:v>
                </c:pt>
                <c:pt idx="9762">
                  <c:v>2.9131654364179806</c:v>
                </c:pt>
                <c:pt idx="9763">
                  <c:v>2.1978678332221584</c:v>
                </c:pt>
                <c:pt idx="9764">
                  <c:v>3.2863663761802577</c:v>
                </c:pt>
                <c:pt idx="9765">
                  <c:v>2.3465823105345622</c:v>
                </c:pt>
                <c:pt idx="9766">
                  <c:v>1.1381000658530309</c:v>
                </c:pt>
                <c:pt idx="9767">
                  <c:v>-0.17670553510486342</c:v>
                </c:pt>
                <c:pt idx="9768">
                  <c:v>1.8144275334058975</c:v>
                </c:pt>
                <c:pt idx="9769">
                  <c:v>1.7012016030248029</c:v>
                </c:pt>
                <c:pt idx="9770">
                  <c:v>1.1847456484952963</c:v>
                </c:pt>
                <c:pt idx="9771">
                  <c:v>3.3080188428152493</c:v>
                </c:pt>
                <c:pt idx="9772">
                  <c:v>2.4740215054939716</c:v>
                </c:pt>
                <c:pt idx="9773">
                  <c:v>1.3365380487969143</c:v>
                </c:pt>
                <c:pt idx="9774">
                  <c:v>2.4598943469835239</c:v>
                </c:pt>
                <c:pt idx="9775">
                  <c:v>4.3092641098876854</c:v>
                </c:pt>
                <c:pt idx="9776">
                  <c:v>3.5398278497118127</c:v>
                </c:pt>
                <c:pt idx="9777">
                  <c:v>2.2661178777706033</c:v>
                </c:pt>
                <c:pt idx="9778">
                  <c:v>0.80660142206746399</c:v>
                </c:pt>
                <c:pt idx="9779">
                  <c:v>-0.67425304999555302</c:v>
                </c:pt>
                <c:pt idx="9780">
                  <c:v>-2.0477035597210618</c:v>
                </c:pt>
                <c:pt idx="9781">
                  <c:v>-3.2233556570010853</c:v>
                </c:pt>
                <c:pt idx="9782">
                  <c:v>-4.1479778445735196</c:v>
                </c:pt>
                <c:pt idx="9783">
                  <c:v>1.3430702623401638</c:v>
                </c:pt>
                <c:pt idx="9784">
                  <c:v>1.8558758419124868</c:v>
                </c:pt>
                <c:pt idx="9785">
                  <c:v>1.8097294541601034</c:v>
                </c:pt>
                <c:pt idx="9786">
                  <c:v>4.1420242265982834</c:v>
                </c:pt>
                <c:pt idx="9787">
                  <c:v>2.9207750155394532</c:v>
                </c:pt>
                <c:pt idx="9788">
                  <c:v>1.446991375416163</c:v>
                </c:pt>
                <c:pt idx="9789">
                  <c:v>-9.8445663705341913E-2</c:v>
                </c:pt>
                <c:pt idx="9790">
                  <c:v>-1.5699159422494606</c:v>
                </c:pt>
                <c:pt idx="9791">
                  <c:v>-2.8611992880216324</c:v>
                </c:pt>
                <c:pt idx="9792">
                  <c:v>-3.9053747398899095</c:v>
                </c:pt>
                <c:pt idx="9793">
                  <c:v>-4.6714553295403576</c:v>
                </c:pt>
                <c:pt idx="9794">
                  <c:v>1.4339975926086872</c:v>
                </c:pt>
                <c:pt idx="9795">
                  <c:v>1.9711622834433238</c:v>
                </c:pt>
                <c:pt idx="9796">
                  <c:v>1.9341754084695035</c:v>
                </c:pt>
                <c:pt idx="9797">
                  <c:v>1.4570816091641412</c:v>
                </c:pt>
                <c:pt idx="9798">
                  <c:v>0.68016853378228181</c:v>
                </c:pt>
                <c:pt idx="9799">
                  <c:v>2.8050908195302307</c:v>
                </c:pt>
                <c:pt idx="9800">
                  <c:v>2.2189874321083645</c:v>
                </c:pt>
                <c:pt idx="9801">
                  <c:v>3.4764578417537382</c:v>
                </c:pt>
                <c:pt idx="9802">
                  <c:v>2.4620632867824161</c:v>
                </c:pt>
                <c:pt idx="9803">
                  <c:v>1.1863273497650118</c:v>
                </c:pt>
                <c:pt idx="9804">
                  <c:v>-0.18442720823581049</c:v>
                </c:pt>
                <c:pt idx="9805">
                  <c:v>1.7324754144098584</c:v>
                </c:pt>
                <c:pt idx="9806">
                  <c:v>1.6512598292619793</c:v>
                </c:pt>
                <c:pt idx="9807">
                  <c:v>1.1636910932074598</c:v>
                </c:pt>
                <c:pt idx="9808">
                  <c:v>0.40323464346313398</c:v>
                </c:pt>
                <c:pt idx="9809">
                  <c:v>-0.5042570626928331</c:v>
                </c:pt>
                <c:pt idx="9810">
                  <c:v>-1.4493359145926856</c:v>
                </c:pt>
                <c:pt idx="9811">
                  <c:v>-2.344372164696535</c:v>
                </c:pt>
                <c:pt idx="9812">
                  <c:v>-3.1259085010806964</c:v>
                </c:pt>
                <c:pt idx="9813">
                  <c:v>1.8123529212114944</c:v>
                </c:pt>
                <c:pt idx="9814">
                  <c:v>2.0318121678562093</c:v>
                </c:pt>
                <c:pt idx="9815">
                  <c:v>1.7445076493146374</c:v>
                </c:pt>
                <c:pt idx="9816">
                  <c:v>1.0900537884519326</c:v>
                </c:pt>
                <c:pt idx="9817">
                  <c:v>0.20693468685286098</c:v>
                </c:pt>
                <c:pt idx="9818">
                  <c:v>-0.77882243817477081</c:v>
                </c:pt>
                <c:pt idx="9819">
                  <c:v>-1.7613484570210027</c:v>
                </c:pt>
                <c:pt idx="9820">
                  <c:v>-2.6591908169778931</c:v>
                </c:pt>
                <c:pt idx="9821">
                  <c:v>-3.4165582926386069</c:v>
                </c:pt>
                <c:pt idx="9822">
                  <c:v>1.771584826210884</c:v>
                </c:pt>
                <c:pt idx="9823">
                  <c:v>2.039244820277637</c:v>
                </c:pt>
                <c:pt idx="9824">
                  <c:v>1.7885258271536266</c:v>
                </c:pt>
                <c:pt idx="9825">
                  <c:v>1.15863100865219</c:v>
                </c:pt>
                <c:pt idx="9826">
                  <c:v>0.28873303429835695</c:v>
                </c:pt>
                <c:pt idx="9827">
                  <c:v>-0.69366092667402968</c:v>
                </c:pt>
                <c:pt idx="9828">
                  <c:v>-1.6807147048335738</c:v>
                </c:pt>
                <c:pt idx="9829">
                  <c:v>-2.5887972584643646</c:v>
                </c:pt>
                <c:pt idx="9830">
                  <c:v>1.7706796538228455</c:v>
                </c:pt>
                <c:pt idx="9831">
                  <c:v>1.9455291966518857</c:v>
                </c:pt>
                <c:pt idx="9832">
                  <c:v>4.4930139558401203</c:v>
                </c:pt>
                <c:pt idx="9833">
                  <c:v>3.5937905985293215</c:v>
                </c:pt>
                <c:pt idx="9834">
                  <c:v>2.278896267077271</c:v>
                </c:pt>
                <c:pt idx="9835">
                  <c:v>0.78651972050351771</c:v>
                </c:pt>
                <c:pt idx="9836">
                  <c:v>-0.71802035978556544</c:v>
                </c:pt>
                <c:pt idx="9837">
                  <c:v>-2.1060931517663382</c:v>
                </c:pt>
                <c:pt idx="9838">
                  <c:v>-3.288148167956455</c:v>
                </c:pt>
                <c:pt idx="9839">
                  <c:v>-4.2122929451469959</c:v>
                </c:pt>
                <c:pt idx="9840">
                  <c:v>-4.860044990691117</c:v>
                </c:pt>
                <c:pt idx="9841">
                  <c:v>-5.2402578266801676</c:v>
                </c:pt>
                <c:pt idx="9842">
                  <c:v>1.8380322781237921</c:v>
                </c:pt>
                <c:pt idx="9843">
                  <c:v>2.2856777443602931</c:v>
                </c:pt>
                <c:pt idx="9844">
                  <c:v>2.1532793022015024</c:v>
                </c:pt>
                <c:pt idx="9845">
                  <c:v>1.5842067929954207</c:v>
                </c:pt>
                <c:pt idx="9846">
                  <c:v>0.72565904056603636</c:v>
                </c:pt>
                <c:pt idx="9847">
                  <c:v>-0.28452281093505394</c:v>
                </c:pt>
                <c:pt idx="9848">
                  <c:v>-1.3272516063865061</c:v>
                </c:pt>
                <c:pt idx="9849">
                  <c:v>-2.3078786150785571</c:v>
                </c:pt>
                <c:pt idx="9850">
                  <c:v>-3.1585371744957076</c:v>
                </c:pt>
                <c:pt idx="9851">
                  <c:v>-3.8377114508708354</c:v>
                </c:pt>
                <c:pt idx="9852">
                  <c:v>-4.3276992766651592</c:v>
                </c:pt>
                <c:pt idx="9853">
                  <c:v>-4.6306616138647394</c:v>
                </c:pt>
                <c:pt idx="9854">
                  <c:v>-4.763911468122707</c:v>
                </c:pt>
                <c:pt idx="9855">
                  <c:v>2.3143626591838133</c:v>
                </c:pt>
                <c:pt idx="9856">
                  <c:v>2.5273981641160734</c:v>
                </c:pt>
                <c:pt idx="9857">
                  <c:v>4.6983406650303001</c:v>
                </c:pt>
                <c:pt idx="9858">
                  <c:v>3.1849293321392889</c:v>
                </c:pt>
                <c:pt idx="9859">
                  <c:v>1.4635221393562838</c:v>
                </c:pt>
                <c:pt idx="9860">
                  <c:v>1.6583637312747701</c:v>
                </c:pt>
                <c:pt idx="9861">
                  <c:v>1.4198535813014794</c:v>
                </c:pt>
                <c:pt idx="9862">
                  <c:v>0.83022293269789693</c:v>
                </c:pt>
                <c:pt idx="9863">
                  <c:v>1.8877539557111023E-2</c:v>
                </c:pt>
                <c:pt idx="9864">
                  <c:v>-0.89574458541142243</c:v>
                </c:pt>
                <c:pt idx="9865">
                  <c:v>2.1999941241246179</c:v>
                </c:pt>
                <c:pt idx="9866">
                  <c:v>4.8495657761694817</c:v>
                </c:pt>
                <c:pt idx="9867">
                  <c:v>3.3155350460599937</c:v>
                </c:pt>
                <c:pt idx="9868">
                  <c:v>1.5672859355711</c:v>
                </c:pt>
                <c:pt idx="9869">
                  <c:v>-0.20008015706420212</c:v>
                </c:pt>
                <c:pt idx="9870">
                  <c:v>-1.8343607749713549</c:v>
                </c:pt>
                <c:pt idx="9871">
                  <c:v>-3.2292000700119168</c:v>
                </c:pt>
                <c:pt idx="9872">
                  <c:v>0.90917616377985566</c:v>
                </c:pt>
                <c:pt idx="9873">
                  <c:v>1.4834619341533022</c:v>
                </c:pt>
                <c:pt idx="9874">
                  <c:v>4.9440925375556546</c:v>
                </c:pt>
                <c:pt idx="9875">
                  <c:v>3.4547791074359475</c:v>
                </c:pt>
                <c:pt idx="9876">
                  <c:v>2.505949936901041</c:v>
                </c:pt>
                <c:pt idx="9877">
                  <c:v>3.8546304151188329</c:v>
                </c:pt>
                <c:pt idx="9878">
                  <c:v>2.6642381822506218</c:v>
                </c:pt>
                <c:pt idx="9879">
                  <c:v>1.2357333770847732</c:v>
                </c:pt>
                <c:pt idx="9880">
                  <c:v>-0.25707989052581359</c:v>
                </c:pt>
                <c:pt idx="9881">
                  <c:v>-1.6746587128431243</c:v>
                </c:pt>
                <c:pt idx="9882">
                  <c:v>-2.9155801327995539</c:v>
                </c:pt>
                <c:pt idx="9883">
                  <c:v>-3.9163310214768705</c:v>
                </c:pt>
                <c:pt idx="9884">
                  <c:v>-4.6479746765552514</c:v>
                </c:pt>
                <c:pt idx="9885">
                  <c:v>-5.1106853322615358</c:v>
                </c:pt>
                <c:pt idx="9886">
                  <c:v>-5.3270940555831547</c:v>
                </c:pt>
                <c:pt idx="9887">
                  <c:v>2.0496108538513278</c:v>
                </c:pt>
                <c:pt idx="9888">
                  <c:v>2.4266299564683829</c:v>
                </c:pt>
                <c:pt idx="9889">
                  <c:v>2.2279225613190974</c:v>
                </c:pt>
                <c:pt idx="9890">
                  <c:v>4.032364668455485</c:v>
                </c:pt>
                <c:pt idx="9891">
                  <c:v>2.8057229651571989</c:v>
                </c:pt>
                <c:pt idx="9892">
                  <c:v>1.3374009786424514</c:v>
                </c:pt>
                <c:pt idx="9893">
                  <c:v>-0.19465271368389492</c:v>
                </c:pt>
                <c:pt idx="9894">
                  <c:v>-1.6477442397678377</c:v>
                </c:pt>
                <c:pt idx="9895">
                  <c:v>1.2356787963000575</c:v>
                </c:pt>
                <c:pt idx="9896">
                  <c:v>5.2854074812599929</c:v>
                </c:pt>
                <c:pt idx="9897">
                  <c:v>3.5122734536867188</c:v>
                </c:pt>
                <c:pt idx="9898">
                  <c:v>2.1391809694684385</c:v>
                </c:pt>
                <c:pt idx="9899">
                  <c:v>0.61356727191915295</c:v>
                </c:pt>
                <c:pt idx="9900">
                  <c:v>-0.90216165466285292</c:v>
                </c:pt>
                <c:pt idx="9901">
                  <c:v>-2.2834677341889136</c:v>
                </c:pt>
                <c:pt idx="9902">
                  <c:v>1.1735486802810313</c:v>
                </c:pt>
                <c:pt idx="9903">
                  <c:v>1.5409436707648438</c:v>
                </c:pt>
                <c:pt idx="9904">
                  <c:v>1.4088959319641845</c:v>
                </c:pt>
                <c:pt idx="9905">
                  <c:v>3.9154170412622262</c:v>
                </c:pt>
                <c:pt idx="9906">
                  <c:v>2.8253862693096501</c:v>
                </c:pt>
                <c:pt idx="9907">
                  <c:v>2.9134560360981445</c:v>
                </c:pt>
                <c:pt idx="9908">
                  <c:v>2.0447563479171151</c:v>
                </c:pt>
                <c:pt idx="9909">
                  <c:v>0.91639389207309851</c:v>
                </c:pt>
                <c:pt idx="9910">
                  <c:v>-0.31801939377265431</c:v>
                </c:pt>
                <c:pt idx="9911">
                  <c:v>-1.5310356086437258</c:v>
                </c:pt>
                <c:pt idx="9912">
                  <c:v>-2.6260646502975455</c:v>
                </c:pt>
                <c:pt idx="9913">
                  <c:v>-3.5384161468195314</c:v>
                </c:pt>
                <c:pt idx="9914">
                  <c:v>-4.2334352966786781</c:v>
                </c:pt>
                <c:pt idx="9915">
                  <c:v>-4.7025513685062812</c:v>
                </c:pt>
                <c:pt idx="9916">
                  <c:v>-4.9580454822477158</c:v>
                </c:pt>
                <c:pt idx="9917">
                  <c:v>-5.0272674553290635</c:v>
                </c:pt>
                <c:pt idx="9918">
                  <c:v>-4.9469111371516084</c:v>
                </c:pt>
                <c:pt idx="9919">
                  <c:v>-4.7578137672963656</c:v>
                </c:pt>
                <c:pt idx="9920">
                  <c:v>-4.500594879787613</c:v>
                </c:pt>
                <c:pt idx="9921">
                  <c:v>-4.2123080833947792</c:v>
                </c:pt>
                <c:pt idx="9922">
                  <c:v>-3.9241547870982227</c:v>
                </c:pt>
                <c:pt idx="9923">
                  <c:v>3.1341267411570328</c:v>
                </c:pt>
                <c:pt idx="9924">
                  <c:v>5.21004772031195</c:v>
                </c:pt>
                <c:pt idx="9925">
                  <c:v>3.4339105509144945</c:v>
                </c:pt>
                <c:pt idx="9926">
                  <c:v>1.4888716054456019</c:v>
                </c:pt>
                <c:pt idx="9927">
                  <c:v>-0.42384167503084247</c:v>
                </c:pt>
                <c:pt idx="9928">
                  <c:v>-2.151601238796601</c:v>
                </c:pt>
                <c:pt idx="9929">
                  <c:v>-3.5920615525187043</c:v>
                </c:pt>
                <c:pt idx="9930">
                  <c:v>0.74996819931594971</c:v>
                </c:pt>
                <c:pt idx="9931">
                  <c:v>1.4255877767614444</c:v>
                </c:pt>
                <c:pt idx="9932">
                  <c:v>1.5411154118037966</c:v>
                </c:pt>
                <c:pt idx="9933">
                  <c:v>4.303461370929365</c:v>
                </c:pt>
                <c:pt idx="9934">
                  <c:v>3.051096147451819</c:v>
                </c:pt>
                <c:pt idx="9935">
                  <c:v>1.5423918143244972</c:v>
                </c:pt>
                <c:pt idx="9936">
                  <c:v>-3.7981680742397605E-2</c:v>
                </c:pt>
                <c:pt idx="9937">
                  <c:v>-1.5414781061035725</c:v>
                </c:pt>
                <c:pt idx="9938">
                  <c:v>-2.8598620374997541</c:v>
                </c:pt>
                <c:pt idx="9939">
                  <c:v>-3.9250689231179443</c:v>
                </c:pt>
                <c:pt idx="9940">
                  <c:v>-4.705736722366205</c:v>
                </c:pt>
                <c:pt idx="9941">
                  <c:v>-5.2014583877595024</c:v>
                </c:pt>
                <c:pt idx="9942">
                  <c:v>-5.4357557995579926</c:v>
                </c:pt>
                <c:pt idx="9943">
                  <c:v>-5.4486544989946353</c:v>
                </c:pt>
                <c:pt idx="9944">
                  <c:v>2.3089326445640443</c:v>
                </c:pt>
                <c:pt idx="9945">
                  <c:v>2.6010910052534859</c:v>
                </c:pt>
                <c:pt idx="9946">
                  <c:v>2.3222837552531717</c:v>
                </c:pt>
                <c:pt idx="9947">
                  <c:v>1.6260574612683956</c:v>
                </c:pt>
                <c:pt idx="9948">
                  <c:v>0.66585589162557679</c:v>
                </c:pt>
                <c:pt idx="9949">
                  <c:v>-0.41779229511165217</c:v>
                </c:pt>
                <c:pt idx="9950">
                  <c:v>-1.5060833061142118</c:v>
                </c:pt>
                <c:pt idx="9951">
                  <c:v>-2.5069213580554477</c:v>
                </c:pt>
                <c:pt idx="9952">
                  <c:v>-3.3565311240732232</c:v>
                </c:pt>
                <c:pt idx="9953">
                  <c:v>-4.0183333784806639</c:v>
                </c:pt>
                <c:pt idx="9954">
                  <c:v>-4.4798020939739009</c:v>
                </c:pt>
                <c:pt idx="9955">
                  <c:v>1.9189464323325884</c:v>
                </c:pt>
                <c:pt idx="9956">
                  <c:v>2.2502649337180909</c:v>
                </c:pt>
                <c:pt idx="9957">
                  <c:v>4.7955644366577692</c:v>
                </c:pt>
                <c:pt idx="9958">
                  <c:v>3.2763965588410535</c:v>
                </c:pt>
                <c:pt idx="9959">
                  <c:v>2.4170698817554652</c:v>
                </c:pt>
                <c:pt idx="9960">
                  <c:v>1.6862385571044565</c:v>
                </c:pt>
                <c:pt idx="9961">
                  <c:v>3.1316085627831707</c:v>
                </c:pt>
                <c:pt idx="9962">
                  <c:v>2.3082092720181224</c:v>
                </c:pt>
                <c:pt idx="9963">
                  <c:v>1.1927770878849009</c:v>
                </c:pt>
                <c:pt idx="9964">
                  <c:v>2.4541581979614846</c:v>
                </c:pt>
                <c:pt idx="9965">
                  <c:v>1.9437194791810033</c:v>
                </c:pt>
                <c:pt idx="9966">
                  <c:v>1.1003588384372327</c:v>
                </c:pt>
                <c:pt idx="9967">
                  <c:v>7.0556178475384312E-2</c:v>
                </c:pt>
                <c:pt idx="9968">
                  <c:v>-1.0170211625623291</c:v>
                </c:pt>
                <c:pt idx="9969">
                  <c:v>-2.058218957504804</c:v>
                </c:pt>
                <c:pt idx="9970">
                  <c:v>-2.976517845970867</c:v>
                </c:pt>
                <c:pt idx="9971">
                  <c:v>-3.7231314000294455</c:v>
                </c:pt>
                <c:pt idx="9972">
                  <c:v>1.7075210487084873</c:v>
                </c:pt>
                <c:pt idx="9973">
                  <c:v>5.5811787456768922</c:v>
                </c:pt>
                <c:pt idx="9974">
                  <c:v>3.3283454054578545</c:v>
                </c:pt>
                <c:pt idx="9975">
                  <c:v>1.9918591421177572</c:v>
                </c:pt>
                <c:pt idx="9976">
                  <c:v>0.50682628571598509</c:v>
                </c:pt>
                <c:pt idx="9977">
                  <c:v>1.7482704076408582</c:v>
                </c:pt>
                <c:pt idx="9978">
                  <c:v>1.5832606572913372</c:v>
                </c:pt>
                <c:pt idx="9979">
                  <c:v>3.9134909098512267</c:v>
                </c:pt>
                <c:pt idx="9980">
                  <c:v>3.8370386277379493</c:v>
                </c:pt>
                <c:pt idx="9981">
                  <c:v>3.373707271100475</c:v>
                </c:pt>
                <c:pt idx="9982">
                  <c:v>2.2162654472154539</c:v>
                </c:pt>
                <c:pt idx="9983">
                  <c:v>0.85066929017315229</c:v>
                </c:pt>
                <c:pt idx="9984">
                  <c:v>-0.56137225381599776</c:v>
                </c:pt>
                <c:pt idx="9985">
                  <c:v>-1.8911470825201571</c:v>
                </c:pt>
                <c:pt idx="9986">
                  <c:v>-3.0461810469677308</c:v>
                </c:pt>
                <c:pt idx="9987">
                  <c:v>-3.9697084901994675</c:v>
                </c:pt>
                <c:pt idx="9988">
                  <c:v>-4.637276485179008</c:v>
                </c:pt>
                <c:pt idx="9989">
                  <c:v>-5.0514205681661064</c:v>
                </c:pt>
                <c:pt idx="9990">
                  <c:v>-5.235297196031893</c:v>
                </c:pt>
                <c:pt idx="9991">
                  <c:v>2.1198834666546764</c:v>
                </c:pt>
                <c:pt idx="9992">
                  <c:v>2.4598687365221039</c:v>
                </c:pt>
                <c:pt idx="9993">
                  <c:v>2.2297936019551594</c:v>
                </c:pt>
                <c:pt idx="9994">
                  <c:v>1.5789216725692141</c:v>
                </c:pt>
                <c:pt idx="9995">
                  <c:v>0.65767315564744888</c:v>
                </c:pt>
                <c:pt idx="9996">
                  <c:v>-0.39522176969921241</c:v>
                </c:pt>
                <c:pt idx="9997">
                  <c:v>-1.4616616761898615</c:v>
                </c:pt>
                <c:pt idx="9998">
                  <c:v>-2.4493482765494052</c:v>
                </c:pt>
                <c:pt idx="9999">
                  <c:v>-3.2936221898992062</c:v>
                </c:pt>
              </c:numCache>
            </c:numRef>
          </c:xVal>
          <c:yVal>
            <c:numRef>
              <c:f>Arkusz1!$C$2:$C$10001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-0.110607</c:v>
                </c:pt>
                <c:pt idx="2">
                  <c:v>0.19350340415400002</c:v>
                </c:pt>
                <c:pt idx="3">
                  <c:v>0.79230459518741503</c:v>
                </c:pt>
                <c:pt idx="4">
                  <c:v>9.9688208982989206</c:v>
                </c:pt>
                <c:pt idx="5">
                  <c:v>8.3377846490243588</c:v>
                </c:pt>
                <c:pt idx="6">
                  <c:v>6.7615222151910972</c:v>
                </c:pt>
                <c:pt idx="7">
                  <c:v>4.7259555140561798</c:v>
                </c:pt>
                <c:pt idx="8">
                  <c:v>3.0258099210579976</c:v>
                </c:pt>
                <c:pt idx="9">
                  <c:v>1.8405535086258635</c:v>
                </c:pt>
                <c:pt idx="10">
                  <c:v>6.6837201086508378</c:v>
                </c:pt>
                <c:pt idx="11">
                  <c:v>5.2661009329806037</c:v>
                </c:pt>
                <c:pt idx="12">
                  <c:v>4.111530160258333</c:v>
                </c:pt>
                <c:pt idx="13">
                  <c:v>3.2565938011781572</c:v>
                </c:pt>
                <c:pt idx="14">
                  <c:v>2.7044686645766305</c:v>
                </c:pt>
                <c:pt idx="15">
                  <c:v>2.4322764769455052</c:v>
                </c:pt>
                <c:pt idx="16">
                  <c:v>8.0673270626736944</c:v>
                </c:pt>
                <c:pt idx="17">
                  <c:v>4.1745791439709778</c:v>
                </c:pt>
                <c:pt idx="18">
                  <c:v>2.402504246188184</c:v>
                </c:pt>
                <c:pt idx="19">
                  <c:v>1.2138642093271415</c:v>
                </c:pt>
                <c:pt idx="20">
                  <c:v>0.57502226532807665</c:v>
                </c:pt>
                <c:pt idx="21">
                  <c:v>7.9390687445191084</c:v>
                </c:pt>
                <c:pt idx="22">
                  <c:v>6.5223825104754249</c:v>
                </c:pt>
                <c:pt idx="23">
                  <c:v>5.2634424195504588</c:v>
                </c:pt>
                <c:pt idx="24">
                  <c:v>4.231582103591915</c:v>
                </c:pt>
                <c:pt idx="25">
                  <c:v>3.4613263038819406</c:v>
                </c:pt>
                <c:pt idx="26">
                  <c:v>6.9559098104348198</c:v>
                </c:pt>
                <c:pt idx="27">
                  <c:v>5.3577600575022659</c:v>
                </c:pt>
                <c:pt idx="28">
                  <c:v>4.0561661446569346</c:v>
                </c:pt>
                <c:pt idx="29">
                  <c:v>3.0923704779530565</c:v>
                </c:pt>
                <c:pt idx="30">
                  <c:v>2.469951795021962</c:v>
                </c:pt>
                <c:pt idx="31">
                  <c:v>2.1631160078194651</c:v>
                </c:pt>
                <c:pt idx="32">
                  <c:v>2.1255531690851015</c:v>
                </c:pt>
                <c:pt idx="33">
                  <c:v>2.2989905468503178</c:v>
                </c:pt>
                <c:pt idx="34">
                  <c:v>2.6207956426402195</c:v>
                </c:pt>
                <c:pt idx="35">
                  <c:v>3.0302098374659021</c:v>
                </c:pt>
                <c:pt idx="36">
                  <c:v>3.4730035355744024</c:v>
                </c:pt>
                <c:pt idx="37">
                  <c:v>3.9045234172562351</c:v>
                </c:pt>
                <c:pt idx="38">
                  <c:v>4.291243616918047</c:v>
                </c:pt>
                <c:pt idx="39">
                  <c:v>8.6879863974112403</c:v>
                </c:pt>
                <c:pt idx="40">
                  <c:v>6.8454595738206345</c:v>
                </c:pt>
                <c:pt idx="41">
                  <c:v>4.2547974458433089</c:v>
                </c:pt>
                <c:pt idx="42">
                  <c:v>2.5915934522562045</c:v>
                </c:pt>
                <c:pt idx="43">
                  <c:v>1.4711758521321736</c:v>
                </c:pt>
                <c:pt idx="44">
                  <c:v>0.86347195970733204</c:v>
                </c:pt>
                <c:pt idx="45">
                  <c:v>0.70237884733364209</c:v>
                </c:pt>
                <c:pt idx="46">
                  <c:v>0.89951059735547501</c:v>
                </c:pt>
                <c:pt idx="47">
                  <c:v>1.3566741240821196</c:v>
                </c:pt>
                <c:pt idx="48">
                  <c:v>1.9763199318660534</c:v>
                </c:pt>
                <c:pt idx="49">
                  <c:v>9.6915695973544818</c:v>
                </c:pt>
                <c:pt idx="50">
                  <c:v>7.9740682427422573</c:v>
                </c:pt>
                <c:pt idx="51">
                  <c:v>4.1678491018578114</c:v>
                </c:pt>
                <c:pt idx="52">
                  <c:v>2.4053098432644338</c:v>
                </c:pt>
                <c:pt idx="53">
                  <c:v>1.2237958960441269</c:v>
                </c:pt>
                <c:pt idx="54">
                  <c:v>0.58962394841638266</c:v>
                </c:pt>
                <c:pt idx="55">
                  <c:v>0.43100724808641377</c:v>
                </c:pt>
                <c:pt idx="56">
                  <c:v>0.65275116142932788</c:v>
                </c:pt>
                <c:pt idx="57">
                  <c:v>1.1495551144095235</c:v>
                </c:pt>
                <c:pt idx="58">
                  <c:v>9.7025587786580978</c:v>
                </c:pt>
                <c:pt idx="59">
                  <c:v>8.0628535092504929</c:v>
                </c:pt>
                <c:pt idx="60">
                  <c:v>6.5028975808068976</c:v>
                </c:pt>
                <c:pt idx="61">
                  <c:v>5.1349942250893994</c:v>
                </c:pt>
                <c:pt idx="62">
                  <c:v>5.5064781574920243</c:v>
                </c:pt>
                <c:pt idx="63">
                  <c:v>3.8869881359393688</c:v>
                </c:pt>
                <c:pt idx="64">
                  <c:v>2.6919530292827512</c:v>
                </c:pt>
                <c:pt idx="65">
                  <c:v>1.9245306601346672</c:v>
                </c:pt>
                <c:pt idx="66">
                  <c:v>1.5513883009957585</c:v>
                </c:pt>
                <c:pt idx="67">
                  <c:v>1.5138136447689259</c:v>
                </c:pt>
                <c:pt idx="68">
                  <c:v>1.7384146534274281</c:v>
                </c:pt>
                <c:pt idx="69">
                  <c:v>2.1466069968695525</c:v>
                </c:pt>
                <c:pt idx="70">
                  <c:v>2.6623719687289595</c:v>
                </c:pt>
                <c:pt idx="71">
                  <c:v>3.2180303841342699</c:v>
                </c:pt>
                <c:pt idx="72">
                  <c:v>3.7580019743309547</c:v>
                </c:pt>
                <c:pt idx="73">
                  <c:v>4.2406952616498081</c:v>
                </c:pt>
                <c:pt idx="74">
                  <c:v>4.6387962185252309</c:v>
                </c:pt>
                <c:pt idx="75">
                  <c:v>4.9382967640760143</c:v>
                </c:pt>
                <c:pt idx="76">
                  <c:v>5.1366317794879812</c:v>
                </c:pt>
                <c:pt idx="77">
                  <c:v>5.2402838092886306</c:v>
                </c:pt>
                <c:pt idx="78">
                  <c:v>5.2621772266485891</c:v>
                </c:pt>
                <c:pt idx="79">
                  <c:v>7.8165851551067451</c:v>
                </c:pt>
                <c:pt idx="80">
                  <c:v>5.9645928930105097</c:v>
                </c:pt>
                <c:pt idx="81">
                  <c:v>4.4162897523408491</c:v>
                </c:pt>
                <c:pt idx="82">
                  <c:v>3.2319287293631467</c:v>
                </c:pt>
                <c:pt idx="83">
                  <c:v>2.4275763110196911</c:v>
                </c:pt>
                <c:pt idx="84">
                  <c:v>1.9838464108991296</c:v>
                </c:pt>
                <c:pt idx="85">
                  <c:v>1.8556079479056582</c:v>
                </c:pt>
                <c:pt idx="86">
                  <c:v>8.4622353324245534</c:v>
                </c:pt>
                <c:pt idx="87">
                  <c:v>6.8735184300167234</c:v>
                </c:pt>
                <c:pt idx="88">
                  <c:v>5.4524109273720907</c:v>
                </c:pt>
                <c:pt idx="89">
                  <c:v>4.2795623771082241</c:v>
                </c:pt>
                <c:pt idx="90">
                  <c:v>3.3964608785475088</c:v>
                </c:pt>
                <c:pt idx="91">
                  <c:v>2.810894366346548</c:v>
                </c:pt>
                <c:pt idx="92">
                  <c:v>2.5039853656045032</c:v>
                </c:pt>
                <c:pt idx="93">
                  <c:v>2.4378518764748525</c:v>
                </c:pt>
                <c:pt idx="94">
                  <c:v>2.5631107403865805</c:v>
                </c:pt>
                <c:pt idx="95">
                  <c:v>2.825631748479227</c:v>
                </c:pt>
                <c:pt idx="96">
                  <c:v>8.8652463828010575</c:v>
                </c:pt>
                <c:pt idx="97">
                  <c:v>7.1455778146280826</c:v>
                </c:pt>
                <c:pt idx="98">
                  <c:v>5.6006275839723267</c:v>
                </c:pt>
                <c:pt idx="99">
                  <c:v>4.3197834541547495</c:v>
                </c:pt>
                <c:pt idx="100">
                  <c:v>5.868382536792903</c:v>
                </c:pt>
                <c:pt idx="101">
                  <c:v>4.2921110752878393</c:v>
                </c:pt>
                <c:pt idx="102">
                  <c:v>3.0965483531678619</c:v>
                </c:pt>
                <c:pt idx="103">
                  <c:v>6.3349460956427457</c:v>
                </c:pt>
                <c:pt idx="104">
                  <c:v>4.8308204243187038</c:v>
                </c:pt>
                <c:pt idx="105">
                  <c:v>3.6458850219801198</c:v>
                </c:pt>
                <c:pt idx="106">
                  <c:v>2.8064612809763165</c:v>
                </c:pt>
                <c:pt idx="107">
                  <c:v>2.3039648255669083</c:v>
                </c:pt>
                <c:pt idx="108">
                  <c:v>7.7128117196732031</c:v>
                </c:pt>
                <c:pt idx="109">
                  <c:v>6.1528287958660126</c:v>
                </c:pt>
                <c:pt idx="110">
                  <c:v>4.8141882802034415</c:v>
                </c:pt>
                <c:pt idx="111">
                  <c:v>5.6404697519253579</c:v>
                </c:pt>
                <c:pt idx="112">
                  <c:v>4.0387912062097708</c:v>
                </c:pt>
                <c:pt idx="113">
                  <c:v>2.8448066802791692</c:v>
                </c:pt>
                <c:pt idx="114">
                  <c:v>2.0654088855027672</c:v>
                </c:pt>
                <c:pt idx="115">
                  <c:v>1.6712377829382177</c:v>
                </c:pt>
                <c:pt idx="116">
                  <c:v>1.6074049970156317</c:v>
                </c:pt>
                <c:pt idx="117">
                  <c:v>1.8039077157214307</c:v>
                </c:pt>
                <c:pt idx="118">
                  <c:v>2.184931762823815</c:v>
                </c:pt>
                <c:pt idx="119">
                  <c:v>2.6765189829379263</c:v>
                </c:pt>
                <c:pt idx="120">
                  <c:v>3.212330615643948</c:v>
                </c:pt>
                <c:pt idx="121">
                  <c:v>3.7374588061233975</c:v>
                </c:pt>
                <c:pt idx="122">
                  <c:v>4.2104125895786222</c:v>
                </c:pt>
                <c:pt idx="123">
                  <c:v>8.8547324456521341</c:v>
                </c:pt>
                <c:pt idx="124">
                  <c:v>3.5761754498920864</c:v>
                </c:pt>
                <c:pt idx="125">
                  <c:v>4.1367825054757139</c:v>
                </c:pt>
                <c:pt idx="126">
                  <c:v>2.7966117688139773</c:v>
                </c:pt>
                <c:pt idx="127">
                  <c:v>1.908401007383671</c:v>
                </c:pt>
                <c:pt idx="128">
                  <c:v>1.4433685494262658</c:v>
                </c:pt>
                <c:pt idx="129">
                  <c:v>1.3438977761191249</c:v>
                </c:pt>
                <c:pt idx="130">
                  <c:v>1.5349334037011906</c:v>
                </c:pt>
                <c:pt idx="131">
                  <c:v>1.9342373036554004</c:v>
                </c:pt>
                <c:pt idx="132">
                  <c:v>2.4609060620479437</c:v>
                </c:pt>
                <c:pt idx="133">
                  <c:v>9.4069210577767883</c:v>
                </c:pt>
                <c:pt idx="134">
                  <c:v>7.6703613050761277</c:v>
                </c:pt>
                <c:pt idx="135">
                  <c:v>4.2158432853921211</c:v>
                </c:pt>
                <c:pt idx="136">
                  <c:v>2.477688608392651</c:v>
                </c:pt>
                <c:pt idx="137">
                  <c:v>5.5832398734188047</c:v>
                </c:pt>
                <c:pt idx="138">
                  <c:v>4.2098410119903855</c:v>
                </c:pt>
                <c:pt idx="139">
                  <c:v>5.7413124705786505</c:v>
                </c:pt>
                <c:pt idx="140">
                  <c:v>4.1876475586461783</c:v>
                </c:pt>
                <c:pt idx="141">
                  <c:v>3.0182738567554024</c:v>
                </c:pt>
                <c:pt idx="142">
                  <c:v>2.2433629886571813</c:v>
                </c:pt>
                <c:pt idx="143">
                  <c:v>1.8377693724084561</c:v>
                </c:pt>
                <c:pt idx="144">
                  <c:v>1.7511887136065094</c:v>
                </c:pt>
                <c:pt idx="145">
                  <c:v>1.9181041389311799</c:v>
                </c:pt>
                <c:pt idx="146">
                  <c:v>2.2667363981784567</c:v>
                </c:pt>
                <c:pt idx="147">
                  <c:v>2.7264765883898918</c:v>
                </c:pt>
                <c:pt idx="148">
                  <c:v>3.2335257451755695</c:v>
                </c:pt>
                <c:pt idx="149">
                  <c:v>3.7346785145467294</c:v>
                </c:pt>
                <c:pt idx="150">
                  <c:v>4.1893576886754076</c:v>
                </c:pt>
                <c:pt idx="151">
                  <c:v>4.5701283515334454</c:v>
                </c:pt>
                <c:pt idx="152">
                  <c:v>8.6043697707531184</c:v>
                </c:pt>
                <c:pt idx="153">
                  <c:v>6.7432237492092506</c:v>
                </c:pt>
                <c:pt idx="154">
                  <c:v>5.1227211937403148</c:v>
                </c:pt>
                <c:pt idx="155">
                  <c:v>5.0837492917087967</c:v>
                </c:pt>
                <c:pt idx="156">
                  <c:v>3.5057560503780563</c:v>
                </c:pt>
                <c:pt idx="157">
                  <c:v>2.374643797921308</c:v>
                </c:pt>
                <c:pt idx="158">
                  <c:v>6.6341056816205306</c:v>
                </c:pt>
                <c:pt idx="159">
                  <c:v>5.1702859866561939</c:v>
                </c:pt>
                <c:pt idx="160">
                  <c:v>5.33541926159812</c:v>
                </c:pt>
                <c:pt idx="161">
                  <c:v>3.7288818634295691</c:v>
                </c:pt>
                <c:pt idx="162">
                  <c:v>5.4750636045083496</c:v>
                </c:pt>
                <c:pt idx="163">
                  <c:v>3.9926642477874443</c:v>
                </c:pt>
                <c:pt idx="164">
                  <c:v>2.8946126726506742</c:v>
                </c:pt>
                <c:pt idx="165">
                  <c:v>2.1851014177950798</c:v>
                </c:pt>
                <c:pt idx="166">
                  <c:v>1.8348649321713086</c:v>
                </c:pt>
                <c:pt idx="167">
                  <c:v>1.7912586874376126</c:v>
                </c:pt>
                <c:pt idx="168">
                  <c:v>8.6219322279221871</c:v>
                </c:pt>
                <c:pt idx="169">
                  <c:v>7.0241176515022152</c:v>
                </c:pt>
                <c:pt idx="170">
                  <c:v>5.5833896355907076</c:v>
                </c:pt>
                <c:pt idx="171">
                  <c:v>5.2653622334181893</c:v>
                </c:pt>
                <c:pt idx="172">
                  <c:v>3.6261123321051292</c:v>
                </c:pt>
                <c:pt idx="173">
                  <c:v>2.4376466929457603</c:v>
                </c:pt>
                <c:pt idx="174">
                  <c:v>6.520765298015248</c:v>
                </c:pt>
                <c:pt idx="175">
                  <c:v>5.0617494780508228</c:v>
                </c:pt>
                <c:pt idx="176">
                  <c:v>3.8923179216983854</c:v>
                </c:pt>
                <c:pt idx="177">
                  <c:v>3.0442475483775668</c:v>
                </c:pt>
                <c:pt idx="178">
                  <c:v>2.515185447129594</c:v>
                </c:pt>
                <c:pt idx="179">
                  <c:v>2.276629922534894</c:v>
                </c:pt>
                <c:pt idx="180">
                  <c:v>8.1651171034246204</c:v>
                </c:pt>
                <c:pt idx="181">
                  <c:v>6.5645931469394032</c:v>
                </c:pt>
                <c:pt idx="182">
                  <c:v>5.1602134797538248</c:v>
                </c:pt>
                <c:pt idx="183">
                  <c:v>4.0247202048324979</c:v>
                </c:pt>
                <c:pt idx="184">
                  <c:v>6.1913453128938016</c:v>
                </c:pt>
                <c:pt idx="185">
                  <c:v>4.6124034061267816</c:v>
                </c:pt>
                <c:pt idx="186">
                  <c:v>5.2884818031473086</c:v>
                </c:pt>
                <c:pt idx="187">
                  <c:v>3.7396244751410399</c:v>
                </c:pt>
                <c:pt idx="188">
                  <c:v>2.6114395331508153</c:v>
                </c:pt>
                <c:pt idx="189">
                  <c:v>1.9023554094775852</c:v>
                </c:pt>
                <c:pt idx="190">
                  <c:v>1.5761006828215189</c:v>
                </c:pt>
                <c:pt idx="191">
                  <c:v>8.202061357938188</c:v>
                </c:pt>
                <c:pt idx="192">
                  <c:v>6.6648190416185198</c:v>
                </c:pt>
                <c:pt idx="193">
                  <c:v>5.3009039237791287</c:v>
                </c:pt>
                <c:pt idx="194">
                  <c:v>4.1848772475275418</c:v>
                </c:pt>
                <c:pt idx="195">
                  <c:v>3.3535583984261605</c:v>
                </c:pt>
                <c:pt idx="196">
                  <c:v>2.8115529598517424</c:v>
                </c:pt>
                <c:pt idx="197">
                  <c:v>7.5122592242799495</c:v>
                </c:pt>
                <c:pt idx="198">
                  <c:v>4.2562586609245141</c:v>
                </c:pt>
                <c:pt idx="199">
                  <c:v>2.5293259456870851</c:v>
                </c:pt>
                <c:pt idx="200">
                  <c:v>5.5885393644034274</c:v>
                </c:pt>
                <c:pt idx="201">
                  <c:v>4.2097105631294331</c:v>
                </c:pt>
                <c:pt idx="202">
                  <c:v>5.7321901868932539</c:v>
                </c:pt>
                <c:pt idx="203">
                  <c:v>4.1794079385463299</c:v>
                </c:pt>
                <c:pt idx="204">
                  <c:v>3.0114048393801474</c:v>
                </c:pt>
                <c:pt idx="205">
                  <c:v>2.2381265729742568</c:v>
                </c:pt>
                <c:pt idx="206">
                  <c:v>1.8342312323912873</c:v>
                </c:pt>
                <c:pt idx="207">
                  <c:v>1.7492574817006492</c:v>
                </c:pt>
                <c:pt idx="208">
                  <c:v>1.9175748665881862</c:v>
                </c:pt>
                <c:pt idx="209">
                  <c:v>2.2673336052387238</c:v>
                </c:pt>
                <c:pt idx="210">
                  <c:v>2.7278933939553611</c:v>
                </c:pt>
                <c:pt idx="211">
                  <c:v>9.2249945470510237</c:v>
                </c:pt>
                <c:pt idx="212">
                  <c:v>7.4803284964490011</c:v>
                </c:pt>
                <c:pt idx="213">
                  <c:v>4.2523134814124726</c:v>
                </c:pt>
                <c:pt idx="214">
                  <c:v>2.5288021908033795</c:v>
                </c:pt>
                <c:pt idx="215">
                  <c:v>1.3670845533804734</c:v>
                </c:pt>
                <c:pt idx="216">
                  <c:v>0.73620756685386313</c:v>
                </c:pt>
                <c:pt idx="217">
                  <c:v>7.9099716128894366</c:v>
                </c:pt>
                <c:pt idx="218">
                  <c:v>6.4806896781312462</c:v>
                </c:pt>
                <c:pt idx="219">
                  <c:v>5.2155143294321809</c:v>
                </c:pt>
                <c:pt idx="220">
                  <c:v>4.1828501161230989</c:v>
                </c:pt>
                <c:pt idx="221">
                  <c:v>3.4160502592385806</c:v>
                </c:pt>
                <c:pt idx="222">
                  <c:v>6.9736837707610997</c:v>
                </c:pt>
                <c:pt idx="223">
                  <c:v>5.3781562135099383</c:v>
                </c:pt>
                <c:pt idx="224">
                  <c:v>4.0768802711941454</c:v>
                </c:pt>
                <c:pt idx="225">
                  <c:v>3.1115972915172967</c:v>
                </c:pt>
                <c:pt idx="226">
                  <c:v>2.4864221709059824</c:v>
                </c:pt>
                <c:pt idx="227">
                  <c:v>7.4577929278194617</c:v>
                </c:pt>
                <c:pt idx="228">
                  <c:v>4.3397625776337954</c:v>
                </c:pt>
                <c:pt idx="229">
                  <c:v>2.6100581547709121</c:v>
                </c:pt>
                <c:pt idx="230">
                  <c:v>1.4367627348734944</c:v>
                </c:pt>
                <c:pt idx="231">
                  <c:v>0.79111992491934535</c:v>
                </c:pt>
                <c:pt idx="232">
                  <c:v>0.60679321689277643</c:v>
                </c:pt>
                <c:pt idx="233">
                  <c:v>0.79398626902163283</c:v>
                </c:pt>
                <c:pt idx="234">
                  <c:v>1.2523051221789787</c:v>
                </c:pt>
                <c:pt idx="235">
                  <c:v>9.6105493932837973</c:v>
                </c:pt>
                <c:pt idx="236">
                  <c:v>7.9698226388863418</c:v>
                </c:pt>
                <c:pt idx="237">
                  <c:v>6.4168603475958355</c:v>
                </c:pt>
                <c:pt idx="238">
                  <c:v>5.0615526616371866</c:v>
                </c:pt>
                <c:pt idx="239">
                  <c:v>5.5470962369344665</c:v>
                </c:pt>
                <c:pt idx="240">
                  <c:v>3.9307351924541711</c:v>
                </c:pt>
                <c:pt idx="241">
                  <c:v>2.7344559215005706</c:v>
                </c:pt>
                <c:pt idx="242">
                  <c:v>6.4292758051025576</c:v>
                </c:pt>
                <c:pt idx="243">
                  <c:v>4.9506824530972109</c:v>
                </c:pt>
                <c:pt idx="244">
                  <c:v>3.7754294366470185</c:v>
                </c:pt>
                <c:pt idx="245">
                  <c:v>2.9326432066745918</c:v>
                </c:pt>
                <c:pt idx="246">
                  <c:v>6.9730921223622229</c:v>
                </c:pt>
                <c:pt idx="247">
                  <c:v>5.423721104589923</c:v>
                </c:pt>
                <c:pt idx="248">
                  <c:v>4.1542629081204057</c:v>
                </c:pt>
                <c:pt idx="249">
                  <c:v>3.2070676336154587</c:v>
                </c:pt>
                <c:pt idx="250">
                  <c:v>6.7246165429002582</c:v>
                </c:pt>
                <c:pt idx="251">
                  <c:v>5.1727784597768585</c:v>
                </c:pt>
                <c:pt idx="252">
                  <c:v>3.9224075348622769</c:v>
                </c:pt>
                <c:pt idx="253">
                  <c:v>3.0093411514917845</c:v>
                </c:pt>
                <c:pt idx="254">
                  <c:v>2.433027083782866</c:v>
                </c:pt>
                <c:pt idx="255">
                  <c:v>2.1648693161600372</c:v>
                </c:pt>
                <c:pt idx="256">
                  <c:v>8.144685802394001</c:v>
                </c:pt>
                <c:pt idx="257">
                  <c:v>4.2078931630384293</c:v>
                </c:pt>
                <c:pt idx="258">
                  <c:v>2.4252629492735815</c:v>
                </c:pt>
                <c:pt idx="259">
                  <c:v>1.2265712258747032</c:v>
                </c:pt>
                <c:pt idx="260">
                  <c:v>6.8230628244179012</c:v>
                </c:pt>
                <c:pt idx="261">
                  <c:v>5.4507034051707137</c:v>
                </c:pt>
                <c:pt idx="262">
                  <c:v>4.3156274683608462</c:v>
                </c:pt>
                <c:pt idx="263">
                  <c:v>6.1152932330638965</c:v>
                </c:pt>
                <c:pt idx="264">
                  <c:v>4.5158639777365002</c:v>
                </c:pt>
                <c:pt idx="265">
                  <c:v>3.283708015365292</c:v>
                </c:pt>
                <c:pt idx="266">
                  <c:v>2.4381301737835974</c:v>
                </c:pt>
                <c:pt idx="267">
                  <c:v>1.9616945690911161</c:v>
                </c:pt>
                <c:pt idx="268">
                  <c:v>7.8470670409143501</c:v>
                </c:pt>
                <c:pt idx="269">
                  <c:v>6.3069173780633392</c:v>
                </c:pt>
                <c:pt idx="270">
                  <c:v>4.9706969201469793</c:v>
                </c:pt>
                <c:pt idx="271">
                  <c:v>3.9036706110679917</c:v>
                </c:pt>
                <c:pt idx="272">
                  <c:v>3.1336995589903012</c:v>
                </c:pt>
                <c:pt idx="273">
                  <c:v>2.6574413675393505</c:v>
                </c:pt>
                <c:pt idx="274">
                  <c:v>7.6637934967894914</c:v>
                </c:pt>
                <c:pt idx="275">
                  <c:v>6.0747774031552968</c:v>
                </c:pt>
                <c:pt idx="276">
                  <c:v>4.7202546034201367</c:v>
                </c:pt>
                <c:pt idx="277">
                  <c:v>5.6384712769293781</c:v>
                </c:pt>
                <c:pt idx="278">
                  <c:v>4.0459413586629589</c:v>
                </c:pt>
                <c:pt idx="279">
                  <c:v>2.8584207517010949</c:v>
                </c:pt>
                <c:pt idx="280">
                  <c:v>2.0828737724371589</c:v>
                </c:pt>
                <c:pt idx="281">
                  <c:v>1.6902142447822321</c:v>
                </c:pt>
                <c:pt idx="282">
                  <c:v>1.6259608745734133</c:v>
                </c:pt>
                <c:pt idx="283">
                  <c:v>8.6307280498084502</c:v>
                </c:pt>
                <c:pt idx="284">
                  <c:v>7.0478380139238324</c:v>
                </c:pt>
                <c:pt idx="285">
                  <c:v>4.6392347560988139</c:v>
                </c:pt>
                <c:pt idx="286">
                  <c:v>4.2054568871456901</c:v>
                </c:pt>
                <c:pt idx="287">
                  <c:v>4.8328306471982971</c:v>
                </c:pt>
                <c:pt idx="288">
                  <c:v>3.3662487576440743</c:v>
                </c:pt>
                <c:pt idx="289">
                  <c:v>2.3328074680096331</c:v>
                </c:pt>
                <c:pt idx="290">
                  <c:v>1.720166079006912</c:v>
                </c:pt>
                <c:pt idx="291">
                  <c:v>1.4835980963852966</c:v>
                </c:pt>
                <c:pt idx="292">
                  <c:v>8.3777101340184785</c:v>
                </c:pt>
                <c:pt idx="293">
                  <c:v>6.8325332497309921</c:v>
                </c:pt>
                <c:pt idx="294">
                  <c:v>5.448463757791842</c:v>
                </c:pt>
                <c:pt idx="295">
                  <c:v>4.3045358932675279</c:v>
                </c:pt>
                <c:pt idx="296">
                  <c:v>3.441669878444424</c:v>
                </c:pt>
                <c:pt idx="297">
                  <c:v>2.8679418181934091</c:v>
                </c:pt>
                <c:pt idx="298">
                  <c:v>2.5653991047837179</c:v>
                </c:pt>
                <c:pt idx="299">
                  <c:v>2.4974987204381636</c:v>
                </c:pt>
                <c:pt idx="300">
                  <c:v>2.6164041460846121</c:v>
                </c:pt>
                <c:pt idx="301">
                  <c:v>2.8695627296818937</c:v>
                </c:pt>
                <c:pt idx="302">
                  <c:v>3.2051774197516205</c:v>
                </c:pt>
                <c:pt idx="303">
                  <c:v>8.8883637972305483</c:v>
                </c:pt>
                <c:pt idx="304">
                  <c:v>3.7758630151771779</c:v>
                </c:pt>
                <c:pt idx="305">
                  <c:v>4.0719652239606461</c:v>
                </c:pt>
                <c:pt idx="306">
                  <c:v>5.0513464399679533</c:v>
                </c:pt>
                <c:pt idx="307">
                  <c:v>3.576649590974716</c:v>
                </c:pt>
                <c:pt idx="308">
                  <c:v>2.5193438909092416</c:v>
                </c:pt>
                <c:pt idx="309">
                  <c:v>1.8726770115407176</c:v>
                </c:pt>
                <c:pt idx="310">
                  <c:v>1.5970862386183167</c:v>
                </c:pt>
                <c:pt idx="311">
                  <c:v>8.2819607661846426</c:v>
                </c:pt>
                <c:pt idx="312">
                  <c:v>4.2864394065644227</c:v>
                </c:pt>
                <c:pt idx="313">
                  <c:v>2.4832250245845726</c:v>
                </c:pt>
                <c:pt idx="314">
                  <c:v>1.2637953060328977</c:v>
                </c:pt>
                <c:pt idx="315">
                  <c:v>0.59700929523108348</c:v>
                </c:pt>
                <c:pt idx="316">
                  <c:v>0.41259924925772584</c:v>
                </c:pt>
                <c:pt idx="317">
                  <c:v>0.61597253179041822</c:v>
                </c:pt>
                <c:pt idx="318">
                  <c:v>1.1016723453877373</c:v>
                </c:pt>
                <c:pt idx="319">
                  <c:v>1.7646771834511945</c:v>
                </c:pt>
                <c:pt idx="320">
                  <c:v>9.8205294053414427</c:v>
                </c:pt>
                <c:pt idx="321">
                  <c:v>8.1109091905969297</c:v>
                </c:pt>
                <c:pt idx="322">
                  <c:v>6.4929643769066514</c:v>
                </c:pt>
                <c:pt idx="323">
                  <c:v>5.0811289791389722</c:v>
                </c:pt>
                <c:pt idx="324">
                  <c:v>3.9464959670987554</c:v>
                </c:pt>
                <c:pt idx="325">
                  <c:v>3.1207553387004787</c:v>
                </c:pt>
                <c:pt idx="326">
                  <c:v>2.60253011644821</c:v>
                </c:pt>
                <c:pt idx="327">
                  <c:v>2.3650333427890722</c:v>
                </c:pt>
                <c:pt idx="328">
                  <c:v>2.3641042682138838</c:v>
                </c:pt>
                <c:pt idx="329">
                  <c:v>2.5458650101610276</c:v>
                </c:pt>
                <c:pt idx="330">
                  <c:v>2.8534437557205705</c:v>
                </c:pt>
                <c:pt idx="331">
                  <c:v>3.2324150037700257</c:v>
                </c:pt>
                <c:pt idx="332">
                  <c:v>3.6347943772141145</c:v>
                </c:pt>
                <c:pt idx="333">
                  <c:v>4.0215835034468901</c:v>
                </c:pt>
                <c:pt idx="334">
                  <c:v>4.3639827764808814</c:v>
                </c:pt>
                <c:pt idx="335">
                  <c:v>4.6434743769900226</c:v>
                </c:pt>
                <c:pt idx="336">
                  <c:v>8.4142269085831298</c:v>
                </c:pt>
                <c:pt idx="337">
                  <c:v>6.5642249881057353</c:v>
                </c:pt>
                <c:pt idx="338">
                  <c:v>4.9672982863803972</c:v>
                </c:pt>
                <c:pt idx="339">
                  <c:v>5.1645144191148287</c:v>
                </c:pt>
                <c:pt idx="340">
                  <c:v>3.5936384620412896</c:v>
                </c:pt>
                <c:pt idx="341">
                  <c:v>2.4606687362001982</c:v>
                </c:pt>
                <c:pt idx="342">
                  <c:v>1.7605032868152364</c:v>
                </c:pt>
                <c:pt idx="343">
                  <c:v>1.4529991939596001</c:v>
                </c:pt>
                <c:pt idx="344">
                  <c:v>1.4743226072448152</c:v>
                </c:pt>
                <c:pt idx="345">
                  <c:v>8.8150489952265119</c:v>
                </c:pt>
                <c:pt idx="346">
                  <c:v>7.2290365792742293</c:v>
                </c:pt>
                <c:pt idx="347">
                  <c:v>5.7802772081667042</c:v>
                </c:pt>
                <c:pt idx="348">
                  <c:v>4.5586571267556746</c:v>
                </c:pt>
                <c:pt idx="349">
                  <c:v>5.9052273825681514</c:v>
                </c:pt>
                <c:pt idx="350">
                  <c:v>4.3026609139743393</c:v>
                </c:pt>
                <c:pt idx="351">
                  <c:v>3.0859179587030572</c:v>
                </c:pt>
                <c:pt idx="352">
                  <c:v>2.268783153187631</c:v>
                </c:pt>
                <c:pt idx="353">
                  <c:v>1.8284694719222616</c:v>
                </c:pt>
                <c:pt idx="354">
                  <c:v>7.9431321663053032</c:v>
                </c:pt>
                <c:pt idx="355">
                  <c:v>4.3363274675031143</c:v>
                </c:pt>
                <c:pt idx="356">
                  <c:v>4.106630705346392</c:v>
                </c:pt>
                <c:pt idx="357">
                  <c:v>2.6968444356235222</c:v>
                </c:pt>
                <c:pt idx="358">
                  <c:v>6.0791550706873112</c:v>
                </c:pt>
                <c:pt idx="359">
                  <c:v>4.6375484226349695</c:v>
                </c:pt>
                <c:pt idx="360">
                  <c:v>3.5170403429271739</c:v>
                </c:pt>
                <c:pt idx="361">
                  <c:v>2.7381275614546414</c:v>
                </c:pt>
                <c:pt idx="362">
                  <c:v>2.2880571188416146</c:v>
                </c:pt>
                <c:pt idx="363">
                  <c:v>2.1294766492689616</c:v>
                </c:pt>
                <c:pt idx="364">
                  <c:v>2.2091695047637616</c:v>
                </c:pt>
                <c:pt idx="365">
                  <c:v>2.4661246668460182</c:v>
                </c:pt>
                <c:pt idx="366">
                  <c:v>2.8384181071989834</c:v>
                </c:pt>
                <c:pt idx="367">
                  <c:v>9.0469858988742402</c:v>
                </c:pt>
                <c:pt idx="368">
                  <c:v>7.3087608574567584</c:v>
                </c:pt>
                <c:pt idx="369">
                  <c:v>5.7358359949257567</c:v>
                </c:pt>
                <c:pt idx="370">
                  <c:v>4.4220872498469195</c:v>
                </c:pt>
                <c:pt idx="371">
                  <c:v>3.4182992417787332</c:v>
                </c:pt>
                <c:pt idx="372">
                  <c:v>2.7377452058558407</c:v>
                </c:pt>
                <c:pt idx="373">
                  <c:v>2.3636321466181061</c:v>
                </c:pt>
                <c:pt idx="374">
                  <c:v>2.2573630017254698</c:v>
                </c:pt>
                <c:pt idx="375">
                  <c:v>8.3932799523301824</c:v>
                </c:pt>
                <c:pt idx="376">
                  <c:v>6.7728277131172092</c:v>
                </c:pt>
                <c:pt idx="377">
                  <c:v>5.3356458679088687</c:v>
                </c:pt>
                <c:pt idx="378">
                  <c:v>5.3367094365145364</c:v>
                </c:pt>
                <c:pt idx="379">
                  <c:v>3.7142794215883947</c:v>
                </c:pt>
                <c:pt idx="380">
                  <c:v>2.5314221592077066</c:v>
                </c:pt>
                <c:pt idx="381">
                  <c:v>1.7868287527013305</c:v>
                </c:pt>
                <c:pt idx="382">
                  <c:v>1.4428275313017398</c:v>
                </c:pt>
                <c:pt idx="383">
                  <c:v>8.2072989139585673</c:v>
                </c:pt>
                <c:pt idx="384">
                  <c:v>6.6822665492858802</c:v>
                </c:pt>
                <c:pt idx="385">
                  <c:v>5.3263170713735617</c:v>
                </c:pt>
                <c:pt idx="386">
                  <c:v>4.214313416870195</c:v>
                </c:pt>
                <c:pt idx="387">
                  <c:v>6.1809325537153894</c:v>
                </c:pt>
                <c:pt idx="388">
                  <c:v>4.5849034246832163</c:v>
                </c:pt>
                <c:pt idx="389">
                  <c:v>5.2669228737955329</c:v>
                </c:pt>
                <c:pt idx="390">
                  <c:v>4.5368489053285241</c:v>
                </c:pt>
                <c:pt idx="391">
                  <c:v>2.997275622243551</c:v>
                </c:pt>
                <c:pt idx="392">
                  <c:v>1.9383556318572177</c:v>
                </c:pt>
                <c:pt idx="393">
                  <c:v>1.339043016775324</c:v>
                </c:pt>
                <c:pt idx="394">
                  <c:v>7.8041416737147946</c:v>
                </c:pt>
                <c:pt idx="395">
                  <c:v>6.327466037265661</c:v>
                </c:pt>
                <c:pt idx="396">
                  <c:v>5.0385237334725268</c:v>
                </c:pt>
                <c:pt idx="397">
                  <c:v>4.0023187338257848</c:v>
                </c:pt>
                <c:pt idx="398">
                  <c:v>3.2478873308426728</c:v>
                </c:pt>
                <c:pt idx="399">
                  <c:v>2.774072609650132</c:v>
                </c:pt>
                <c:pt idx="400">
                  <c:v>2.5565075950556286</c:v>
                </c:pt>
                <c:pt idx="401">
                  <c:v>2.5549472545625904</c:v>
                </c:pt>
                <c:pt idx="402">
                  <c:v>2.7202564604433417</c:v>
                </c:pt>
                <c:pt idx="403">
                  <c:v>3.0005478271204038</c:v>
                </c:pt>
                <c:pt idx="404">
                  <c:v>3.3461498800240532</c:v>
                </c:pt>
                <c:pt idx="405">
                  <c:v>3.7132567368151603</c:v>
                </c:pt>
                <c:pt idx="406">
                  <c:v>4.0662547171366716</c:v>
                </c:pt>
                <c:pt idx="407">
                  <c:v>4.3788330190569553</c:v>
                </c:pt>
                <c:pt idx="408">
                  <c:v>4.634062878936005</c:v>
                </c:pt>
                <c:pt idx="409">
                  <c:v>4.8236738578826079</c:v>
                </c:pt>
                <c:pt idx="410">
                  <c:v>4.9467709111057321</c:v>
                </c:pt>
                <c:pt idx="411">
                  <c:v>5.0082271033056038</c:v>
                </c:pt>
                <c:pt idx="412">
                  <c:v>5.0169603990204443</c:v>
                </c:pt>
                <c:pt idx="413">
                  <c:v>4.9842651163178378</c:v>
                </c:pt>
                <c:pt idx="414">
                  <c:v>4.9223251523129354</c:v>
                </c:pt>
                <c:pt idx="415">
                  <c:v>7.7648838482916798</c:v>
                </c:pt>
                <c:pt idx="416">
                  <c:v>5.9502336326381009</c:v>
                </c:pt>
                <c:pt idx="417">
                  <c:v>4.4319568539729444</c:v>
                </c:pt>
                <c:pt idx="418">
                  <c:v>3.2694633047690069</c:v>
                </c:pt>
                <c:pt idx="419">
                  <c:v>2.4788510842831224</c:v>
                </c:pt>
                <c:pt idx="420">
                  <c:v>2.0414383648700065</c:v>
                </c:pt>
                <c:pt idx="421">
                  <c:v>1.913258643509955</c:v>
                </c:pt>
                <c:pt idx="422">
                  <c:v>2.034505440632691</c:v>
                </c:pt>
                <c:pt idx="423">
                  <c:v>2.338147915625056</c:v>
                </c:pt>
                <c:pt idx="424">
                  <c:v>9.0632135495359094</c:v>
                </c:pt>
                <c:pt idx="425">
                  <c:v>3.9058741522955254</c:v>
                </c:pt>
                <c:pt idx="426">
                  <c:v>2.0644597732008148</c:v>
                </c:pt>
                <c:pt idx="427">
                  <c:v>0.85057281128119966</c:v>
                </c:pt>
                <c:pt idx="428">
                  <c:v>0.22263194580366885</c:v>
                </c:pt>
                <c:pt idx="429">
                  <c:v>8.0504297749830176</c:v>
                </c:pt>
                <c:pt idx="430">
                  <c:v>6.6567259100055969</c:v>
                </c:pt>
                <c:pt idx="431">
                  <c:v>5.4042884549523231</c:v>
                </c:pt>
                <c:pt idx="432">
                  <c:v>4.3656657328961481</c:v>
                </c:pt>
                <c:pt idx="433">
                  <c:v>3.5789736167455577</c:v>
                </c:pt>
                <c:pt idx="434">
                  <c:v>6.89715142802347</c:v>
                </c:pt>
                <c:pt idx="435">
                  <c:v>4.2744567171707191</c:v>
                </c:pt>
                <c:pt idx="436">
                  <c:v>2.6044477286378935</c:v>
                </c:pt>
                <c:pt idx="437">
                  <c:v>1.4777019191444587</c:v>
                </c:pt>
                <c:pt idx="438">
                  <c:v>0.86456722159229504</c:v>
                </c:pt>
                <c:pt idx="439">
                  <c:v>0.69919032469201303</c:v>
                </c:pt>
                <c:pt idx="440">
                  <c:v>0.89328204578521431</c:v>
                </c:pt>
                <c:pt idx="441">
                  <c:v>1.348619929506913</c:v>
                </c:pt>
                <c:pt idx="442">
                  <c:v>1.9675302242210124</c:v>
                </c:pt>
                <c:pt idx="443">
                  <c:v>2.6609332632138889</c:v>
                </c:pt>
                <c:pt idx="444">
                  <c:v>3.3538349755669019</c:v>
                </c:pt>
                <c:pt idx="445">
                  <c:v>3.9883876337014872</c:v>
                </c:pt>
                <c:pt idx="446">
                  <c:v>9.1858236947965786</c:v>
                </c:pt>
                <c:pt idx="447">
                  <c:v>3.5265777568225287</c:v>
                </c:pt>
                <c:pt idx="448">
                  <c:v>1.7096537727051124</c:v>
                </c:pt>
                <c:pt idx="449">
                  <c:v>0.54435146738653695</c:v>
                </c:pt>
                <c:pt idx="450">
                  <c:v>-2.0469987093988715E-2</c:v>
                </c:pt>
                <c:pt idx="451">
                  <c:v>-7.4518334357891444E-2</c:v>
                </c:pt>
                <c:pt idx="452">
                  <c:v>0.27023214607727197</c:v>
                </c:pt>
                <c:pt idx="453">
                  <c:v>0.89398590304574521</c:v>
                </c:pt>
                <c:pt idx="454">
                  <c:v>1.6809310073792536</c:v>
                </c:pt>
                <c:pt idx="455">
                  <c:v>2.5280183885248455</c:v>
                </c:pt>
                <c:pt idx="456">
                  <c:v>9.929546910154091</c:v>
                </c:pt>
                <c:pt idx="457">
                  <c:v>8.1367309227231921</c:v>
                </c:pt>
                <c:pt idx="458">
                  <c:v>6.4524053416870437</c:v>
                </c:pt>
                <c:pt idx="459">
                  <c:v>4.9927219012092774</c:v>
                </c:pt>
                <c:pt idx="460">
                  <c:v>3.8285492336005893</c:v>
                </c:pt>
                <c:pt idx="461">
                  <c:v>2.9898726466685077</c:v>
                </c:pt>
                <c:pt idx="462">
                  <c:v>2.4726103536601034</c:v>
                </c:pt>
                <c:pt idx="463">
                  <c:v>2.2467248331526486</c:v>
                </c:pt>
                <c:pt idx="464">
                  <c:v>2.2646554047227938</c:v>
                </c:pt>
                <c:pt idx="465">
                  <c:v>2.4692933633502276</c:v>
                </c:pt>
                <c:pt idx="466">
                  <c:v>8.8616559642366273</c:v>
                </c:pt>
                <c:pt idx="467">
                  <c:v>7.1763121046001173</c:v>
                </c:pt>
                <c:pt idx="468">
                  <c:v>4.4325653171416626</c:v>
                </c:pt>
                <c:pt idx="469">
                  <c:v>2.7208513558048613</c:v>
                </c:pt>
                <c:pt idx="470">
                  <c:v>1.5521752051374955</c:v>
                </c:pt>
                <c:pt idx="471">
                  <c:v>0.90044372322501631</c:v>
                </c:pt>
                <c:pt idx="472">
                  <c:v>0.70227195966944078</c:v>
                </c:pt>
                <c:pt idx="473">
                  <c:v>0.87079077942962402</c:v>
                </c:pt>
                <c:pt idx="474">
                  <c:v>9.2225117081669516</c:v>
                </c:pt>
                <c:pt idx="475">
                  <c:v>7.6551850436114499</c:v>
                </c:pt>
                <c:pt idx="476">
                  <c:v>6.1852018019054906</c:v>
                </c:pt>
                <c:pt idx="477">
                  <c:v>4.9133260887808383</c:v>
                </c:pt>
                <c:pt idx="478">
                  <c:v>3.9007681214440808</c:v>
                </c:pt>
                <c:pt idx="479">
                  <c:v>3.173085243493678</c:v>
                </c:pt>
                <c:pt idx="480">
                  <c:v>2.7261756150026697</c:v>
                </c:pt>
                <c:pt idx="481">
                  <c:v>2.533385907694262</c:v>
                </c:pt>
                <c:pt idx="482">
                  <c:v>8.1745486042831903</c:v>
                </c:pt>
                <c:pt idx="483">
                  <c:v>4.1224733946134018</c:v>
                </c:pt>
                <c:pt idx="484">
                  <c:v>4.1203309732323801</c:v>
                </c:pt>
                <c:pt idx="485">
                  <c:v>2.7296319490339496</c:v>
                </c:pt>
                <c:pt idx="486">
                  <c:v>1.8080201727077743</c:v>
                </c:pt>
                <c:pt idx="487">
                  <c:v>1.3256016745796655</c:v>
                </c:pt>
                <c:pt idx="488">
                  <c:v>1.2225615551886464</c:v>
                </c:pt>
                <c:pt idx="489">
                  <c:v>8.6717574310939671</c:v>
                </c:pt>
                <c:pt idx="490">
                  <c:v>7.123423547440809</c:v>
                </c:pt>
                <c:pt idx="491">
                  <c:v>5.7125837682309646</c:v>
                </c:pt>
                <c:pt idx="492">
                  <c:v>4.5258973383685497</c:v>
                </c:pt>
                <c:pt idx="493">
                  <c:v>3.6115078410809267</c:v>
                </c:pt>
                <c:pt idx="494">
                  <c:v>6.6732265955399201</c:v>
                </c:pt>
                <c:pt idx="495">
                  <c:v>5.0877214456253697</c:v>
                </c:pt>
                <c:pt idx="496">
                  <c:v>3.8184772527356468</c:v>
                </c:pt>
                <c:pt idx="497">
                  <c:v>6.0202135176762468</c:v>
                </c:pt>
                <c:pt idx="498">
                  <c:v>4.4772651392286731</c:v>
                </c:pt>
                <c:pt idx="499">
                  <c:v>3.2919369164484449</c:v>
                </c:pt>
                <c:pt idx="500">
                  <c:v>2.4818181365020484</c:v>
                </c:pt>
                <c:pt idx="501">
                  <c:v>2.0290996535242938</c:v>
                </c:pt>
                <c:pt idx="502">
                  <c:v>1.8901372061477053</c:v>
                </c:pt>
                <c:pt idx="503">
                  <c:v>2.0049947030373052</c:v>
                </c:pt>
                <c:pt idx="504">
                  <c:v>8.8327611013018696</c:v>
                </c:pt>
                <c:pt idx="505">
                  <c:v>7.194451504605877</c:v>
                </c:pt>
                <c:pt idx="506">
                  <c:v>5.7082158091601327</c:v>
                </c:pt>
                <c:pt idx="507">
                  <c:v>5.1556856255116905</c:v>
                </c:pt>
                <c:pt idx="508">
                  <c:v>3.5149943169852604</c:v>
                </c:pt>
                <c:pt idx="509">
                  <c:v>2.3347111788609189</c:v>
                </c:pt>
                <c:pt idx="510">
                  <c:v>6.5617232684116518</c:v>
                </c:pt>
                <c:pt idx="511">
                  <c:v>4.6307865846182619</c:v>
                </c:pt>
                <c:pt idx="512">
                  <c:v>2.9587734843240661</c:v>
                </c:pt>
                <c:pt idx="513">
                  <c:v>5.5678425941239027</c:v>
                </c:pt>
                <c:pt idx="514">
                  <c:v>4.7885079919859272</c:v>
                </c:pt>
                <c:pt idx="515">
                  <c:v>4.4705738419280614</c:v>
                </c:pt>
                <c:pt idx="516">
                  <c:v>2.9829469116718563</c:v>
                </c:pt>
                <c:pt idx="517">
                  <c:v>5.8724014594186986</c:v>
                </c:pt>
                <c:pt idx="518">
                  <c:v>4.4232339879642106</c:v>
                </c:pt>
                <c:pt idx="519">
                  <c:v>3.314817195532767</c:v>
                </c:pt>
                <c:pt idx="520">
                  <c:v>2.5621541709043996</c:v>
                </c:pt>
                <c:pt idx="521">
                  <c:v>2.147066912457662</c:v>
                </c:pt>
                <c:pt idx="522">
                  <c:v>2.027284776547007</c:v>
                </c:pt>
                <c:pt idx="523">
                  <c:v>2.1454754404964982</c:v>
                </c:pt>
                <c:pt idx="524">
                  <c:v>2.437476040284845</c:v>
                </c:pt>
                <c:pt idx="525">
                  <c:v>2.8392183598589522</c:v>
                </c:pt>
                <c:pt idx="526">
                  <c:v>9.096435455120492</c:v>
                </c:pt>
                <c:pt idx="527">
                  <c:v>7.3534168405090794</c:v>
                </c:pt>
                <c:pt idx="528">
                  <c:v>4.2885772394910031</c:v>
                </c:pt>
                <c:pt idx="529">
                  <c:v>4.2433120715198607</c:v>
                </c:pt>
                <c:pt idx="530">
                  <c:v>4.8949250108005664</c:v>
                </c:pt>
                <c:pt idx="531">
                  <c:v>3.4188095499382984</c:v>
                </c:pt>
                <c:pt idx="532">
                  <c:v>2.3736123012928783</c:v>
                </c:pt>
                <c:pt idx="533">
                  <c:v>1.7484828408517654</c:v>
                </c:pt>
                <c:pt idx="534">
                  <c:v>1.4999062945353083</c:v>
                </c:pt>
                <c:pt idx="535">
                  <c:v>1.5627934130146572</c:v>
                </c:pt>
                <c:pt idx="536">
                  <c:v>8.8617963510970732</c:v>
                </c:pt>
                <c:pt idx="537">
                  <c:v>4.1257178660796647</c:v>
                </c:pt>
                <c:pt idx="538">
                  <c:v>2.2825395666918524</c:v>
                </c:pt>
                <c:pt idx="539">
                  <c:v>1.049048354552955</c:v>
                </c:pt>
                <c:pt idx="540">
                  <c:v>0.38937179336888428</c:v>
                </c:pt>
                <c:pt idx="541">
                  <c:v>0.22781882542634541</c:v>
                </c:pt>
                <c:pt idx="542">
                  <c:v>0.46429312361054242</c:v>
                </c:pt>
                <c:pt idx="543">
                  <c:v>0.98823254599645993</c:v>
                </c:pt>
                <c:pt idx="544">
                  <c:v>9.790883238788556</c:v>
                </c:pt>
                <c:pt idx="545">
                  <c:v>3.9764418465737936</c:v>
                </c:pt>
                <c:pt idx="546">
                  <c:v>2.058901440487551</c:v>
                </c:pt>
                <c:pt idx="547">
                  <c:v>0.78671599251177782</c:v>
                </c:pt>
                <c:pt idx="548">
                  <c:v>0.11911487271168004</c:v>
                </c:pt>
                <c:pt idx="549">
                  <c:v>-2.5947926812935757E-2</c:v>
                </c:pt>
                <c:pt idx="550">
                  <c:v>0.24448341173295512</c:v>
                </c:pt>
                <c:pt idx="551">
                  <c:v>0.81302241078060333</c:v>
                </c:pt>
                <c:pt idx="552">
                  <c:v>1.5641186561048519</c:v>
                </c:pt>
                <c:pt idx="553">
                  <c:v>2.3933049656780674</c:v>
                </c:pt>
                <c:pt idx="554">
                  <c:v>3.2134083681462138</c:v>
                </c:pt>
                <c:pt idx="555">
                  <c:v>9.7032027808039949</c:v>
                </c:pt>
                <c:pt idx="556">
                  <c:v>7.8666167733324679</c:v>
                </c:pt>
                <c:pt idx="557">
                  <c:v>3.9953834335821909</c:v>
                </c:pt>
                <c:pt idx="558">
                  <c:v>2.2595437018140241</c:v>
                </c:pt>
                <c:pt idx="559">
                  <c:v>1.110833253628029</c:v>
                </c:pt>
                <c:pt idx="560">
                  <c:v>0.51143255039638558</c:v>
                </c:pt>
                <c:pt idx="561">
                  <c:v>0.38619738602183135</c:v>
                </c:pt>
                <c:pt idx="562">
                  <c:v>0.6374576811500593</c:v>
                </c:pt>
                <c:pt idx="563">
                  <c:v>1.1583253325588112</c:v>
                </c:pt>
                <c:pt idx="564">
                  <c:v>9.7408242365101909</c:v>
                </c:pt>
                <c:pt idx="565">
                  <c:v>8.0966322492347977</c:v>
                </c:pt>
                <c:pt idx="566">
                  <c:v>6.530387286555527</c:v>
                </c:pt>
                <c:pt idx="567">
                  <c:v>5.1553297321020555</c:v>
                </c:pt>
                <c:pt idx="568">
                  <c:v>4.0428794080590071</c:v>
                </c:pt>
                <c:pt idx="569">
                  <c:v>6.2254121647231564</c:v>
                </c:pt>
                <c:pt idx="570">
                  <c:v>4.641488687249705</c:v>
                </c:pt>
                <c:pt idx="571">
                  <c:v>3.410793335434656</c:v>
                </c:pt>
                <c:pt idx="572">
                  <c:v>2.5557121319007807</c:v>
                </c:pt>
                <c:pt idx="573">
                  <c:v>2.0621047881254948</c:v>
                </c:pt>
                <c:pt idx="574">
                  <c:v>1.88881836042076</c:v>
                </c:pt>
                <c:pt idx="575">
                  <c:v>1.9772907031859082</c:v>
                </c:pt>
                <c:pt idx="576">
                  <c:v>2.2604198982487875</c:v>
                </c:pt>
                <c:pt idx="577">
                  <c:v>2.6701251355900766</c:v>
                </c:pt>
                <c:pt idx="578">
                  <c:v>3.1432650181733024</c:v>
                </c:pt>
                <c:pt idx="579">
                  <c:v>3.6257928509369575</c:v>
                </c:pt>
                <c:pt idx="580">
                  <c:v>4.0752034219734483</c:v>
                </c:pt>
                <c:pt idx="581">
                  <c:v>4.4614562706549776</c:v>
                </c:pt>
                <c:pt idx="582">
                  <c:v>8.6422876951820786</c:v>
                </c:pt>
                <c:pt idx="583">
                  <c:v>3.585378700533556</c:v>
                </c:pt>
                <c:pt idx="584">
                  <c:v>1.8146796747276286</c:v>
                </c:pt>
                <c:pt idx="585">
                  <c:v>0.67627394366433413</c:v>
                </c:pt>
                <c:pt idx="586">
                  <c:v>0.12117910406634343</c:v>
                </c:pt>
                <c:pt idx="587">
                  <c:v>6.2789838352571195E-2</c:v>
                </c:pt>
                <c:pt idx="588">
                  <c:v>0.3927034679053254</c:v>
                </c:pt>
                <c:pt idx="589">
                  <c:v>0.99475944067691768</c:v>
                </c:pt>
                <c:pt idx="590">
                  <c:v>1.7565256930888831</c:v>
                </c:pt>
                <c:pt idx="591">
                  <c:v>2.5778533468297828</c:v>
                </c:pt>
                <c:pt idx="592">
                  <c:v>3.3764527745474857</c:v>
                </c:pt>
                <c:pt idx="593">
                  <c:v>4.0907039463914252</c:v>
                </c:pt>
                <c:pt idx="594">
                  <c:v>4.6800967648465619</c:v>
                </c:pt>
                <c:pt idx="595">
                  <c:v>5.1238050979723688</c:v>
                </c:pt>
                <c:pt idx="596">
                  <c:v>5.4179394549675699</c:v>
                </c:pt>
                <c:pt idx="597">
                  <c:v>5.5720094920945868</c:v>
                </c:pt>
                <c:pt idx="598">
                  <c:v>5.6050724839861408</c:v>
                </c:pt>
                <c:pt idx="599">
                  <c:v>7.7449479308589702</c:v>
                </c:pt>
                <c:pt idx="600">
                  <c:v>5.8670893301019031</c:v>
                </c:pt>
                <c:pt idx="601">
                  <c:v>4.3069756534751287</c:v>
                </c:pt>
                <c:pt idx="602">
                  <c:v>3.1226420605769269</c:v>
                </c:pt>
                <c:pt idx="603">
                  <c:v>2.3274527785288477</c:v>
                </c:pt>
                <c:pt idx="604">
                  <c:v>7.2130359986174364</c:v>
                </c:pt>
                <c:pt idx="605">
                  <c:v>5.6984894206291949</c:v>
                </c:pt>
                <c:pt idx="606">
                  <c:v>4.4329283147404466</c:v>
                </c:pt>
                <c:pt idx="607">
                  <c:v>3.4654305957044937</c:v>
                </c:pt>
                <c:pt idx="608">
                  <c:v>2.808947281368658</c:v>
                </c:pt>
                <c:pt idx="609">
                  <c:v>2.4474588309051222</c:v>
                </c:pt>
                <c:pt idx="610">
                  <c:v>2.3439227107764689</c:v>
                </c:pt>
                <c:pt idx="611">
                  <c:v>2.4481669042248444</c:v>
                </c:pt>
                <c:pt idx="612">
                  <c:v>2.7040813916706652</c:v>
                </c:pt>
                <c:pt idx="613">
                  <c:v>3.0556661425036351</c:v>
                </c:pt>
                <c:pt idx="614">
                  <c:v>3.4516904996260269</c:v>
                </c:pt>
                <c:pt idx="615">
                  <c:v>3.8488909026603833</c:v>
                </c:pt>
                <c:pt idx="616">
                  <c:v>8.8223742597508981</c:v>
                </c:pt>
                <c:pt idx="617">
                  <c:v>7.0092124138797836</c:v>
                </c:pt>
                <c:pt idx="618">
                  <c:v>5.4034996830820567</c:v>
                </c:pt>
                <c:pt idx="619">
                  <c:v>4.0922415569151376</c:v>
                </c:pt>
                <c:pt idx="620">
                  <c:v>3.1179681076299599</c:v>
                </c:pt>
                <c:pt idx="621">
                  <c:v>6.7024625450499773</c:v>
                </c:pt>
                <c:pt idx="622">
                  <c:v>5.1612348236424177</c:v>
                </c:pt>
                <c:pt idx="623">
                  <c:v>3.9200199223939363</c:v>
                </c:pt>
                <c:pt idx="624">
                  <c:v>3.0142210129062335</c:v>
                </c:pt>
                <c:pt idx="625">
                  <c:v>2.4431086706601</c:v>
                </c:pt>
                <c:pt idx="626">
                  <c:v>2.1781228986996712</c:v>
                </c:pt>
                <c:pt idx="627">
                  <c:v>2.1716097135625967</c:v>
                </c:pt>
                <c:pt idx="628">
                  <c:v>2.3651623538869404</c:v>
                </c:pt>
                <c:pt idx="629">
                  <c:v>2.6969595358687819</c:v>
                </c:pt>
                <c:pt idx="630">
                  <c:v>3.1077156519341522</c:v>
                </c:pt>
                <c:pt idx="631">
                  <c:v>3.5450617548225658</c:v>
                </c:pt>
                <c:pt idx="632">
                  <c:v>3.966348753872408</c:v>
                </c:pt>
                <c:pt idx="633">
                  <c:v>4.3399981895113413</c:v>
                </c:pt>
                <c:pt idx="634">
                  <c:v>4.6456188557242069</c:v>
                </c:pt>
                <c:pt idx="635">
                  <c:v>4.8731609963158391</c:v>
                </c:pt>
                <c:pt idx="636">
                  <c:v>5.0213983345539832</c:v>
                </c:pt>
                <c:pt idx="637">
                  <c:v>5.09601822185674</c:v>
                </c:pt>
                <c:pt idx="638">
                  <c:v>7.9493407319172595</c:v>
                </c:pt>
                <c:pt idx="639">
                  <c:v>6.1005299552014822</c:v>
                </c:pt>
                <c:pt idx="640">
                  <c:v>4.4407501945472898</c:v>
                </c:pt>
                <c:pt idx="641">
                  <c:v>2.8308473662788631</c:v>
                </c:pt>
                <c:pt idx="642">
                  <c:v>1.7315602928696248</c:v>
                </c:pt>
                <c:pt idx="643">
                  <c:v>6.8574511420108095</c:v>
                </c:pt>
                <c:pt idx="644">
                  <c:v>5.4336529704548795</c:v>
                </c:pt>
                <c:pt idx="645">
                  <c:v>4.2602965562452333</c:v>
                </c:pt>
                <c:pt idx="646">
                  <c:v>6.0653385445649874</c:v>
                </c:pt>
                <c:pt idx="647">
                  <c:v>4.3733292251012745</c:v>
                </c:pt>
                <c:pt idx="648">
                  <c:v>2.7732140708026822</c:v>
                </c:pt>
                <c:pt idx="649">
                  <c:v>1.6863034251902755</c:v>
                </c:pt>
                <c:pt idx="650">
                  <c:v>1.0864686463610564</c:v>
                </c:pt>
                <c:pt idx="651">
                  <c:v>0.91279594215992976</c:v>
                </c:pt>
                <c:pt idx="652">
                  <c:v>8.6343787919049149</c:v>
                </c:pt>
                <c:pt idx="653">
                  <c:v>7.119151444503129</c:v>
                </c:pt>
                <c:pt idx="654">
                  <c:v>5.7342247357108249</c:v>
                </c:pt>
                <c:pt idx="655">
                  <c:v>4.5657309132425192</c:v>
                </c:pt>
                <c:pt idx="656">
                  <c:v>3.6620525850566965</c:v>
                </c:pt>
                <c:pt idx="657">
                  <c:v>6.6779529991506807</c:v>
                </c:pt>
                <c:pt idx="658">
                  <c:v>5.0871767743830487</c:v>
                </c:pt>
                <c:pt idx="659">
                  <c:v>5.1432562623902021</c:v>
                </c:pt>
                <c:pt idx="660">
                  <c:v>3.5629760259680427</c:v>
                </c:pt>
                <c:pt idx="661">
                  <c:v>2.4253118685617503</c:v>
                </c:pt>
                <c:pt idx="662">
                  <c:v>1.7244803233376342</c:v>
                </c:pt>
                <c:pt idx="663">
                  <c:v>1.4194754202232356</c:v>
                </c:pt>
                <c:pt idx="664">
                  <c:v>1.4455323204114219</c:v>
                </c:pt>
                <c:pt idx="665">
                  <c:v>1.7249638201194504</c:v>
                </c:pt>
                <c:pt idx="666">
                  <c:v>2.1766062708872131</c:v>
                </c:pt>
                <c:pt idx="667">
                  <c:v>2.7234019135344272</c:v>
                </c:pt>
                <c:pt idx="668">
                  <c:v>3.297908395131306</c:v>
                </c:pt>
                <c:pt idx="669">
                  <c:v>3.8457473526453612</c:v>
                </c:pt>
                <c:pt idx="670">
                  <c:v>4.3271736361113149</c:v>
                </c:pt>
                <c:pt idx="671">
                  <c:v>4.717062542402565</c:v>
                </c:pt>
                <c:pt idx="672">
                  <c:v>5.0036769425741889</c:v>
                </c:pt>
                <c:pt idx="673">
                  <c:v>5.1865957120247099</c:v>
                </c:pt>
                <c:pt idx="674">
                  <c:v>8.1080701653362226</c:v>
                </c:pt>
                <c:pt idx="675">
                  <c:v>6.2354794210809503</c:v>
                </c:pt>
                <c:pt idx="676">
                  <c:v>4.6486158472974983</c:v>
                </c:pt>
                <c:pt idx="677">
                  <c:v>5.2655685625698165</c:v>
                </c:pt>
                <c:pt idx="678">
                  <c:v>3.7154436525295282</c:v>
                </c:pt>
                <c:pt idx="679">
                  <c:v>2.5883029896796952</c:v>
                </c:pt>
                <c:pt idx="680">
                  <c:v>6.5844291596840794</c:v>
                </c:pt>
                <c:pt idx="681">
                  <c:v>5.1049727709371542</c:v>
                </c:pt>
                <c:pt idx="682">
                  <c:v>3.9161469841913386</c:v>
                </c:pt>
                <c:pt idx="683">
                  <c:v>3.0511124242606513</c:v>
                </c:pt>
                <c:pt idx="684">
                  <c:v>2.5083810183903381</c:v>
                </c:pt>
                <c:pt idx="685">
                  <c:v>2.259843038971681</c:v>
                </c:pt>
                <c:pt idx="686">
                  <c:v>8.1527125488181724</c:v>
                </c:pt>
                <c:pt idx="687">
                  <c:v>4.1857831748456711</c:v>
                </c:pt>
                <c:pt idx="688">
                  <c:v>2.4044966804431507</c:v>
                </c:pt>
                <c:pt idx="689">
                  <c:v>1.2085793287832116</c:v>
                </c:pt>
                <c:pt idx="690">
                  <c:v>0.56456194323114806</c:v>
                </c:pt>
                <c:pt idx="691">
                  <c:v>0.40044178795524732</c:v>
                </c:pt>
                <c:pt idx="692">
                  <c:v>8.785672190083357</c:v>
                </c:pt>
                <c:pt idx="693">
                  <c:v>7.3048727963068041</c:v>
                </c:pt>
                <c:pt idx="694">
                  <c:v>5.9309860077748642</c:v>
                </c:pt>
                <c:pt idx="695">
                  <c:v>4.7545548369939095</c:v>
                </c:pt>
                <c:pt idx="696">
                  <c:v>3.8289541351818221</c:v>
                </c:pt>
                <c:pt idx="697">
                  <c:v>3.1744029160488396</c:v>
                </c:pt>
                <c:pt idx="698">
                  <c:v>2.7838350876779461</c:v>
                </c:pt>
                <c:pt idx="699">
                  <c:v>2.6297136389145765</c:v>
                </c:pt>
                <c:pt idx="700">
                  <c:v>2.6710030852368902</c:v>
                </c:pt>
                <c:pt idx="701">
                  <c:v>2.8596808252399191</c:v>
                </c:pt>
                <c:pt idx="702">
                  <c:v>3.1463478886529366</c:v>
                </c:pt>
                <c:pt idx="703">
                  <c:v>3.4846751378996976</c:v>
                </c:pt>
                <c:pt idx="704">
                  <c:v>3.8345785990635077</c:v>
                </c:pt>
                <c:pt idx="705">
                  <c:v>4.1641481580534094</c:v>
                </c:pt>
                <c:pt idx="706">
                  <c:v>4.450452612657994</c:v>
                </c:pt>
                <c:pt idx="707">
                  <c:v>4.6794100140453958</c:v>
                </c:pt>
                <c:pt idx="708">
                  <c:v>8.3195276592188989</c:v>
                </c:pt>
                <c:pt idx="709">
                  <c:v>6.4751326046825533</c:v>
                </c:pt>
                <c:pt idx="710">
                  <c:v>4.8899866588470795</c:v>
                </c:pt>
                <c:pt idx="711">
                  <c:v>3.637560498638996</c:v>
                </c:pt>
                <c:pt idx="712">
                  <c:v>2.7467354314632786</c:v>
                </c:pt>
                <c:pt idx="713">
                  <c:v>2.2095572389598419</c:v>
                </c:pt>
                <c:pt idx="714">
                  <c:v>1.9903028853892861</c:v>
                </c:pt>
                <c:pt idx="715">
                  <c:v>2.0348022155491363</c:v>
                </c:pt>
                <c:pt idx="716">
                  <c:v>2.2791767136921814</c:v>
                </c:pt>
                <c:pt idx="717">
                  <c:v>2.6573972705193674</c:v>
                </c:pt>
                <c:pt idx="718">
                  <c:v>9.1047433377467151</c:v>
                </c:pt>
                <c:pt idx="719">
                  <c:v>7.378271552563656</c:v>
                </c:pt>
                <c:pt idx="720">
                  <c:v>5.808604647401193</c:v>
                </c:pt>
                <c:pt idx="721">
                  <c:v>4.4912836092122221</c:v>
                </c:pt>
                <c:pt idx="722">
                  <c:v>3.4789497057915129</c:v>
                </c:pt>
                <c:pt idx="723">
                  <c:v>2.7867254100044478</c:v>
                </c:pt>
                <c:pt idx="724">
                  <c:v>2.3995065528015664</c:v>
                </c:pt>
                <c:pt idx="725">
                  <c:v>2.2801198006545795</c:v>
                </c:pt>
                <c:pt idx="726">
                  <c:v>2.3774657141194404</c:v>
                </c:pt>
                <c:pt idx="727">
                  <c:v>8.7049542505335804</c:v>
                </c:pt>
                <c:pt idx="728">
                  <c:v>7.0433161448105608</c:v>
                </c:pt>
                <c:pt idx="729">
                  <c:v>5.5517152878630158</c:v>
                </c:pt>
                <c:pt idx="730">
                  <c:v>5.1879308076811217</c:v>
                </c:pt>
                <c:pt idx="731">
                  <c:v>3.5590881265993501</c:v>
                </c:pt>
                <c:pt idx="732">
                  <c:v>2.3842627183901031</c:v>
                </c:pt>
                <c:pt idx="733">
                  <c:v>1.6581793522505381</c:v>
                </c:pt>
                <c:pt idx="734">
                  <c:v>1.3392281390448264</c:v>
                </c:pt>
                <c:pt idx="735">
                  <c:v>8.2768763317437308</c:v>
                </c:pt>
                <c:pt idx="736">
                  <c:v>4.3416318309865378</c:v>
                </c:pt>
                <c:pt idx="737">
                  <c:v>2.5336372259708577</c:v>
                </c:pt>
                <c:pt idx="738">
                  <c:v>1.3063005005128949</c:v>
                </c:pt>
                <c:pt idx="739">
                  <c:v>6.7537211674672148</c:v>
                </c:pt>
                <c:pt idx="740">
                  <c:v>5.3803732391399599</c:v>
                </c:pt>
                <c:pt idx="741">
                  <c:v>4.2504174529058627</c:v>
                </c:pt>
                <c:pt idx="742">
                  <c:v>3.4028638828130484</c:v>
                </c:pt>
                <c:pt idx="743">
                  <c:v>6.8409851076043795</c:v>
                </c:pt>
                <c:pt idx="744">
                  <c:v>5.2593739025432154</c:v>
                </c:pt>
                <c:pt idx="745">
                  <c:v>3.9787765998839726</c:v>
                </c:pt>
                <c:pt idx="746">
                  <c:v>3.0376624332452442</c:v>
                </c:pt>
                <c:pt idx="747">
                  <c:v>2.4373285210006452</c:v>
                </c:pt>
                <c:pt idx="748">
                  <c:v>2.1502694573745269</c:v>
                </c:pt>
                <c:pt idx="749">
                  <c:v>2.1290473601649564</c:v>
                </c:pt>
                <c:pt idx="750">
                  <c:v>8.5705539127706487</c:v>
                </c:pt>
                <c:pt idx="751">
                  <c:v>6.9454273814999947</c:v>
                </c:pt>
                <c:pt idx="752">
                  <c:v>5.4901991701704631</c:v>
                </c:pt>
                <c:pt idx="753">
                  <c:v>4.2878510205001863</c:v>
                </c:pt>
                <c:pt idx="754">
                  <c:v>3.3812847413194245</c:v>
                </c:pt>
                <c:pt idx="755">
                  <c:v>6.7471635108441355</c:v>
                </c:pt>
                <c:pt idx="756">
                  <c:v>4.359064311264488</c:v>
                </c:pt>
                <c:pt idx="757">
                  <c:v>2.6952877459065649</c:v>
                </c:pt>
                <c:pt idx="758">
                  <c:v>1.5657540109236092</c:v>
                </c:pt>
                <c:pt idx="759">
                  <c:v>0.94310158470907524</c:v>
                </c:pt>
                <c:pt idx="760">
                  <c:v>0.76380823740526638</c:v>
                </c:pt>
                <c:pt idx="761">
                  <c:v>0.94175216062984923</c:v>
                </c:pt>
                <c:pt idx="762">
                  <c:v>9.219682445430065</c:v>
                </c:pt>
                <c:pt idx="763">
                  <c:v>4.1514913193692058</c:v>
                </c:pt>
                <c:pt idx="764">
                  <c:v>2.271724556111919</c:v>
                </c:pt>
                <c:pt idx="765">
                  <c:v>1.0108945481444831</c:v>
                </c:pt>
                <c:pt idx="766">
                  <c:v>6.7751830727717959</c:v>
                </c:pt>
                <c:pt idx="767">
                  <c:v>4.8447838872700268</c:v>
                </c:pt>
                <c:pt idx="768">
                  <c:v>3.1319998541955654</c:v>
                </c:pt>
                <c:pt idx="769">
                  <c:v>1.9281046198079901</c:v>
                </c:pt>
                <c:pt idx="770">
                  <c:v>1.2177397581986229</c:v>
                </c:pt>
                <c:pt idx="771">
                  <c:v>7.6488761339308962</c:v>
                </c:pt>
                <c:pt idx="772">
                  <c:v>6.198580187694855</c:v>
                </c:pt>
                <c:pt idx="773">
                  <c:v>5.0869095238421966</c:v>
                </c:pt>
                <c:pt idx="774">
                  <c:v>3.4060155506072456</c:v>
                </c:pt>
                <c:pt idx="775">
                  <c:v>2.203815248350824</c:v>
                </c:pt>
                <c:pt idx="776">
                  <c:v>1.4716952157545973</c:v>
                </c:pt>
                <c:pt idx="777">
                  <c:v>1.1636837837580765</c:v>
                </c:pt>
                <c:pt idx="778">
                  <c:v>1.2088171551114391</c:v>
                </c:pt>
                <c:pt idx="779">
                  <c:v>1.5227757363803256</c:v>
                </c:pt>
                <c:pt idx="780">
                  <c:v>2.0179837212794363</c:v>
                </c:pt>
                <c:pt idx="781">
                  <c:v>2.6116775796406562</c:v>
                </c:pt>
                <c:pt idx="782">
                  <c:v>3.2317317586060463</c:v>
                </c:pt>
                <c:pt idx="783">
                  <c:v>3.8202657969061047</c:v>
                </c:pt>
                <c:pt idx="784">
                  <c:v>4.3352371209151936</c:v>
                </c:pt>
                <c:pt idx="785">
                  <c:v>4.7503457023912397</c:v>
                </c:pt>
                <c:pt idx="786">
                  <c:v>5.0536435785588978</c:v>
                </c:pt>
                <c:pt idx="787">
                  <c:v>5.2452609407032895</c:v>
                </c:pt>
                <c:pt idx="788">
                  <c:v>8.1072600999908211</c:v>
                </c:pt>
                <c:pt idx="789">
                  <c:v>3.5769797212072332</c:v>
                </c:pt>
                <c:pt idx="790">
                  <c:v>1.858104809341359</c:v>
                </c:pt>
                <c:pt idx="791">
                  <c:v>0.75607074963423793</c:v>
                </c:pt>
                <c:pt idx="792">
                  <c:v>0.22237694785006695</c:v>
                </c:pt>
                <c:pt idx="793">
                  <c:v>0.17204231764232714</c:v>
                </c:pt>
                <c:pt idx="794">
                  <c:v>9.0378159853200426</c:v>
                </c:pt>
                <c:pt idx="795">
                  <c:v>7.5547445576116354</c:v>
                </c:pt>
                <c:pt idx="796">
                  <c:v>6.1582018574849346</c:v>
                </c:pt>
                <c:pt idx="797">
                  <c:v>5.1882093719090552</c:v>
                </c:pt>
                <c:pt idx="798">
                  <c:v>3.5015025436886194</c:v>
                </c:pt>
                <c:pt idx="799">
                  <c:v>2.2868275609644573</c:v>
                </c:pt>
                <c:pt idx="800">
                  <c:v>1.5381339523211848</c:v>
                </c:pt>
                <c:pt idx="801">
                  <c:v>1.2117713113691293</c:v>
                </c:pt>
                <c:pt idx="802">
                  <c:v>1.2387163785455397</c:v>
                </c:pt>
                <c:pt idx="803">
                  <c:v>8.8866936717401348</c:v>
                </c:pt>
                <c:pt idx="804">
                  <c:v>7.3163152685588404</c:v>
                </c:pt>
                <c:pt idx="805">
                  <c:v>5.8723231866124985</c:v>
                </c:pt>
                <c:pt idx="806">
                  <c:v>4.6466833286420002</c:v>
                </c:pt>
                <c:pt idx="807">
                  <c:v>3.6921208814135724</c:v>
                </c:pt>
                <c:pt idx="808">
                  <c:v>3.026659686333125</c:v>
                </c:pt>
                <c:pt idx="809">
                  <c:v>2.640029094617792</c:v>
                </c:pt>
                <c:pt idx="810">
                  <c:v>2.5009764359416624</c:v>
                </c:pt>
                <c:pt idx="811">
                  <c:v>2.5646668542736628</c:v>
                </c:pt>
                <c:pt idx="812">
                  <c:v>2.7795315792371826</c:v>
                </c:pt>
                <c:pt idx="813">
                  <c:v>8.7970454057491114</c:v>
                </c:pt>
                <c:pt idx="814">
                  <c:v>7.0882792340702654</c:v>
                </c:pt>
                <c:pt idx="815">
                  <c:v>4.4162948950101457</c:v>
                </c:pt>
                <c:pt idx="816">
                  <c:v>2.7145283081305642</c:v>
                </c:pt>
                <c:pt idx="817">
                  <c:v>1.5540596973187111</c:v>
                </c:pt>
                <c:pt idx="818">
                  <c:v>6.8011120320525471</c:v>
                </c:pt>
                <c:pt idx="819">
                  <c:v>4.7241178650835858</c:v>
                </c:pt>
                <c:pt idx="820">
                  <c:v>3.0203720935396499</c:v>
                </c:pt>
                <c:pt idx="821">
                  <c:v>5.4980778639475902</c:v>
                </c:pt>
                <c:pt idx="822">
                  <c:v>4.7958722533318676</c:v>
                </c:pt>
                <c:pt idx="823">
                  <c:v>4.482976166314744</c:v>
                </c:pt>
                <c:pt idx="824">
                  <c:v>4.7198543311044512</c:v>
                </c:pt>
                <c:pt idx="825">
                  <c:v>3.2375842377064119</c:v>
                </c:pt>
                <c:pt idx="826">
                  <c:v>2.2027958024881276</c:v>
                </c:pt>
                <c:pt idx="827">
                  <c:v>1.5999901540295189</c:v>
                </c:pt>
                <c:pt idx="828">
                  <c:v>1.3810674697149024</c:v>
                </c:pt>
                <c:pt idx="829">
                  <c:v>1.476786104437684</c:v>
                </c:pt>
                <c:pt idx="830">
                  <c:v>8.9398543359159355</c:v>
                </c:pt>
                <c:pt idx="831">
                  <c:v>7.3417011409913835</c:v>
                </c:pt>
                <c:pt idx="832">
                  <c:v>5.8741454935539572</c:v>
                </c:pt>
                <c:pt idx="833">
                  <c:v>4.6301639342203345</c:v>
                </c:pt>
                <c:pt idx="834">
                  <c:v>3.6628249693256678</c:v>
                </c:pt>
                <c:pt idx="835">
                  <c:v>6.570395987277255</c:v>
                </c:pt>
                <c:pt idx="836">
                  <c:v>4.9898065415897008</c:v>
                </c:pt>
                <c:pt idx="837">
                  <c:v>3.7325475953676643</c:v>
                </c:pt>
                <c:pt idx="838">
                  <c:v>2.8300462026495672</c:v>
                </c:pt>
                <c:pt idx="839">
                  <c:v>6.8994625076068203</c:v>
                </c:pt>
                <c:pt idx="840">
                  <c:v>5.3668995720004453</c:v>
                </c:pt>
                <c:pt idx="841">
                  <c:v>4.115169114427303</c:v>
                </c:pt>
                <c:pt idx="842">
                  <c:v>3.1849285363388966</c:v>
                </c:pt>
                <c:pt idx="843">
                  <c:v>2.5806692113827969</c:v>
                </c:pt>
                <c:pt idx="844">
                  <c:v>2.2785894079796307</c:v>
                </c:pt>
                <c:pt idx="845">
                  <c:v>8.0574768202513187</c:v>
                </c:pt>
                <c:pt idx="846">
                  <c:v>6.4670343786721576</c:v>
                </c:pt>
                <c:pt idx="847">
                  <c:v>5.0785977761411232</c:v>
                </c:pt>
                <c:pt idx="848">
                  <c:v>5.4867324031940097</c:v>
                </c:pt>
                <c:pt idx="849">
                  <c:v>3.8745042801952003</c:v>
                </c:pt>
                <c:pt idx="850">
                  <c:v>2.6861190912735307</c:v>
                </c:pt>
                <c:pt idx="851">
                  <c:v>1.9243179639773857</c:v>
                </c:pt>
                <c:pt idx="852">
                  <c:v>1.555532564199916</c:v>
                </c:pt>
                <c:pt idx="853">
                  <c:v>1.5209744733982016</c:v>
                </c:pt>
                <c:pt idx="854">
                  <c:v>8.7085049174607825</c:v>
                </c:pt>
                <c:pt idx="855">
                  <c:v>7.1282073559917833</c:v>
                </c:pt>
                <c:pt idx="856">
                  <c:v>5.6922939005245441</c:v>
                </c:pt>
                <c:pt idx="857">
                  <c:v>4.4879497899702949</c:v>
                </c:pt>
                <c:pt idx="858">
                  <c:v>3.5631042775175179</c:v>
                </c:pt>
                <c:pt idx="859">
                  <c:v>2.9313746695813765</c:v>
                </c:pt>
                <c:pt idx="860">
                  <c:v>2.5787529801925309</c:v>
                </c:pt>
                <c:pt idx="861">
                  <c:v>2.4710784039456923</c:v>
                </c:pt>
                <c:pt idx="862">
                  <c:v>2.5614912991111334</c:v>
                </c:pt>
                <c:pt idx="863">
                  <c:v>2.7972493632847613</c:v>
                </c:pt>
                <c:pt idx="864">
                  <c:v>3.1254812892940684</c:v>
                </c:pt>
                <c:pt idx="865">
                  <c:v>3.4976389371553829</c:v>
                </c:pt>
                <c:pt idx="866">
                  <c:v>3.8725724307765583</c:v>
                </c:pt>
                <c:pt idx="867">
                  <c:v>4.2182850227364996</c:v>
                </c:pt>
                <c:pt idx="868">
                  <c:v>4.5125220448300034</c:v>
                </c:pt>
                <c:pt idx="869">
                  <c:v>8.4736444022582322</c:v>
                </c:pt>
                <c:pt idx="870">
                  <c:v>6.6304625951039693</c:v>
                </c:pt>
                <c:pt idx="871">
                  <c:v>5.0332596410118775</c:v>
                </c:pt>
                <c:pt idx="872">
                  <c:v>3.7595414375433509</c:v>
                </c:pt>
                <c:pt idx="873">
                  <c:v>2.8420766944577203</c:v>
                </c:pt>
                <c:pt idx="874">
                  <c:v>2.276359305465903</c:v>
                </c:pt>
                <c:pt idx="875">
                  <c:v>2.0294868097762482</c:v>
                </c:pt>
                <c:pt idx="876">
                  <c:v>8.2163005816438464</c:v>
                </c:pt>
                <c:pt idx="877">
                  <c:v>6.6344627554532867</c:v>
                </c:pt>
                <c:pt idx="878">
                  <c:v>5.2386626685125828</c:v>
                </c:pt>
                <c:pt idx="879">
                  <c:v>4.103229800959701</c:v>
                </c:pt>
                <c:pt idx="880">
                  <c:v>3.263760770244502</c:v>
                </c:pt>
                <c:pt idx="881">
                  <c:v>2.7229756977929025</c:v>
                </c:pt>
                <c:pt idx="882">
                  <c:v>2.457989033140306</c:v>
                </c:pt>
                <c:pt idx="883">
                  <c:v>2.42806401736261</c:v>
                </c:pt>
                <c:pt idx="884">
                  <c:v>8.4769823538038072</c:v>
                </c:pt>
                <c:pt idx="885">
                  <c:v>6.8322663985209209</c:v>
                </c:pt>
                <c:pt idx="886">
                  <c:v>4.5918540363750342</c:v>
                </c:pt>
                <c:pt idx="887">
                  <c:v>2.8977545822340121</c:v>
                </c:pt>
                <c:pt idx="888">
                  <c:v>1.727877309123627</c:v>
                </c:pt>
                <c:pt idx="889">
                  <c:v>1.0605209588366287</c:v>
                </c:pt>
                <c:pt idx="890">
                  <c:v>0.83689734179577646</c:v>
                </c:pt>
                <c:pt idx="891">
                  <c:v>0.97450770856296354</c:v>
                </c:pt>
                <c:pt idx="892">
                  <c:v>1.37945169859645</c:v>
                </c:pt>
                <c:pt idx="893">
                  <c:v>1.9568826621170077</c:v>
                </c:pt>
                <c:pt idx="894">
                  <c:v>2.6191575239953826</c:v>
                </c:pt>
                <c:pt idx="895">
                  <c:v>3.2915252651121683</c:v>
                </c:pt>
                <c:pt idx="896">
                  <c:v>3.9154395570447909</c:v>
                </c:pt>
                <c:pt idx="897">
                  <c:v>4.449760319648858</c:v>
                </c:pt>
                <c:pt idx="898">
                  <c:v>4.8702251774689191</c:v>
                </c:pt>
                <c:pt idx="899">
                  <c:v>5.1676296242074908</c:v>
                </c:pt>
                <c:pt idx="900">
                  <c:v>5.3451626404189847</c:v>
                </c:pt>
                <c:pt idx="901">
                  <c:v>5.4153132647547952</c:v>
                </c:pt>
                <c:pt idx="902">
                  <c:v>5.3967047433620632</c:v>
                </c:pt>
                <c:pt idx="903">
                  <c:v>5.3111376024202972</c:v>
                </c:pt>
                <c:pt idx="904">
                  <c:v>5.1810413438660792</c:v>
                </c:pt>
                <c:pt idx="905">
                  <c:v>5.0274547355849766</c:v>
                </c:pt>
                <c:pt idx="906">
                  <c:v>7.5825983901955842</c:v>
                </c:pt>
                <c:pt idx="907">
                  <c:v>5.7753116778605236</c:v>
                </c:pt>
                <c:pt idx="908">
                  <c:v>4.2773513919860147</c:v>
                </c:pt>
                <c:pt idx="909">
                  <c:v>3.1434735495600772</c:v>
                </c:pt>
                <c:pt idx="910">
                  <c:v>2.3854896532011352</c:v>
                </c:pt>
                <c:pt idx="911">
                  <c:v>1.9810732915075602</c:v>
                </c:pt>
                <c:pt idx="912">
                  <c:v>7.9634026033523879</c:v>
                </c:pt>
                <c:pt idx="913">
                  <c:v>6.4103070189436639</c:v>
                </c:pt>
                <c:pt idx="914">
                  <c:v>5.0554446348222024</c:v>
                </c:pt>
                <c:pt idx="915">
                  <c:v>3.9669389410657843</c:v>
                </c:pt>
                <c:pt idx="916">
                  <c:v>6.2858277394031763</c:v>
                </c:pt>
                <c:pt idx="917">
                  <c:v>4.7033829581166833</c:v>
                </c:pt>
                <c:pt idx="918">
                  <c:v>3.4686515153932582</c:v>
                </c:pt>
                <c:pt idx="919">
                  <c:v>2.6056148526780119</c:v>
                </c:pt>
                <c:pt idx="920">
                  <c:v>2.1016920821805787</c:v>
                </c:pt>
                <c:pt idx="921">
                  <c:v>7.7637761162046566</c:v>
                </c:pt>
                <c:pt idx="922">
                  <c:v>4.331330729513942</c:v>
                </c:pt>
                <c:pt idx="923">
                  <c:v>4.1454431436027326</c:v>
                </c:pt>
                <c:pt idx="924">
                  <c:v>2.7324308619883304</c:v>
                </c:pt>
                <c:pt idx="925">
                  <c:v>1.7933608318479359</c:v>
                </c:pt>
                <c:pt idx="926">
                  <c:v>1.2986921739876189</c:v>
                </c:pt>
                <c:pt idx="927">
                  <c:v>7.991253103362939</c:v>
                </c:pt>
                <c:pt idx="928">
                  <c:v>6.500575965777311</c:v>
                </c:pt>
                <c:pt idx="929">
                  <c:v>5.1863447227863775</c:v>
                </c:pt>
                <c:pt idx="930">
                  <c:v>4.1182531989227531</c:v>
                </c:pt>
                <c:pt idx="931">
                  <c:v>3.3295097891193088</c:v>
                </c:pt>
                <c:pt idx="932">
                  <c:v>2.8223810157648002</c:v>
                </c:pt>
                <c:pt idx="933">
                  <c:v>2.5750590542390142</c:v>
                </c:pt>
                <c:pt idx="934">
                  <c:v>2.5489767836106596</c:v>
                </c:pt>
                <c:pt idx="935">
                  <c:v>8.4515596918268656</c:v>
                </c:pt>
                <c:pt idx="936">
                  <c:v>6.7977380976670965</c:v>
                </c:pt>
                <c:pt idx="937">
                  <c:v>5.3327138889037453</c:v>
                </c:pt>
                <c:pt idx="938">
                  <c:v>4.1359778161890235</c:v>
                </c:pt>
                <c:pt idx="939">
                  <c:v>3.2464480072052764</c:v>
                </c:pt>
                <c:pt idx="940">
                  <c:v>2.6684680915844661</c:v>
                </c:pt>
                <c:pt idx="941">
                  <c:v>2.3793294914582224</c:v>
                </c:pt>
                <c:pt idx="942">
                  <c:v>2.3373410021110983</c:v>
                </c:pt>
                <c:pt idx="943">
                  <c:v>2.4896458083606468</c:v>
                </c:pt>
                <c:pt idx="944">
                  <c:v>2.7791896378121157</c:v>
                </c:pt>
                <c:pt idx="945">
                  <c:v>3.1504507624919116</c:v>
                </c:pt>
                <c:pt idx="946">
                  <c:v>3.5537349209180991</c:v>
                </c:pt>
                <c:pt idx="947">
                  <c:v>8.9105103909449532</c:v>
                </c:pt>
                <c:pt idx="948">
                  <c:v>7.1170883103563547</c:v>
                </c:pt>
                <c:pt idx="949">
                  <c:v>4.2659353231226103</c:v>
                </c:pt>
                <c:pt idx="950">
                  <c:v>2.5757649617070659</c:v>
                </c:pt>
                <c:pt idx="951">
                  <c:v>1.4358554687232561</c:v>
                </c:pt>
                <c:pt idx="952">
                  <c:v>0.81605992464630772</c:v>
                </c:pt>
                <c:pt idx="953">
                  <c:v>0.6495990599133169</c:v>
                </c:pt>
                <c:pt idx="954">
                  <c:v>0.8470024105146351</c:v>
                </c:pt>
                <c:pt idx="955">
                  <c:v>1.3087679655411928</c:v>
                </c:pt>
                <c:pt idx="956">
                  <c:v>1.935973594055179</c:v>
                </c:pt>
                <c:pt idx="957">
                  <c:v>2.6384197441489743</c:v>
                </c:pt>
                <c:pt idx="958">
                  <c:v>3.3401853270489985</c:v>
                </c:pt>
                <c:pt idx="959">
                  <c:v>3.9827220222655413</c:v>
                </c:pt>
                <c:pt idx="960">
                  <c:v>4.5257895904296195</c:v>
                </c:pt>
                <c:pt idx="961">
                  <c:v>4.9466463697942284</c:v>
                </c:pt>
                <c:pt idx="962">
                  <c:v>8.5726241878442444</c:v>
                </c:pt>
                <c:pt idx="963">
                  <c:v>3.5044654092749123</c:v>
                </c:pt>
                <c:pt idx="964">
                  <c:v>1.7481285924977701</c:v>
                </c:pt>
                <c:pt idx="965">
                  <c:v>0.62637646270770575</c:v>
                </c:pt>
                <c:pt idx="966">
                  <c:v>8.8310909302930965E-2</c:v>
                </c:pt>
                <c:pt idx="967">
                  <c:v>4.5816409250628812E-2</c:v>
                </c:pt>
                <c:pt idx="968">
                  <c:v>9.084341771588031</c:v>
                </c:pt>
                <c:pt idx="969">
                  <c:v>7.6088695307258991</c:v>
                </c:pt>
                <c:pt idx="970">
                  <c:v>6.213665199683259</c:v>
                </c:pt>
                <c:pt idx="971">
                  <c:v>5.1758323145365406</c:v>
                </c:pt>
                <c:pt idx="972">
                  <c:v>4.2238947185530824</c:v>
                </c:pt>
                <c:pt idx="973">
                  <c:v>4.715701599872391</c:v>
                </c:pt>
                <c:pt idx="974">
                  <c:v>3.2585349521205944</c:v>
                </c:pt>
                <c:pt idx="975">
                  <c:v>2.2413718966478862</c:v>
                </c:pt>
                <c:pt idx="976">
                  <c:v>1.6489447508890089</c:v>
                </c:pt>
                <c:pt idx="977">
                  <c:v>1.4339383623253055</c:v>
                </c:pt>
                <c:pt idx="978">
                  <c:v>1.5282573623606652</c:v>
                </c:pt>
                <c:pt idx="979">
                  <c:v>1.853461911408081</c:v>
                </c:pt>
                <c:pt idx="980">
                  <c:v>9.2274588027433708</c:v>
                </c:pt>
                <c:pt idx="981">
                  <c:v>7.5659478055824856</c:v>
                </c:pt>
                <c:pt idx="982">
                  <c:v>4.3699501888858903</c:v>
                </c:pt>
                <c:pt idx="983">
                  <c:v>2.6270518219955545</c:v>
                </c:pt>
                <c:pt idx="984">
                  <c:v>5.5358309499512766</c:v>
                </c:pt>
                <c:pt idx="985">
                  <c:v>4.1527106604348223</c:v>
                </c:pt>
                <c:pt idx="986">
                  <c:v>3.1179068252997029</c:v>
                </c:pt>
                <c:pt idx="987">
                  <c:v>2.4385391424378851</c:v>
                </c:pt>
                <c:pt idx="988">
                  <c:v>2.0903708067305722</c:v>
                </c:pt>
                <c:pt idx="989">
                  <c:v>2.0269876386557399</c:v>
                </c:pt>
                <c:pt idx="990">
                  <c:v>8.5263846317558958</c:v>
                </c:pt>
                <c:pt idx="991">
                  <c:v>6.9152045662307806</c:v>
                </c:pt>
                <c:pt idx="992">
                  <c:v>5.4732701306955995</c:v>
                </c:pt>
                <c:pt idx="993">
                  <c:v>5.2923828249084348</c:v>
                </c:pt>
                <c:pt idx="994">
                  <c:v>3.661056828403308</c:v>
                </c:pt>
                <c:pt idx="995">
                  <c:v>2.475784685806794</c:v>
                </c:pt>
                <c:pt idx="996">
                  <c:v>1.7339813193296116</c:v>
                </c:pt>
                <c:pt idx="997">
                  <c:v>1.39655454648477</c:v>
                </c:pt>
                <c:pt idx="998">
                  <c:v>1.399501611712878</c:v>
                </c:pt>
                <c:pt idx="999">
                  <c:v>8.8038018115307306</c:v>
                </c:pt>
                <c:pt idx="1000">
                  <c:v>7.2259976264476595</c:v>
                </c:pt>
                <c:pt idx="1001">
                  <c:v>5.7838285913730099</c:v>
                </c:pt>
                <c:pt idx="1002">
                  <c:v>4.5669986658134016</c:v>
                </c:pt>
                <c:pt idx="1003">
                  <c:v>5.9111042802047988</c:v>
                </c:pt>
                <c:pt idx="1004">
                  <c:v>4.3540846820666657</c:v>
                </c:pt>
                <c:pt idx="1005">
                  <c:v>2.7705139134184309</c:v>
                </c:pt>
                <c:pt idx="1006">
                  <c:v>1.6966001345698389</c:v>
                </c:pt>
                <c:pt idx="1007">
                  <c:v>1.1059366066616658</c:v>
                </c:pt>
                <c:pt idx="1008">
                  <c:v>0.93771488544763748</c:v>
                </c:pt>
                <c:pt idx="1009">
                  <c:v>1.1096577518414072</c:v>
                </c:pt>
                <c:pt idx="1010">
                  <c:v>1.5297983302659348</c:v>
                </c:pt>
                <c:pt idx="1011">
                  <c:v>9.472951442338637</c:v>
                </c:pt>
                <c:pt idx="1012">
                  <c:v>3.9556587774367209</c:v>
                </c:pt>
                <c:pt idx="1013">
                  <c:v>2.0704205354259582</c:v>
                </c:pt>
                <c:pt idx="1014">
                  <c:v>0.82220629146051916</c:v>
                </c:pt>
                <c:pt idx="1015">
                  <c:v>0.17014029392575708</c:v>
                </c:pt>
                <c:pt idx="1016">
                  <c:v>3.280107752538107E-2</c:v>
                </c:pt>
                <c:pt idx="1017">
                  <c:v>0.30428000371023184</c:v>
                </c:pt>
                <c:pt idx="1018">
                  <c:v>9.5456108448540764</c:v>
                </c:pt>
                <c:pt idx="1019">
                  <c:v>8.001487312035815</c:v>
                </c:pt>
                <c:pt idx="1020">
                  <c:v>6.5204465015977853</c:v>
                </c:pt>
                <c:pt idx="1021">
                  <c:v>5.2119915687984637</c:v>
                </c:pt>
                <c:pt idx="1022">
                  <c:v>4.1462135230838637</c:v>
                </c:pt>
                <c:pt idx="1023">
                  <c:v>3.3569170257411378</c:v>
                </c:pt>
                <c:pt idx="1024">
                  <c:v>6.9513491755619574</c:v>
                </c:pt>
                <c:pt idx="1025">
                  <c:v>5.3635914735929111</c:v>
                </c:pt>
                <c:pt idx="1026">
                  <c:v>4.0695316210863144</c:v>
                </c:pt>
                <c:pt idx="1027">
                  <c:v>3.1104336321319233</c:v>
                </c:pt>
                <c:pt idx="1028">
                  <c:v>2.490130190948658</c:v>
                </c:pt>
                <c:pt idx="1029">
                  <c:v>2.1832392606614515</c:v>
                </c:pt>
                <c:pt idx="1030">
                  <c:v>8.0745217709040578</c:v>
                </c:pt>
                <c:pt idx="1031">
                  <c:v>6.4915463844208672</c:v>
                </c:pt>
                <c:pt idx="1032">
                  <c:v>5.106823316041651</c:v>
                </c:pt>
                <c:pt idx="1033">
                  <c:v>5.4855473633739749</c:v>
                </c:pt>
                <c:pt idx="1034">
                  <c:v>3.8707405598882771</c:v>
                </c:pt>
                <c:pt idx="1035">
                  <c:v>2.6806796674086266</c:v>
                </c:pt>
                <c:pt idx="1036">
                  <c:v>1.9180400400413111</c:v>
                </c:pt>
                <c:pt idx="1037">
                  <c:v>1.549132538545763</c:v>
                </c:pt>
                <c:pt idx="1038">
                  <c:v>1.5150155645010852</c:v>
                </c:pt>
                <c:pt idx="1039">
                  <c:v>1.7421850962550589</c:v>
                </c:pt>
                <c:pt idx="1040">
                  <c:v>2.1520447401819385</c:v>
                </c:pt>
                <c:pt idx="1041">
                  <c:v>9.2914346808440484</c:v>
                </c:pt>
                <c:pt idx="1042">
                  <c:v>7.5953463407237374</c:v>
                </c:pt>
                <c:pt idx="1043">
                  <c:v>6.0309745528033503</c:v>
                </c:pt>
                <c:pt idx="1044">
                  <c:v>4.6991394262639474</c:v>
                </c:pt>
                <c:pt idx="1045">
                  <c:v>3.6582143699623408</c:v>
                </c:pt>
                <c:pt idx="1046">
                  <c:v>2.9289241930281942</c:v>
                </c:pt>
                <c:pt idx="1047">
                  <c:v>2.5011982211171309</c:v>
                </c:pt>
                <c:pt idx="1048">
                  <c:v>2.3420364554656246</c:v>
                </c:pt>
                <c:pt idx="1049">
                  <c:v>2.4034997094555526</c:v>
                </c:pt>
                <c:pt idx="1050">
                  <c:v>2.6301270616827179</c:v>
                </c:pt>
                <c:pt idx="1051">
                  <c:v>8.8563015134709246</c:v>
                </c:pt>
                <c:pt idx="1052">
                  <c:v>7.1561305426860544</c:v>
                </c:pt>
                <c:pt idx="1053">
                  <c:v>5.6253482115470703</c:v>
                </c:pt>
                <c:pt idx="1054">
                  <c:v>5.1024296408882828</c:v>
                </c:pt>
                <c:pt idx="1055">
                  <c:v>3.474721370951614</c:v>
                </c:pt>
                <c:pt idx="1056">
                  <c:v>2.3078290224629354</c:v>
                </c:pt>
                <c:pt idx="1057">
                  <c:v>1.5942631406282377</c:v>
                </c:pt>
                <c:pt idx="1058">
                  <c:v>1.2903211327385136</c:v>
                </c:pt>
                <c:pt idx="1059">
                  <c:v>1.3280024192020041</c:v>
                </c:pt>
                <c:pt idx="1060">
                  <c:v>1.6262385712791767</c:v>
                </c:pt>
                <c:pt idx="1061">
                  <c:v>2.1006552565117347</c:v>
                </c:pt>
                <c:pt idx="1062">
                  <c:v>2.6713842538560497</c:v>
                </c:pt>
                <c:pt idx="1063">
                  <c:v>3.2687167878183541</c:v>
                </c:pt>
                <c:pt idx="1064">
                  <c:v>3.8366176183620588</c:v>
                </c:pt>
                <c:pt idx="1065">
                  <c:v>4.3342938406554321</c:v>
                </c:pt>
                <c:pt idx="1066">
                  <c:v>4.7361308381881004</c:v>
                </c:pt>
                <c:pt idx="1067">
                  <c:v>5.0303731612695657</c:v>
                </c:pt>
                <c:pt idx="1068">
                  <c:v>8.3370183767747967</c:v>
                </c:pt>
                <c:pt idx="1069">
                  <c:v>6.4574851993844815</c:v>
                </c:pt>
                <c:pt idx="1070">
                  <c:v>4.2947593016482504</c:v>
                </c:pt>
                <c:pt idx="1071">
                  <c:v>2.6647422978369102</c:v>
                </c:pt>
                <c:pt idx="1072">
                  <c:v>1.5638235158384002</c:v>
                </c:pt>
                <c:pt idx="1073">
                  <c:v>0.96342112431908988</c:v>
                </c:pt>
                <c:pt idx="1074">
                  <c:v>0.79960334115009846</c:v>
                </c:pt>
                <c:pt idx="1075">
                  <c:v>0.98649890772218407</c:v>
                </c:pt>
                <c:pt idx="1076">
                  <c:v>1.428484209177725</c:v>
                </c:pt>
                <c:pt idx="1077">
                  <c:v>2.0304065918414871</c:v>
                </c:pt>
                <c:pt idx="1078">
                  <c:v>9.6474111891840959</c:v>
                </c:pt>
                <c:pt idx="1079">
                  <c:v>3.8008582214168678</c:v>
                </c:pt>
                <c:pt idx="1080">
                  <c:v>3.9065940509755777</c:v>
                </c:pt>
                <c:pt idx="1081">
                  <c:v>2.5669553539669501</c:v>
                </c:pt>
                <c:pt idx="1082">
                  <c:v>1.6983663239104514</c:v>
                </c:pt>
                <c:pt idx="1083">
                  <c:v>7.2552437645085135</c:v>
                </c:pt>
                <c:pt idx="1084">
                  <c:v>5.7966635731951923</c:v>
                </c:pt>
                <c:pt idx="1085">
                  <c:v>4.5660918333921297</c:v>
                </c:pt>
                <c:pt idx="1086">
                  <c:v>5.8881702328849581</c:v>
                </c:pt>
                <c:pt idx="1087">
                  <c:v>4.2865219262733927</c:v>
                </c:pt>
                <c:pt idx="1088">
                  <c:v>5.3361749809994192</c:v>
                </c:pt>
                <c:pt idx="1089">
                  <c:v>3.8138456236723233</c:v>
                </c:pt>
                <c:pt idx="1090">
                  <c:v>5.5946489689666219</c:v>
                </c:pt>
                <c:pt idx="1091">
                  <c:v>4.0927391595732905</c:v>
                </c:pt>
                <c:pt idx="1092">
                  <c:v>2.9712556253918749</c:v>
                </c:pt>
                <c:pt idx="1093">
                  <c:v>2.2372454214849697</c:v>
                </c:pt>
                <c:pt idx="1094">
                  <c:v>1.8637357192549786</c:v>
                </c:pt>
                <c:pt idx="1095">
                  <c:v>8.046481119946888</c:v>
                </c:pt>
                <c:pt idx="1096">
                  <c:v>6.4966501264190128</c:v>
                </c:pt>
                <c:pt idx="1097">
                  <c:v>4.8404142751064034</c:v>
                </c:pt>
                <c:pt idx="1098">
                  <c:v>3.1546093686840719</c:v>
                </c:pt>
                <c:pt idx="1099">
                  <c:v>5.4929136977566078</c:v>
                </c:pt>
                <c:pt idx="1100">
                  <c:v>4.0635770044917363</c:v>
                </c:pt>
                <c:pt idx="1101">
                  <c:v>3.0005537929094395</c:v>
                </c:pt>
                <c:pt idx="1102">
                  <c:v>2.3092196417971582</c:v>
                </c:pt>
                <c:pt idx="1103">
                  <c:v>1.962631844532325</c:v>
                </c:pt>
                <c:pt idx="1104">
                  <c:v>1.911154249871903</c:v>
                </c:pt>
                <c:pt idx="1105">
                  <c:v>2.091785234140513</c:v>
                </c:pt>
                <c:pt idx="1106">
                  <c:v>2.4364762174680483</c:v>
                </c:pt>
                <c:pt idx="1107">
                  <c:v>2.878975103575379</c:v>
                </c:pt>
                <c:pt idx="1108">
                  <c:v>3.3599586117688736</c:v>
                </c:pt>
                <c:pt idx="1109">
                  <c:v>3.8304144393158785</c:v>
                </c:pt>
                <c:pt idx="1110">
                  <c:v>4.2533895052806372</c:v>
                </c:pt>
                <c:pt idx="1111">
                  <c:v>8.7591120842563246</c:v>
                </c:pt>
                <c:pt idx="1112">
                  <c:v>6.9134101579554272</c:v>
                </c:pt>
                <c:pt idx="1113">
                  <c:v>5.2905929586208256</c:v>
                </c:pt>
                <c:pt idx="1114">
                  <c:v>3.9755762805763943</c:v>
                </c:pt>
                <c:pt idx="1115">
                  <c:v>3.0081607097010612</c:v>
                </c:pt>
                <c:pt idx="1116">
                  <c:v>2.3899919879509599</c:v>
                </c:pt>
                <c:pt idx="1117">
                  <c:v>2.0931255792692611</c:v>
                </c:pt>
                <c:pt idx="1118">
                  <c:v>2.06911311946011</c:v>
                </c:pt>
                <c:pt idx="1119">
                  <c:v>2.2577316278573569</c:v>
                </c:pt>
                <c:pt idx="1120">
                  <c:v>2.5947067493878642</c:v>
                </c:pt>
                <c:pt idx="1121">
                  <c:v>3.0180134067801871</c:v>
                </c:pt>
                <c:pt idx="1122">
                  <c:v>3.4725512654439581</c:v>
                </c:pt>
                <c:pt idx="1123">
                  <c:v>9.0183616459714671</c:v>
                </c:pt>
                <c:pt idx="1124">
                  <c:v>7.2223931353297104</c:v>
                </c:pt>
                <c:pt idx="1125">
                  <c:v>5.6121195132178716</c:v>
                </c:pt>
                <c:pt idx="1126">
                  <c:v>4.2798894273823311</c:v>
                </c:pt>
                <c:pt idx="1127">
                  <c:v>3.2737302636796382</c:v>
                </c:pt>
                <c:pt idx="1128">
                  <c:v>2.603439248024022</c:v>
                </c:pt>
                <c:pt idx="1129">
                  <c:v>7.3508374294805554</c:v>
                </c:pt>
                <c:pt idx="1130">
                  <c:v>5.7968257961080845</c:v>
                </c:pt>
                <c:pt idx="1131">
                  <c:v>4.4925747408109142</c:v>
                </c:pt>
                <c:pt idx="1132">
                  <c:v>3.490221855850463</c:v>
                </c:pt>
                <c:pt idx="1133">
                  <c:v>6.5568920702201119</c:v>
                </c:pt>
                <c:pt idx="1134">
                  <c:v>4.9940511259700324</c:v>
                </c:pt>
                <c:pt idx="1135">
                  <c:v>3.7501375953679403</c:v>
                </c:pt>
                <c:pt idx="1136">
                  <c:v>6.0809609350541782</c:v>
                </c:pt>
                <c:pt idx="1137">
                  <c:v>4.5387347455667255</c:v>
                </c:pt>
                <c:pt idx="1138">
                  <c:v>3.3488219900919716</c:v>
                </c:pt>
                <c:pt idx="1139">
                  <c:v>6.2779114637390805</c:v>
                </c:pt>
                <c:pt idx="1140">
                  <c:v>4.75516856262053</c:v>
                </c:pt>
                <c:pt idx="1141">
                  <c:v>3.5621904584237409</c:v>
                </c:pt>
                <c:pt idx="1142">
                  <c:v>6.2164450072795354</c:v>
                </c:pt>
                <c:pt idx="1143">
                  <c:v>4.6792178419959098</c:v>
                </c:pt>
                <c:pt idx="1144">
                  <c:v>3.4814123679593667</c:v>
                </c:pt>
                <c:pt idx="1145">
                  <c:v>6.2296177311246312</c:v>
                </c:pt>
                <c:pt idx="1146">
                  <c:v>4.6988373495592857</c:v>
                </c:pt>
                <c:pt idx="1147">
                  <c:v>3.5043671019213587</c:v>
                </c:pt>
                <c:pt idx="1148">
                  <c:v>6.2291854389657431</c:v>
                </c:pt>
                <c:pt idx="1149">
                  <c:v>4.6962572185453508</c:v>
                </c:pt>
                <c:pt idx="1150">
                  <c:v>3.5003448353263336</c:v>
                </c:pt>
                <c:pt idx="1151">
                  <c:v>2.664622321091116</c:v>
                </c:pt>
                <c:pt idx="1152">
                  <c:v>2.1768479295481713</c:v>
                </c:pt>
                <c:pt idx="1153">
                  <c:v>1.9984656901367801</c:v>
                </c:pt>
                <c:pt idx="1154">
                  <c:v>8.3399830802464159</c:v>
                </c:pt>
                <c:pt idx="1155">
                  <c:v>6.7493048484575304</c:v>
                </c:pt>
                <c:pt idx="1156">
                  <c:v>5.3370739668720377</c:v>
                </c:pt>
                <c:pt idx="1157">
                  <c:v>4.1807255630739926</c:v>
                </c:pt>
                <c:pt idx="1158">
                  <c:v>6.1150145619525649</c:v>
                </c:pt>
                <c:pt idx="1159">
                  <c:v>4.5284768066767178</c:v>
                </c:pt>
                <c:pt idx="1160">
                  <c:v>3.3052170140054082</c:v>
                </c:pt>
                <c:pt idx="1161">
                  <c:v>2.4647070784984706</c:v>
                </c:pt>
                <c:pt idx="1162">
                  <c:v>1.989960317834806</c:v>
                </c:pt>
                <c:pt idx="1163">
                  <c:v>1.8372677844720446</c:v>
                </c:pt>
                <c:pt idx="1164">
                  <c:v>1.9459493005160331</c:v>
                </c:pt>
                <c:pt idx="1165">
                  <c:v>2.2473001718854415</c:v>
                </c:pt>
                <c:pt idx="1166">
                  <c:v>2.6721686251638861</c:v>
                </c:pt>
                <c:pt idx="1167">
                  <c:v>3.15684240572772</c:v>
                </c:pt>
                <c:pt idx="1168">
                  <c:v>3.6471377571412136</c:v>
                </c:pt>
                <c:pt idx="1169">
                  <c:v>9.0325961622111333</c:v>
                </c:pt>
                <c:pt idx="1170">
                  <c:v>7.2186203095717794</c:v>
                </c:pt>
                <c:pt idx="1171">
                  <c:v>5.5947620036223551</c:v>
                </c:pt>
                <c:pt idx="1172">
                  <c:v>4.2534975617226589</c:v>
                </c:pt>
                <c:pt idx="1173">
                  <c:v>3.2425722804307893</c:v>
                </c:pt>
                <c:pt idx="1174">
                  <c:v>2.5712085910587383</c:v>
                </c:pt>
                <c:pt idx="1175">
                  <c:v>2.218120763450115</c:v>
                </c:pt>
                <c:pt idx="1176">
                  <c:v>2.1402536865747024</c:v>
                </c:pt>
                <c:pt idx="1177">
                  <c:v>8.4720746607909145</c:v>
                </c:pt>
                <c:pt idx="1178">
                  <c:v>6.855273900051241</c:v>
                </c:pt>
                <c:pt idx="1179">
                  <c:v>5.4140139923144392</c:v>
                </c:pt>
                <c:pt idx="1180">
                  <c:v>4.2288212829504603</c:v>
                </c:pt>
                <c:pt idx="1181">
                  <c:v>3.3404355955006633</c:v>
                </c:pt>
                <c:pt idx="1182">
                  <c:v>2.7554766781066879</c:v>
                </c:pt>
                <c:pt idx="1183">
                  <c:v>2.4536724507286074</c:v>
                </c:pt>
                <c:pt idx="1184">
                  <c:v>2.3956881910002301</c:v>
                </c:pt>
                <c:pt idx="1185">
                  <c:v>8.4382074013594348</c:v>
                </c:pt>
                <c:pt idx="1186">
                  <c:v>6.8002779154679773</c:v>
                </c:pt>
                <c:pt idx="1187">
                  <c:v>5.3473087351371325</c:v>
                </c:pt>
                <c:pt idx="1188">
                  <c:v>4.1586573421125257</c:v>
                </c:pt>
                <c:pt idx="1189">
                  <c:v>3.2734711152012768</c:v>
                </c:pt>
                <c:pt idx="1190">
                  <c:v>6.811664075308129</c:v>
                </c:pt>
                <c:pt idx="1191">
                  <c:v>5.2451894974067077</c:v>
                </c:pt>
                <c:pt idx="1192">
                  <c:v>3.9774630513063247</c:v>
                </c:pt>
                <c:pt idx="1193">
                  <c:v>3.0463940775447393</c:v>
                </c:pt>
                <c:pt idx="1194">
                  <c:v>6.7942046046268523</c:v>
                </c:pt>
                <c:pt idx="1195">
                  <c:v>5.2510507736728371</c:v>
                </c:pt>
                <c:pt idx="1196">
                  <c:v>4.0008358506117272</c:v>
                </c:pt>
                <c:pt idx="1197">
                  <c:v>3.0813292649675628</c:v>
                </c:pt>
                <c:pt idx="1198">
                  <c:v>2.4940219626337417</c:v>
                </c:pt>
                <c:pt idx="1199">
                  <c:v>2.2122759664340483</c:v>
                </c:pt>
                <c:pt idx="1200">
                  <c:v>2.1899682296211855</c:v>
                </c:pt>
                <c:pt idx="1201">
                  <c:v>2.3697929767397596</c:v>
                </c:pt>
                <c:pt idx="1202">
                  <c:v>2.6906059220766716</c:v>
                </c:pt>
                <c:pt idx="1203">
                  <c:v>3.0934145384005833</c:v>
                </c:pt>
                <c:pt idx="1204">
                  <c:v>3.5258220872459352</c:v>
                </c:pt>
                <c:pt idx="1205">
                  <c:v>3.944906323318067</c:v>
                </c:pt>
                <c:pt idx="1206">
                  <c:v>4.3186490804023041</c:v>
                </c:pt>
                <c:pt idx="1207">
                  <c:v>8.6588711410747266</c:v>
                </c:pt>
                <c:pt idx="1208">
                  <c:v>6.8165082559998993</c:v>
                </c:pt>
                <c:pt idx="1209">
                  <c:v>5.2043745017113894</c:v>
                </c:pt>
                <c:pt idx="1210">
                  <c:v>3.9048169013711149</c:v>
                </c:pt>
                <c:pt idx="1211">
                  <c:v>2.9552536593064218</c:v>
                </c:pt>
                <c:pt idx="1212">
                  <c:v>2.3552913034947287</c:v>
                </c:pt>
                <c:pt idx="1213">
                  <c:v>2.0753815656381982</c:v>
                </c:pt>
                <c:pt idx="1214">
                  <c:v>2.065942661908899</c:v>
                </c:pt>
                <c:pt idx="1215">
                  <c:v>2.2660760491554512</c:v>
                </c:pt>
                <c:pt idx="1216">
                  <c:v>2.611241752000427</c:v>
                </c:pt>
                <c:pt idx="1217">
                  <c:v>3.0394877362140234</c:v>
                </c:pt>
                <c:pt idx="1218">
                  <c:v>3.4960420222065256</c:v>
                </c:pt>
                <c:pt idx="1219">
                  <c:v>9.0155639860082246</c:v>
                </c:pt>
                <c:pt idx="1220">
                  <c:v>3.678440990783133</c:v>
                </c:pt>
                <c:pt idx="1221">
                  <c:v>1.863266774150272</c:v>
                </c:pt>
                <c:pt idx="1222">
                  <c:v>0.68646524110640295</c:v>
                </c:pt>
                <c:pt idx="1223">
                  <c:v>0.10087927629741512</c:v>
                </c:pt>
                <c:pt idx="1224">
                  <c:v>2.0651308461996407E-2</c:v>
                </c:pt>
                <c:pt idx="1225">
                  <c:v>0.33723207603936484</c:v>
                </c:pt>
                <c:pt idx="1226">
                  <c:v>0.93363635236186149</c:v>
                </c:pt>
                <c:pt idx="1227">
                  <c:v>1.6961529495573784</c:v>
                </c:pt>
                <c:pt idx="1228">
                  <c:v>2.5231100650671117</c:v>
                </c:pt>
                <c:pt idx="1229">
                  <c:v>3.3306343469082238</c:v>
                </c:pt>
                <c:pt idx="1230">
                  <c:v>4.0556075878582059</c:v>
                </c:pt>
                <c:pt idx="1231">
                  <c:v>4.6562128732989612</c:v>
                </c:pt>
                <c:pt idx="1232">
                  <c:v>8.9523713988725557</c:v>
                </c:pt>
                <c:pt idx="1233">
                  <c:v>7.0498181966319162</c:v>
                </c:pt>
                <c:pt idx="1234">
                  <c:v>5.3717054798627668</c:v>
                </c:pt>
                <c:pt idx="1235">
                  <c:v>4.0072197475798514</c:v>
                </c:pt>
                <c:pt idx="1236">
                  <c:v>2.9989708510354007</c:v>
                </c:pt>
                <c:pt idx="1237">
                  <c:v>2.3500506801702272</c:v>
                </c:pt>
                <c:pt idx="1238">
                  <c:v>2.0327876529254914</c:v>
                </c:pt>
                <c:pt idx="1239">
                  <c:v>1.998077910499001</c:v>
                </c:pt>
                <c:pt idx="1240">
                  <c:v>8.5823654882236635</c:v>
                </c:pt>
                <c:pt idx="1241">
                  <c:v>6.9686020853376087</c:v>
                </c:pt>
                <c:pt idx="1242">
                  <c:v>5.5202067444965861</c:v>
                </c:pt>
                <c:pt idx="1243">
                  <c:v>4.32062287618227</c:v>
                </c:pt>
                <c:pt idx="1244">
                  <c:v>6.0051931532044813</c:v>
                </c:pt>
                <c:pt idx="1245">
                  <c:v>4.378173690473198</c:v>
                </c:pt>
                <c:pt idx="1246">
                  <c:v>2.7833321601959797</c:v>
                </c:pt>
                <c:pt idx="1247">
                  <c:v>5.7442699602722724</c:v>
                </c:pt>
                <c:pt idx="1248">
                  <c:v>4.3263618912149644</c:v>
                </c:pt>
                <c:pt idx="1249">
                  <c:v>5.6355109727845072</c:v>
                </c:pt>
                <c:pt idx="1250">
                  <c:v>4.0808270203449748</c:v>
                </c:pt>
                <c:pt idx="1251">
                  <c:v>2.9196023650065119</c:v>
                </c:pt>
                <c:pt idx="1252">
                  <c:v>6.4395387921655818</c:v>
                </c:pt>
                <c:pt idx="1253">
                  <c:v>4.9423099140445395</c:v>
                </c:pt>
                <c:pt idx="1254">
                  <c:v>3.7533720754494881</c:v>
                </c:pt>
                <c:pt idx="1255">
                  <c:v>2.901867338615244</c:v>
                </c:pt>
                <c:pt idx="1256">
                  <c:v>6.9665100007504845</c:v>
                </c:pt>
                <c:pt idx="1257">
                  <c:v>4.3954408355959416</c:v>
                </c:pt>
                <c:pt idx="1258">
                  <c:v>2.7072761480200058</c:v>
                </c:pt>
                <c:pt idx="1259">
                  <c:v>1.5579138110062218</c:v>
                </c:pt>
                <c:pt idx="1260">
                  <c:v>0.92061106883912125</c:v>
                </c:pt>
                <c:pt idx="1261">
                  <c:v>0.73189016150522102</c:v>
                </c:pt>
                <c:pt idx="1262">
                  <c:v>0.90522671806044286</c:v>
                </c:pt>
                <c:pt idx="1263">
                  <c:v>1.3435440221694324</c:v>
                </c:pt>
                <c:pt idx="1264">
                  <c:v>1.9497403421907284</c:v>
                </c:pt>
                <c:pt idx="1265">
                  <c:v>2.6348173141983757</c:v>
                </c:pt>
                <c:pt idx="1266">
                  <c:v>3.323476572981666</c:v>
                </c:pt>
                <c:pt idx="1267">
                  <c:v>3.9572938999199145</c:v>
                </c:pt>
                <c:pt idx="1268">
                  <c:v>4.495757878581462</c:v>
                </c:pt>
                <c:pt idx="1269">
                  <c:v>4.915573229463897</c:v>
                </c:pt>
                <c:pt idx="1270">
                  <c:v>5.2086828871757032</c:v>
                </c:pt>
                <c:pt idx="1271">
                  <c:v>8.2880613193194232</c:v>
                </c:pt>
                <c:pt idx="1272">
                  <c:v>3.532257113028856</c:v>
                </c:pt>
                <c:pt idx="1273">
                  <c:v>4.2675536401440199</c:v>
                </c:pt>
                <c:pt idx="1274">
                  <c:v>2.9190962177831277</c:v>
                </c:pt>
                <c:pt idx="1275">
                  <c:v>2.0142427986069027</c:v>
                </c:pt>
                <c:pt idx="1276">
                  <c:v>1.5275096926193383</c:v>
                </c:pt>
                <c:pt idx="1277">
                  <c:v>1.4042491766967866</c:v>
                </c:pt>
                <c:pt idx="1278">
                  <c:v>1.5718724818800278</c:v>
                </c:pt>
                <c:pt idx="1279">
                  <c:v>1.9500138680232748</c:v>
                </c:pt>
                <c:pt idx="1280">
                  <c:v>2.4590270620229617</c:v>
                </c:pt>
                <c:pt idx="1281">
                  <c:v>3.0264836714215493</c:v>
                </c:pt>
                <c:pt idx="1282">
                  <c:v>3.5915856762448337</c:v>
                </c:pt>
                <c:pt idx="1283">
                  <c:v>4.1075986391143449</c:v>
                </c:pt>
                <c:pt idx="1284">
                  <c:v>4.5425535208749759</c:v>
                </c:pt>
                <c:pt idx="1285">
                  <c:v>4.8785532849010398</c:v>
                </c:pt>
                <c:pt idx="1286">
                  <c:v>5.1100605087872388</c:v>
                </c:pt>
                <c:pt idx="1287">
                  <c:v>8.2102004269789788</c:v>
                </c:pt>
                <c:pt idx="1288">
                  <c:v>6.3351657092597833</c:v>
                </c:pt>
                <c:pt idx="1289">
                  <c:v>4.7380766967285002</c:v>
                </c:pt>
                <c:pt idx="1290">
                  <c:v>3.4891388586651262</c:v>
                </c:pt>
                <c:pt idx="1291">
                  <c:v>6.1413527552080094</c:v>
                </c:pt>
                <c:pt idx="1292">
                  <c:v>4.5119805467792018</c:v>
                </c:pt>
                <c:pt idx="1293">
                  <c:v>2.8913896099058589</c:v>
                </c:pt>
                <c:pt idx="1294">
                  <c:v>1.7787877052628012</c:v>
                </c:pt>
                <c:pt idx="1295">
                  <c:v>1.151384825035854</c:v>
                </c:pt>
                <c:pt idx="1296">
                  <c:v>0.95100134636205758</c:v>
                </c:pt>
                <c:pt idx="1297">
                  <c:v>1.0970063770416045</c:v>
                </c:pt>
                <c:pt idx="1298">
                  <c:v>1.4981832408349187</c:v>
                </c:pt>
                <c:pt idx="1299">
                  <c:v>9.4493138873332114</c:v>
                </c:pt>
                <c:pt idx="1300">
                  <c:v>3.9690884699621538</c:v>
                </c:pt>
                <c:pt idx="1301">
                  <c:v>2.0848232926158898</c:v>
                </c:pt>
                <c:pt idx="1302">
                  <c:v>5.440505962276065</c:v>
                </c:pt>
                <c:pt idx="1303">
                  <c:v>5.0074457106895292</c:v>
                </c:pt>
                <c:pt idx="1304">
                  <c:v>3.4064259403853865</c:v>
                </c:pt>
                <c:pt idx="1305">
                  <c:v>2.2658480598677233</c:v>
                </c:pt>
                <c:pt idx="1306">
                  <c:v>6.6468491975062598</c:v>
                </c:pt>
                <c:pt idx="1307">
                  <c:v>5.1921891328153373</c:v>
                </c:pt>
                <c:pt idx="1308">
                  <c:v>5.3450863322404594</c:v>
                </c:pt>
                <c:pt idx="1309">
                  <c:v>3.7355379477297577</c:v>
                </c:pt>
                <c:pt idx="1310">
                  <c:v>2.5608460133918949</c:v>
                </c:pt>
                <c:pt idx="1311">
                  <c:v>1.8200942720554207</c:v>
                </c:pt>
                <c:pt idx="1312">
                  <c:v>7.4387024695581108</c:v>
                </c:pt>
                <c:pt idx="1313">
                  <c:v>5.9510125909990981</c:v>
                </c:pt>
                <c:pt idx="1314">
                  <c:v>4.68505892537096</c:v>
                </c:pt>
                <c:pt idx="1315">
                  <c:v>3.6961671490116661</c:v>
                </c:pt>
                <c:pt idx="1316">
                  <c:v>3.0038678727056598</c:v>
                </c:pt>
                <c:pt idx="1317">
                  <c:v>2.5984269059573988</c:v>
                </c:pt>
                <c:pt idx="1318">
                  <c:v>2.4483341556870868</c:v>
                </c:pt>
                <c:pt idx="1319">
                  <c:v>2.5079060616314566</c:v>
                </c:pt>
                <c:pt idx="1320">
                  <c:v>2.7243397204216109</c:v>
                </c:pt>
                <c:pt idx="1321">
                  <c:v>8.8142535215866928</c:v>
                </c:pt>
                <c:pt idx="1322">
                  <c:v>7.1091091458346956</c:v>
                </c:pt>
                <c:pt idx="1323">
                  <c:v>5.5784211248265745</c:v>
                </c:pt>
                <c:pt idx="1324">
                  <c:v>4.3104439229391751</c:v>
                </c:pt>
                <c:pt idx="1325">
                  <c:v>3.3513271312335533</c:v>
                </c:pt>
                <c:pt idx="1326">
                  <c:v>6.6664500063605008</c:v>
                </c:pt>
                <c:pt idx="1327">
                  <c:v>5.1064034370031051</c:v>
                </c:pt>
                <c:pt idx="1328">
                  <c:v>3.8552485421737148</c:v>
                </c:pt>
                <c:pt idx="1329">
                  <c:v>6.0410160497586025</c:v>
                </c:pt>
                <c:pt idx="1330">
                  <c:v>4.4925765138279061</c:v>
                </c:pt>
                <c:pt idx="1331">
                  <c:v>3.3017287240677033</c:v>
                </c:pt>
                <c:pt idx="1332">
                  <c:v>6.2887602353177119</c:v>
                </c:pt>
                <c:pt idx="1333">
                  <c:v>4.7694734598627555</c:v>
                </c:pt>
                <c:pt idx="1334">
                  <c:v>3.5779665972894072</c:v>
                </c:pt>
                <c:pt idx="1335">
                  <c:v>2.7391516521815604</c:v>
                </c:pt>
                <c:pt idx="1336">
                  <c:v>2.2427556725338222</c:v>
                </c:pt>
                <c:pt idx="1337">
                  <c:v>2.0522049665039521</c:v>
                </c:pt>
                <c:pt idx="1338">
                  <c:v>2.1136831243343925</c:v>
                </c:pt>
                <c:pt idx="1339">
                  <c:v>2.364565489999559</c:v>
                </c:pt>
                <c:pt idx="1340">
                  <c:v>2.7406667461400103</c:v>
                </c:pt>
                <c:pt idx="1341">
                  <c:v>3.1819660443226958</c:v>
                </c:pt>
                <c:pt idx="1342">
                  <c:v>9.0727078671266348</c:v>
                </c:pt>
                <c:pt idx="1343">
                  <c:v>7.2992666312017702</c:v>
                </c:pt>
                <c:pt idx="1344">
                  <c:v>5.6999517742064105</c:v>
                </c:pt>
                <c:pt idx="1345">
                  <c:v>4.9671766383922069</c:v>
                </c:pt>
                <c:pt idx="1346">
                  <c:v>4.3913254444071388</c:v>
                </c:pt>
                <c:pt idx="1347">
                  <c:v>2.8942197117312918</c:v>
                </c:pt>
                <c:pt idx="1348">
                  <c:v>1.8767021611883445</c:v>
                </c:pt>
                <c:pt idx="1349">
                  <c:v>6.9570463582831508</c:v>
                </c:pt>
                <c:pt idx="1350">
                  <c:v>5.5099058175333955</c:v>
                </c:pt>
                <c:pt idx="1351">
                  <c:v>4.3121522435696935</c:v>
                </c:pt>
                <c:pt idx="1352">
                  <c:v>6.0105146198704489</c:v>
                </c:pt>
                <c:pt idx="1353">
                  <c:v>4.4214121704522933</c:v>
                </c:pt>
                <c:pt idx="1354">
                  <c:v>3.2051287175006973</c:v>
                </c:pt>
                <c:pt idx="1355">
                  <c:v>2.3783764879470666</c:v>
                </c:pt>
                <c:pt idx="1356">
                  <c:v>7.1463740509199498</c:v>
                </c:pt>
                <c:pt idx="1357">
                  <c:v>5.633330373940109</c:v>
                </c:pt>
                <c:pt idx="1358">
                  <c:v>4.3743800255027203</c:v>
                </c:pt>
                <c:pt idx="1359">
                  <c:v>3.4168829389958542</c:v>
                </c:pt>
                <c:pt idx="1360">
                  <c:v>2.7721804154106655</c:v>
                </c:pt>
                <c:pt idx="1361">
                  <c:v>7.3494658828343589</c:v>
                </c:pt>
                <c:pt idx="1362">
                  <c:v>4.3115909254026068</c:v>
                </c:pt>
                <c:pt idx="1363">
                  <c:v>4.2374725877436781</c:v>
                </c:pt>
                <c:pt idx="1364">
                  <c:v>4.891821057355946</c:v>
                </c:pt>
                <c:pt idx="1365">
                  <c:v>3.4165585813752024</c:v>
                </c:pt>
                <c:pt idx="1366">
                  <c:v>2.3722080678100901</c:v>
                </c:pt>
                <c:pt idx="1367">
                  <c:v>1.7478496876663137</c:v>
                </c:pt>
                <c:pt idx="1368">
                  <c:v>1.4999213201620702</c:v>
                </c:pt>
                <c:pt idx="1369">
                  <c:v>1.5633075260006724</c:v>
                </c:pt>
                <c:pt idx="1370">
                  <c:v>1.8617023444774796</c:v>
                </c:pt>
                <c:pt idx="1371">
                  <c:v>9.1800743536484255</c:v>
                </c:pt>
                <c:pt idx="1372">
                  <c:v>7.5222977633653771</c:v>
                </c:pt>
                <c:pt idx="1373">
                  <c:v>5.9936103065500212</c:v>
                </c:pt>
                <c:pt idx="1374">
                  <c:v>4.6924463080338992</c:v>
                </c:pt>
                <c:pt idx="1375">
                  <c:v>3.6757568948713382</c:v>
                </c:pt>
                <c:pt idx="1376">
                  <c:v>2.9637073199687447</c:v>
                </c:pt>
                <c:pt idx="1377">
                  <c:v>2.5463801182159824</c:v>
                </c:pt>
                <c:pt idx="1378">
                  <c:v>7.7924744409176352</c:v>
                </c:pt>
                <c:pt idx="1379">
                  <c:v>6.2017741378375604</c:v>
                </c:pt>
                <c:pt idx="1380">
                  <c:v>4.835327826865818</c:v>
                </c:pt>
                <c:pt idx="1381">
                  <c:v>3.756293269008995</c:v>
                </c:pt>
                <c:pt idx="1382">
                  <c:v>2.9893810643489691</c:v>
                </c:pt>
                <c:pt idx="1383">
                  <c:v>7.0860709386170138</c:v>
                </c:pt>
                <c:pt idx="1384">
                  <c:v>4.342595196201767</c:v>
                </c:pt>
                <c:pt idx="1385">
                  <c:v>2.648069811016506</c:v>
                </c:pt>
                <c:pt idx="1386">
                  <c:v>5.611858452271651</c:v>
                </c:pt>
                <c:pt idx="1387">
                  <c:v>4.2194811135990085</c:v>
                </c:pt>
                <c:pt idx="1388">
                  <c:v>3.1719461179563679</c:v>
                </c:pt>
                <c:pt idx="1389">
                  <c:v>2.4782305044073341</c:v>
                </c:pt>
                <c:pt idx="1390">
                  <c:v>2.1156664373837279</c:v>
                </c:pt>
                <c:pt idx="1391">
                  <c:v>2.0390548599603213</c:v>
                </c:pt>
                <c:pt idx="1392">
                  <c:v>2.1895852983614943</c:v>
                </c:pt>
                <c:pt idx="1393">
                  <c:v>2.5028598776396747</c:v>
                </c:pt>
                <c:pt idx="1394">
                  <c:v>2.9155546385210132</c:v>
                </c:pt>
                <c:pt idx="1395">
                  <c:v>3.3704717281574865</c:v>
                </c:pt>
                <c:pt idx="1396">
                  <c:v>9.0459348323778155</c:v>
                </c:pt>
                <c:pt idx="1397">
                  <c:v>3.6958089326619374</c:v>
                </c:pt>
                <c:pt idx="1398">
                  <c:v>1.8760815804987745</c:v>
                </c:pt>
                <c:pt idx="1399">
                  <c:v>0.69469340235623389</c:v>
                </c:pt>
                <c:pt idx="1400">
                  <c:v>6.9925783242991129</c:v>
                </c:pt>
                <c:pt idx="1401">
                  <c:v>5.6547704292643743</c:v>
                </c:pt>
                <c:pt idx="1402">
                  <c:v>4.529295161983967</c:v>
                </c:pt>
                <c:pt idx="1403">
                  <c:v>3.6618717499060915</c:v>
                </c:pt>
                <c:pt idx="1404">
                  <c:v>3.0662055753290542</c:v>
                </c:pt>
                <c:pt idx="1405">
                  <c:v>2.7301433185005775</c:v>
                </c:pt>
                <c:pt idx="1406">
                  <c:v>2.6225873672403033</c:v>
                </c:pt>
                <c:pt idx="1407">
                  <c:v>2.7004179232659102</c:v>
                </c:pt>
                <c:pt idx="1408">
                  <c:v>8.5868338945548928</c:v>
                </c:pt>
                <c:pt idx="1409">
                  <c:v>6.9056655924143664</c:v>
                </c:pt>
                <c:pt idx="1410">
                  <c:v>5.4105035591450488</c:v>
                </c:pt>
                <c:pt idx="1411">
                  <c:v>4.1839961998583561</c:v>
                </c:pt>
                <c:pt idx="1412">
                  <c:v>5.9958400380285015</c:v>
                </c:pt>
                <c:pt idx="1413">
                  <c:v>4.4093453710831412</c:v>
                </c:pt>
                <c:pt idx="1414">
                  <c:v>4.4911775403726963</c:v>
                </c:pt>
                <c:pt idx="1415">
                  <c:v>3.0377439452434194</c:v>
                </c:pt>
                <c:pt idx="1416">
                  <c:v>2.041931955231775</c:v>
                </c:pt>
                <c:pt idx="1417">
                  <c:v>6.950053360209929</c:v>
                </c:pt>
                <c:pt idx="1418">
                  <c:v>5.4878227845509349</c:v>
                </c:pt>
                <c:pt idx="1419">
                  <c:v>4.2802681348496945</c:v>
                </c:pt>
                <c:pt idx="1420">
                  <c:v>3.370317155018633</c:v>
                </c:pt>
                <c:pt idx="1421">
                  <c:v>6.7443495650965186</c:v>
                </c:pt>
                <c:pt idx="1422">
                  <c:v>5.1750607579722665</c:v>
                </c:pt>
                <c:pt idx="1423">
                  <c:v>3.9110282971104278</c:v>
                </c:pt>
                <c:pt idx="1424">
                  <c:v>2.988368144058565</c:v>
                </c:pt>
                <c:pt idx="1425">
                  <c:v>2.4064028403415088</c:v>
                </c:pt>
                <c:pt idx="1426">
                  <c:v>2.1361099027154813</c:v>
                </c:pt>
                <c:pt idx="1427">
                  <c:v>2.1290144312721924</c:v>
                </c:pt>
                <c:pt idx="1428">
                  <c:v>2.3256807383009033</c:v>
                </c:pt>
                <c:pt idx="1429">
                  <c:v>2.6631841169132882</c:v>
                </c:pt>
                <c:pt idx="1430">
                  <c:v>3.0811703333706619</c:v>
                </c:pt>
                <c:pt idx="1431">
                  <c:v>3.5263180666725096</c:v>
                </c:pt>
                <c:pt idx="1432">
                  <c:v>8.9883403752122604</c:v>
                </c:pt>
                <c:pt idx="1433">
                  <c:v>7.1901082844597255</c:v>
                </c:pt>
                <c:pt idx="1434">
                  <c:v>5.5807880192448849</c:v>
                </c:pt>
                <c:pt idx="1435">
                  <c:v>4.9817455038209228</c:v>
                </c:pt>
                <c:pt idx="1436">
                  <c:v>3.3697994193035186</c:v>
                </c:pt>
                <c:pt idx="1437">
                  <c:v>2.2238511161218932</c:v>
                </c:pt>
                <c:pt idx="1438">
                  <c:v>1.5334772827371825</c:v>
                </c:pt>
                <c:pt idx="1439">
                  <c:v>1.2525225661270221</c:v>
                </c:pt>
                <c:pt idx="1440">
                  <c:v>1.3111101722641085</c:v>
                </c:pt>
                <c:pt idx="1441">
                  <c:v>1.626897454732551</c:v>
                </c:pt>
                <c:pt idx="1442">
                  <c:v>9.2713571368379508</c:v>
                </c:pt>
                <c:pt idx="1443">
                  <c:v>7.6272647558401969</c:v>
                </c:pt>
                <c:pt idx="1444">
                  <c:v>6.1003598416019624</c:v>
                </c:pt>
                <c:pt idx="1445">
                  <c:v>4.7916421010122914</c:v>
                </c:pt>
                <c:pt idx="1446">
                  <c:v>3.7608239306187592</c:v>
                </c:pt>
                <c:pt idx="1447">
                  <c:v>3.0307520793379426</c:v>
                </c:pt>
                <c:pt idx="1448">
                  <c:v>2.5939046886733195</c:v>
                </c:pt>
                <c:pt idx="1449">
                  <c:v>2.4199468797129025</c:v>
                </c:pt>
                <c:pt idx="1450">
                  <c:v>2.4634714229426029</c:v>
                </c:pt>
                <c:pt idx="1451">
                  <c:v>2.6712347613640319</c:v>
                </c:pt>
                <c:pt idx="1452">
                  <c:v>8.8136441869920379</c:v>
                </c:pt>
                <c:pt idx="1453">
                  <c:v>3.9087328708571478</c:v>
                </c:pt>
                <c:pt idx="1454">
                  <c:v>2.0908459580672547</c:v>
                </c:pt>
                <c:pt idx="1455">
                  <c:v>0.89291315716162722</c:v>
                </c:pt>
                <c:pt idx="1456">
                  <c:v>0.27374585762985609</c:v>
                </c:pt>
                <c:pt idx="1457">
                  <c:v>0.15313517883645261</c:v>
                </c:pt>
                <c:pt idx="1458">
                  <c:v>0.42746115800667039</c:v>
                </c:pt>
                <c:pt idx="1459">
                  <c:v>0.98370021017728859</c:v>
                </c:pt>
                <c:pt idx="1460">
                  <c:v>1.7110244360843616</c:v>
                </c:pt>
                <c:pt idx="1461">
                  <c:v>9.9431497713740633</c:v>
                </c:pt>
                <c:pt idx="1462">
                  <c:v>8.2269487380218109</c:v>
                </c:pt>
                <c:pt idx="1463">
                  <c:v>6.594217188821494</c:v>
                </c:pt>
                <c:pt idx="1464">
                  <c:v>5.162497646162957</c:v>
                </c:pt>
                <c:pt idx="1465">
                  <c:v>4.0057090134404083</c:v>
                </c:pt>
                <c:pt idx="1466">
                  <c:v>3.1579127040082682</c:v>
                </c:pt>
                <c:pt idx="1467">
                  <c:v>2.619553930922951</c:v>
                </c:pt>
                <c:pt idx="1468">
                  <c:v>2.3650915392946295</c:v>
                </c:pt>
                <c:pt idx="1469">
                  <c:v>2.3510614421822824</c:v>
                </c:pt>
                <c:pt idx="1470">
                  <c:v>2.523800248937464</c:v>
                </c:pt>
                <c:pt idx="1471">
                  <c:v>2.8262604973336645</c:v>
                </c:pt>
                <c:pt idx="1472">
                  <c:v>3.2035545711386817</c:v>
                </c:pt>
                <c:pt idx="1473">
                  <c:v>3.6070535050414922</c:v>
                </c:pt>
                <c:pt idx="1474">
                  <c:v>3.9970274035801259</c:v>
                </c:pt>
                <c:pt idx="1475">
                  <c:v>4.3439392238183201</c:v>
                </c:pt>
                <c:pt idx="1476">
                  <c:v>4.6285908317508113</c:v>
                </c:pt>
                <c:pt idx="1477">
                  <c:v>8.4268554363547619</c:v>
                </c:pt>
                <c:pt idx="1478">
                  <c:v>6.5770681820470189</c:v>
                </c:pt>
                <c:pt idx="1479">
                  <c:v>4.9792328373723818</c:v>
                </c:pt>
                <c:pt idx="1480">
                  <c:v>3.7095458845785796</c:v>
                </c:pt>
                <c:pt idx="1481">
                  <c:v>2.7993751461022529</c:v>
                </c:pt>
                <c:pt idx="1482">
                  <c:v>2.2428602048880002</c:v>
                </c:pt>
                <c:pt idx="1483">
                  <c:v>2.0058935326409162</c:v>
                </c:pt>
                <c:pt idx="1484">
                  <c:v>2.0354161363129051</c:v>
                </c:pt>
                <c:pt idx="1485">
                  <c:v>2.2681783964126967</c:v>
                </c:pt>
                <c:pt idx="1486">
                  <c:v>8.9621471477283379</c:v>
                </c:pt>
                <c:pt idx="1487">
                  <c:v>7.2863962204476485</c:v>
                </c:pt>
                <c:pt idx="1488">
                  <c:v>5.7635674058225064</c:v>
                </c:pt>
                <c:pt idx="1489">
                  <c:v>4.4861691968362329</c:v>
                </c:pt>
                <c:pt idx="1490">
                  <c:v>3.5050804787930439</c:v>
                </c:pt>
                <c:pt idx="1491">
                  <c:v>6.5888301525366657</c:v>
                </c:pt>
                <c:pt idx="1492">
                  <c:v>5.021525472006144</c:v>
                </c:pt>
                <c:pt idx="1493">
                  <c:v>3.7718680173884698</c:v>
                </c:pt>
                <c:pt idx="1494">
                  <c:v>2.8719451915037388</c:v>
                </c:pt>
                <c:pt idx="1495">
                  <c:v>2.3172702795946383</c:v>
                </c:pt>
                <c:pt idx="1496">
                  <c:v>2.0754994756910388</c:v>
                </c:pt>
                <c:pt idx="1497">
                  <c:v>2.09549103707025</c:v>
                </c:pt>
                <c:pt idx="1498">
                  <c:v>2.3158707260790532</c:v>
                </c:pt>
                <c:pt idx="1499">
                  <c:v>2.6724996341137937</c:v>
                </c:pt>
                <c:pt idx="1500">
                  <c:v>3.1044700363771032</c:v>
                </c:pt>
                <c:pt idx="1501">
                  <c:v>9.0774235287087208</c:v>
                </c:pt>
                <c:pt idx="1502">
                  <c:v>7.3109228451133212</c:v>
                </c:pt>
                <c:pt idx="1503">
                  <c:v>4.2601906194811141</c:v>
                </c:pt>
                <c:pt idx="1504">
                  <c:v>2.5520832514523772</c:v>
                </c:pt>
                <c:pt idx="1505">
                  <c:v>1.4003087704793356</c:v>
                </c:pt>
                <c:pt idx="1506">
                  <c:v>6.8563404219974213</c:v>
                </c:pt>
                <c:pt idx="1507">
                  <c:v>5.4642379993889572</c:v>
                </c:pt>
                <c:pt idx="1508">
                  <c:v>4.312789794775016</c:v>
                </c:pt>
                <c:pt idx="1509">
                  <c:v>6.0884328096654148</c:v>
                </c:pt>
                <c:pt idx="1510">
                  <c:v>4.491836528157986</c:v>
                </c:pt>
                <c:pt idx="1511">
                  <c:v>3.2638773293357879</c:v>
                </c:pt>
                <c:pt idx="1512">
                  <c:v>2.4231979278917892</c:v>
                </c:pt>
                <c:pt idx="1513">
                  <c:v>1.9517926433255939</c:v>
                </c:pt>
                <c:pt idx="1514">
                  <c:v>1.8048722451874466</c:v>
                </c:pt>
                <c:pt idx="1515">
                  <c:v>1.9207193325469114</c:v>
                </c:pt>
                <c:pt idx="1516">
                  <c:v>2.2297119921652886</c:v>
                </c:pt>
                <c:pt idx="1517">
                  <c:v>9.1008465654930433</c:v>
                </c:pt>
                <c:pt idx="1518">
                  <c:v>7.4155327078794997</c:v>
                </c:pt>
                <c:pt idx="1519">
                  <c:v>5.8745196215659536</c:v>
                </c:pt>
                <c:pt idx="1520">
                  <c:v>4.5738032637535007</c:v>
                </c:pt>
                <c:pt idx="1521">
                  <c:v>3.5673840293782897</c:v>
                </c:pt>
                <c:pt idx="1522">
                  <c:v>2.8723277655072446</c:v>
                </c:pt>
                <c:pt idx="1523">
                  <c:v>2.4757621055513908</c:v>
                </c:pt>
                <c:pt idx="1524">
                  <c:v>2.3427814699287999</c:v>
                </c:pt>
                <c:pt idx="1525">
                  <c:v>8.3256977518381134</c:v>
                </c:pt>
                <c:pt idx="1526">
                  <c:v>6.7035466098291669</c:v>
                </c:pt>
                <c:pt idx="1527">
                  <c:v>5.2708487904264354</c:v>
                </c:pt>
                <c:pt idx="1528">
                  <c:v>4.1042412985571533</c:v>
                </c:pt>
                <c:pt idx="1529">
                  <c:v>3.2406232386829652</c:v>
                </c:pt>
                <c:pt idx="1530">
                  <c:v>2.6831324526333402</c:v>
                </c:pt>
                <c:pt idx="1531">
                  <c:v>2.4085831956461359</c:v>
                </c:pt>
                <c:pt idx="1532">
                  <c:v>2.3754094510942094</c:v>
                </c:pt>
                <c:pt idx="1533">
                  <c:v>8.4853968077657598</c:v>
                </c:pt>
                <c:pt idx="1534">
                  <c:v>6.8448995539278306</c:v>
                </c:pt>
                <c:pt idx="1535">
                  <c:v>5.3862155997425605</c:v>
                </c:pt>
                <c:pt idx="1536">
                  <c:v>4.1898982337160087</c:v>
                </c:pt>
                <c:pt idx="1537">
                  <c:v>3.2961811258266098</c:v>
                </c:pt>
                <c:pt idx="1538">
                  <c:v>2.7108087012958295</c:v>
                </c:pt>
                <c:pt idx="1539">
                  <c:v>2.4124218085910858</c:v>
                </c:pt>
                <c:pt idx="1540">
                  <c:v>2.360526135063866</c:v>
                </c:pt>
                <c:pt idx="1541">
                  <c:v>2.503243891382871</c:v>
                </c:pt>
                <c:pt idx="1542">
                  <c:v>2.7842497583155077</c:v>
                </c:pt>
                <c:pt idx="1543">
                  <c:v>3.1484969463207935</c:v>
                </c:pt>
                <c:pt idx="1544">
                  <c:v>3.5465303233074237</c:v>
                </c:pt>
                <c:pt idx="1545">
                  <c:v>3.9373480691428444</c:v>
                </c:pt>
                <c:pt idx="1546">
                  <c:v>4.2899035233986309</c:v>
                </c:pt>
                <c:pt idx="1547">
                  <c:v>4.583431735304873</c:v>
                </c:pt>
                <c:pt idx="1548">
                  <c:v>4.8068414577581118</c:v>
                </c:pt>
                <c:pt idx="1549">
                  <c:v>4.9574365963391918</c:v>
                </c:pt>
                <c:pt idx="1550">
                  <c:v>8.1140252750523274</c:v>
                </c:pt>
                <c:pt idx="1551">
                  <c:v>3.6349845817252646</c:v>
                </c:pt>
                <c:pt idx="1552">
                  <c:v>1.9099311158794809</c:v>
                </c:pt>
                <c:pt idx="1553">
                  <c:v>5.7551356733931884</c:v>
                </c:pt>
                <c:pt idx="1554">
                  <c:v>4.4194829301966552</c:v>
                </c:pt>
                <c:pt idx="1555">
                  <c:v>5.7496511066588898</c:v>
                </c:pt>
                <c:pt idx="1556">
                  <c:v>4.1751982325172134</c:v>
                </c:pt>
                <c:pt idx="1557">
                  <c:v>2.9908192212800744</c:v>
                </c:pt>
                <c:pt idx="1558">
                  <c:v>2.2066220201358964</c:v>
                </c:pt>
                <c:pt idx="1559">
                  <c:v>7.2634535228682875</c:v>
                </c:pt>
                <c:pt idx="1560">
                  <c:v>4.4543167132979695</c:v>
                </c:pt>
                <c:pt idx="1561">
                  <c:v>4.2140718617003614</c:v>
                </c:pt>
                <c:pt idx="1562">
                  <c:v>4.8688611617567945</c:v>
                </c:pt>
                <c:pt idx="1563">
                  <c:v>3.3980205623060016</c:v>
                </c:pt>
                <c:pt idx="1564">
                  <c:v>5.7911917112527105</c:v>
                </c:pt>
                <c:pt idx="1565">
                  <c:v>4.6323372528783393</c:v>
                </c:pt>
                <c:pt idx="1566">
                  <c:v>4.4692551308260668</c:v>
                </c:pt>
                <c:pt idx="1567">
                  <c:v>2.9966472172831513</c:v>
                </c:pt>
                <c:pt idx="1568">
                  <c:v>1.9894719169330739</c:v>
                </c:pt>
                <c:pt idx="1569">
                  <c:v>1.4258262899888436</c:v>
                </c:pt>
                <c:pt idx="1570">
                  <c:v>1.2517011537350604</c:v>
                </c:pt>
                <c:pt idx="1571">
                  <c:v>1.3928217048992548</c:v>
                </c:pt>
                <c:pt idx="1572">
                  <c:v>9.0385712167721124</c:v>
                </c:pt>
                <c:pt idx="1573">
                  <c:v>7.439008154077932</c:v>
                </c:pt>
                <c:pt idx="1574">
                  <c:v>5.9622243473294381</c:v>
                </c:pt>
                <c:pt idx="1575">
                  <c:v>4.7037514546776711</c:v>
                </c:pt>
                <c:pt idx="1576">
                  <c:v>5.804798039469194</c:v>
                </c:pt>
                <c:pt idx="1577">
                  <c:v>4.1979751457835848</c:v>
                </c:pt>
                <c:pt idx="1578">
                  <c:v>2.9867036486464307</c:v>
                </c:pt>
                <c:pt idx="1579">
                  <c:v>2.1820917860296722</c:v>
                </c:pt>
                <c:pt idx="1580">
                  <c:v>1.7586966930764538</c:v>
                </c:pt>
                <c:pt idx="1581">
                  <c:v>1.6649891867059816</c:v>
                </c:pt>
                <c:pt idx="1582">
                  <c:v>8.5707608657998193</c:v>
                </c:pt>
                <c:pt idx="1583">
                  <c:v>4.1886835940537397</c:v>
                </c:pt>
                <c:pt idx="1584">
                  <c:v>2.3672532480475441</c:v>
                </c:pt>
                <c:pt idx="1585">
                  <c:v>1.1434633837724308</c:v>
                </c:pt>
                <c:pt idx="1586">
                  <c:v>6.8026669236754636</c:v>
                </c:pt>
                <c:pt idx="1587">
                  <c:v>5.4401787551238812</c:v>
                </c:pt>
                <c:pt idx="1588">
                  <c:v>4.3136030656048092</c:v>
                </c:pt>
                <c:pt idx="1589">
                  <c:v>3.4633731174976421</c:v>
                </c:pt>
                <c:pt idx="1590">
                  <c:v>2.8975836281952021</c:v>
                </c:pt>
                <c:pt idx="1591">
                  <c:v>2.5986893086222409</c:v>
                </c:pt>
                <c:pt idx="1592">
                  <c:v>2.5308204382450219</c:v>
                </c:pt>
                <c:pt idx="1593">
                  <c:v>2.6469627881500299</c:v>
                </c:pt>
                <c:pt idx="1594">
                  <c:v>2.8954322219754753</c:v>
                </c:pt>
                <c:pt idx="1595">
                  <c:v>3.2252632340849807</c:v>
                </c:pt>
                <c:pt idx="1596">
                  <c:v>3.590308372934893</c:v>
                </c:pt>
                <c:pt idx="1597">
                  <c:v>3.9519996450624566</c:v>
                </c:pt>
                <c:pt idx="1598">
                  <c:v>4.2808460760636589</c:v>
                </c:pt>
                <c:pt idx="1599">
                  <c:v>4.5568304090221945</c:v>
                </c:pt>
                <c:pt idx="1600">
                  <c:v>4.768922837278236</c:v>
                </c:pt>
                <c:pt idx="1601">
                  <c:v>4.9139538323516616</c:v>
                </c:pt>
                <c:pt idx="1602">
                  <c:v>4.995086531849033</c:v>
                </c:pt>
                <c:pt idx="1603">
                  <c:v>7.9869543372669023</c:v>
                </c:pt>
                <c:pt idx="1604">
                  <c:v>6.1441807455339328</c:v>
                </c:pt>
                <c:pt idx="1605">
                  <c:v>4.5879709688513195</c:v>
                </c:pt>
                <c:pt idx="1606">
                  <c:v>3.3831452880347528</c:v>
                </c:pt>
                <c:pt idx="1607">
                  <c:v>2.5503462767454472</c:v>
                </c:pt>
                <c:pt idx="1608">
                  <c:v>2.0743879346856104</c:v>
                </c:pt>
                <c:pt idx="1609">
                  <c:v>1.9136976809807025</c:v>
                </c:pt>
                <c:pt idx="1610">
                  <c:v>8.3921837418843399</c:v>
                </c:pt>
                <c:pt idx="1611">
                  <c:v>6.8046097089791981</c:v>
                </c:pt>
                <c:pt idx="1612">
                  <c:v>5.390148711915975</c:v>
                </c:pt>
                <c:pt idx="1613">
                  <c:v>5.3606438489886195</c:v>
                </c:pt>
                <c:pt idx="1614">
                  <c:v>3.7307329406249838</c:v>
                </c:pt>
                <c:pt idx="1615">
                  <c:v>5.4351596081626781</c:v>
                </c:pt>
                <c:pt idx="1616">
                  <c:v>4.6660955876688437</c:v>
                </c:pt>
                <c:pt idx="1617">
                  <c:v>4.5336552627464446</c:v>
                </c:pt>
                <c:pt idx="1618">
                  <c:v>3.0516845142847591</c:v>
                </c:pt>
                <c:pt idx="1619">
                  <c:v>2.0326778876837146</c:v>
                </c:pt>
                <c:pt idx="1620">
                  <c:v>1.4562851535179626</c:v>
                </c:pt>
                <c:pt idx="1621">
                  <c:v>1.2697723084317079</c:v>
                </c:pt>
                <c:pt idx="1622">
                  <c:v>1.3998188255894664</c:v>
                </c:pt>
                <c:pt idx="1623">
                  <c:v>1.7633463138006897</c:v>
                </c:pt>
                <c:pt idx="1624">
                  <c:v>2.2766936680479635</c:v>
                </c:pt>
                <c:pt idx="1625">
                  <c:v>2.8627483258784068</c:v>
                </c:pt>
                <c:pt idx="1626">
                  <c:v>9.4010395924362999</c:v>
                </c:pt>
                <c:pt idx="1627">
                  <c:v>7.6267192287448839</c:v>
                </c:pt>
                <c:pt idx="1628">
                  <c:v>5.9993339457202142</c:v>
                </c:pt>
                <c:pt idx="1629">
                  <c:v>4.6215040147482709</c:v>
                </c:pt>
                <c:pt idx="1630">
                  <c:v>3.5515687975646046</c:v>
                </c:pt>
                <c:pt idx="1631">
                  <c:v>2.8088060355046967</c:v>
                </c:pt>
                <c:pt idx="1632">
                  <c:v>2.380728291948377</c:v>
                </c:pt>
                <c:pt idx="1633">
                  <c:v>2.2313724412719824</c:v>
                </c:pt>
                <c:pt idx="1634">
                  <c:v>2.3096622876473285</c:v>
                </c:pt>
                <c:pt idx="1635">
                  <c:v>2.557128091262765</c:v>
                </c:pt>
                <c:pt idx="1636">
                  <c:v>2.9144839287252267</c:v>
                </c:pt>
                <c:pt idx="1637">
                  <c:v>3.326773184979539</c:v>
                </c:pt>
                <c:pt idx="1638">
                  <c:v>3.7469783260691019</c:v>
                </c:pt>
                <c:pt idx="1639">
                  <c:v>8.8880575988925585</c:v>
                </c:pt>
                <c:pt idx="1640">
                  <c:v>7.0783487584860865</c:v>
                </c:pt>
                <c:pt idx="1641">
                  <c:v>4.2486918018691924</c:v>
                </c:pt>
                <c:pt idx="1642">
                  <c:v>2.5638607881838889</c:v>
                </c:pt>
                <c:pt idx="1643">
                  <c:v>1.429068660205824</c:v>
                </c:pt>
                <c:pt idx="1644">
                  <c:v>0.81379105372799077</c:v>
                </c:pt>
                <c:pt idx="1645">
                  <c:v>0.65100748370533534</c:v>
                </c:pt>
                <c:pt idx="1646">
                  <c:v>0.85113160709539326</c:v>
                </c:pt>
                <c:pt idx="1647">
                  <c:v>1.3146519774925483</c:v>
                </c:pt>
                <c:pt idx="1648">
                  <c:v>1.9427199839896643</c:v>
                </c:pt>
                <c:pt idx="1649">
                  <c:v>2.6452674799671563</c:v>
                </c:pt>
                <c:pt idx="1650">
                  <c:v>3.3465384727016083</c:v>
                </c:pt>
                <c:pt idx="1651">
                  <c:v>3.988161933949999</c:v>
                </c:pt>
                <c:pt idx="1652">
                  <c:v>4.5300695004057943</c:v>
                </c:pt>
                <c:pt idx="1653">
                  <c:v>4.9496728278650366</c:v>
                </c:pt>
                <c:pt idx="1654">
                  <c:v>5.2397663470146334</c:v>
                </c:pt>
                <c:pt idx="1655">
                  <c:v>5.4056215641676291</c:v>
                </c:pt>
                <c:pt idx="1656">
                  <c:v>5.4617003620439419</c:v>
                </c:pt>
                <c:pt idx="1657">
                  <c:v>5.4283491342177497</c:v>
                </c:pt>
                <c:pt idx="1658">
                  <c:v>5.328754664289888</c:v>
                </c:pt>
                <c:pt idx="1659">
                  <c:v>5.1863566962882546</c:v>
                </c:pt>
                <c:pt idx="1660">
                  <c:v>7.5595399299227859</c:v>
                </c:pt>
                <c:pt idx="1661">
                  <c:v>3.747819717258265</c:v>
                </c:pt>
                <c:pt idx="1662">
                  <c:v>2.0648807837459033</c:v>
                </c:pt>
                <c:pt idx="1663">
                  <c:v>0.97328947887794526</c:v>
                </c:pt>
                <c:pt idx="1664">
                  <c:v>0.42948607182799947</c:v>
                </c:pt>
                <c:pt idx="1665">
                  <c:v>0.35402267325369646</c:v>
                </c:pt>
                <c:pt idx="1666">
                  <c:v>0.64639440348481292</c:v>
                </c:pt>
                <c:pt idx="1667">
                  <c:v>1.1982493582973155</c:v>
                </c:pt>
                <c:pt idx="1668">
                  <c:v>1.904242101254173</c:v>
                </c:pt>
                <c:pt idx="1669">
                  <c:v>9.8561972640263882</c:v>
                </c:pt>
                <c:pt idx="1670">
                  <c:v>8.1298648976786811</c:v>
                </c:pt>
                <c:pt idx="1671">
                  <c:v>6.497433918345334</c:v>
                </c:pt>
                <c:pt idx="1672">
                  <c:v>5.074042430492435</c:v>
                </c:pt>
                <c:pt idx="1673">
                  <c:v>3.9310818026553473</c:v>
                </c:pt>
                <c:pt idx="1674">
                  <c:v>3.1002023078657501</c:v>
                </c:pt>
                <c:pt idx="1675">
                  <c:v>2.579729561313659</c:v>
                </c:pt>
                <c:pt idx="1676">
                  <c:v>2.3424051655644416</c:v>
                </c:pt>
                <c:pt idx="1677">
                  <c:v>2.34350202796622</c:v>
                </c:pt>
                <c:pt idx="1678">
                  <c:v>8.5516073336337968</c:v>
                </c:pt>
                <c:pt idx="1679">
                  <c:v>6.9078367547571728</c:v>
                </c:pt>
                <c:pt idx="1680">
                  <c:v>5.4413612718158566</c:v>
                </c:pt>
                <c:pt idx="1681">
                  <c:v>5.2594175243471</c:v>
                </c:pt>
                <c:pt idx="1682">
                  <c:v>3.6342792511895139</c:v>
                </c:pt>
                <c:pt idx="1683">
                  <c:v>5.4686571705512588</c:v>
                </c:pt>
                <c:pt idx="1684">
                  <c:v>4.6764923657675048</c:v>
                </c:pt>
                <c:pt idx="1685">
                  <c:v>3.1043593624772265</c:v>
                </c:pt>
                <c:pt idx="1686">
                  <c:v>2.0113480835288162</c:v>
                </c:pt>
                <c:pt idx="1687">
                  <c:v>6.7942122593502763</c:v>
                </c:pt>
                <c:pt idx="1688">
                  <c:v>4.630846954303637</c:v>
                </c:pt>
                <c:pt idx="1689">
                  <c:v>2.9366567894178743</c:v>
                </c:pt>
                <c:pt idx="1690">
                  <c:v>5.5362801012220038</c:v>
                </c:pt>
                <c:pt idx="1691">
                  <c:v>4.1235914963930727</c:v>
                </c:pt>
                <c:pt idx="1692">
                  <c:v>3.0683990456927042</c:v>
                </c:pt>
                <c:pt idx="1693">
                  <c:v>2.3774343030046281</c:v>
                </c:pt>
                <c:pt idx="1694">
                  <c:v>2.025425421540767</c:v>
                </c:pt>
                <c:pt idx="1695">
                  <c:v>8.0400769147058675</c:v>
                </c:pt>
                <c:pt idx="1696">
                  <c:v>6.4754373189212586</c:v>
                </c:pt>
                <c:pt idx="1697">
                  <c:v>5.1062156158713705</c:v>
                </c:pt>
                <c:pt idx="1698">
                  <c:v>4.0023785763782005</c:v>
                </c:pt>
                <c:pt idx="1699">
                  <c:v>3.1957354260105917</c:v>
                </c:pt>
                <c:pt idx="1700">
                  <c:v>2.6859798151201453</c:v>
                </c:pt>
                <c:pt idx="1701">
                  <c:v>2.4480402625773898</c:v>
                </c:pt>
                <c:pt idx="1702">
                  <c:v>2.4398257671977213</c:v>
                </c:pt>
                <c:pt idx="1703">
                  <c:v>2.6096285284908194</c:v>
                </c:pt>
                <c:pt idx="1704">
                  <c:v>8.7658847005592406</c:v>
                </c:pt>
                <c:pt idx="1705">
                  <c:v>7.0762939141859524</c:v>
                </c:pt>
                <c:pt idx="1706">
                  <c:v>5.5603571037844439</c:v>
                </c:pt>
                <c:pt idx="1707">
                  <c:v>5.1446120729707232</c:v>
                </c:pt>
                <c:pt idx="1708">
                  <c:v>3.5190776707060243</c:v>
                </c:pt>
                <c:pt idx="1709">
                  <c:v>2.350152922867649</c:v>
                </c:pt>
                <c:pt idx="1710">
                  <c:v>1.6314777392006212</c:v>
                </c:pt>
                <c:pt idx="1711">
                  <c:v>1.3204786963234143</c:v>
                </c:pt>
                <c:pt idx="1712">
                  <c:v>1.3501897768997881</c:v>
                </c:pt>
                <c:pt idx="1713">
                  <c:v>8.8619458546028618</c:v>
                </c:pt>
                <c:pt idx="1714">
                  <c:v>4.1699670186072506</c:v>
                </c:pt>
                <c:pt idx="1715">
                  <c:v>2.3225532989685007</c:v>
                </c:pt>
                <c:pt idx="1716">
                  <c:v>1.0824454703910003</c:v>
                </c:pt>
                <c:pt idx="1717">
                  <c:v>0.41486768014630393</c:v>
                </c:pt>
                <c:pt idx="1718">
                  <c:v>0.24508280823387935</c:v>
                </c:pt>
                <c:pt idx="1719">
                  <c:v>0.47375855556010227</c:v>
                </c:pt>
                <c:pt idx="1720">
                  <c:v>0.99088630065132766</c:v>
                </c:pt>
                <c:pt idx="1721">
                  <c:v>1.6874184755602024</c:v>
                </c:pt>
                <c:pt idx="1722">
                  <c:v>2.4641713331701478</c:v>
                </c:pt>
                <c:pt idx="1723">
                  <c:v>3.2378720793605669</c:v>
                </c:pt>
                <c:pt idx="1724">
                  <c:v>3.9444958241817139</c:v>
                </c:pt>
                <c:pt idx="1725">
                  <c:v>9.3189406065635119</c:v>
                </c:pt>
                <c:pt idx="1726">
                  <c:v>7.4492912858323352</c:v>
                </c:pt>
                <c:pt idx="1727">
                  <c:v>4.0497388684984443</c:v>
                </c:pt>
                <c:pt idx="1728">
                  <c:v>4.2924833654422185</c:v>
                </c:pt>
                <c:pt idx="1729">
                  <c:v>2.8922981315204446</c:v>
                </c:pt>
                <c:pt idx="1730">
                  <c:v>1.9497565062711195</c:v>
                </c:pt>
                <c:pt idx="1731">
                  <c:v>7.0642055726631767</c:v>
                </c:pt>
                <c:pt idx="1732">
                  <c:v>5.5998757170428526</c:v>
                </c:pt>
                <c:pt idx="1733">
                  <c:v>4.3813272207153995</c:v>
                </c:pt>
                <c:pt idx="1734">
                  <c:v>3.454436120385199</c:v>
                </c:pt>
                <c:pt idx="1735">
                  <c:v>6.6935880509028776</c:v>
                </c:pt>
                <c:pt idx="1736">
                  <c:v>5.1211196529796617</c:v>
                </c:pt>
                <c:pt idx="1737">
                  <c:v>3.8591450310222557</c:v>
                </c:pt>
                <c:pt idx="1738">
                  <c:v>2.9424134697179913</c:v>
                </c:pt>
                <c:pt idx="1739">
                  <c:v>2.3688687478294259</c:v>
                </c:pt>
                <c:pt idx="1740">
                  <c:v>2.1082156251393185</c:v>
                </c:pt>
                <c:pt idx="1741">
                  <c:v>2.1108947407593361</c:v>
                </c:pt>
                <c:pt idx="1742">
                  <c:v>2.3166220125230357</c:v>
                </c:pt>
                <c:pt idx="1743">
                  <c:v>2.6618775335413742</c:v>
                </c:pt>
                <c:pt idx="1744">
                  <c:v>3.0859571059539768</c:v>
                </c:pt>
                <c:pt idx="1745">
                  <c:v>3.5354080228294475</c:v>
                </c:pt>
                <c:pt idx="1746">
                  <c:v>3.9668465551704912</c:v>
                </c:pt>
                <c:pt idx="1747">
                  <c:v>8.848988660036742</c:v>
                </c:pt>
                <c:pt idx="1748">
                  <c:v>7.0220390872174052</c:v>
                </c:pt>
                <c:pt idx="1749">
                  <c:v>5.4046103231573133</c:v>
                </c:pt>
                <c:pt idx="1750">
                  <c:v>4.0842154125647276</c:v>
                </c:pt>
                <c:pt idx="1751">
                  <c:v>3.1035604640001146</c:v>
                </c:pt>
                <c:pt idx="1752">
                  <c:v>2.4671916541472125</c:v>
                </c:pt>
                <c:pt idx="1753">
                  <c:v>7.4439905774788668</c:v>
                </c:pt>
                <c:pt idx="1754">
                  <c:v>5.8940858157626117</c:v>
                </c:pt>
                <c:pt idx="1755">
                  <c:v>4.584869031433402</c:v>
                </c:pt>
                <c:pt idx="1756">
                  <c:v>3.5709624556253932</c:v>
                </c:pt>
                <c:pt idx="1757">
                  <c:v>2.8698271994053903</c:v>
                </c:pt>
                <c:pt idx="1758">
                  <c:v>2.468778199532264</c:v>
                </c:pt>
                <c:pt idx="1759">
                  <c:v>2.3329209819650885</c:v>
                </c:pt>
                <c:pt idx="1760">
                  <c:v>2.4131360779967461</c:v>
                </c:pt>
                <c:pt idx="1761">
                  <c:v>8.6666543158561353</c:v>
                </c:pt>
                <c:pt idx="1762">
                  <c:v>7.0052681421654226</c:v>
                </c:pt>
                <c:pt idx="1763">
                  <c:v>5.5170445189652479</c:v>
                </c:pt>
                <c:pt idx="1764">
                  <c:v>5.2027738371282819</c:v>
                </c:pt>
                <c:pt idx="1765">
                  <c:v>3.575821577067801</c:v>
                </c:pt>
                <c:pt idx="1766">
                  <c:v>2.4010556553017297</c:v>
                </c:pt>
                <c:pt idx="1767">
                  <c:v>6.5535221651311213</c:v>
                </c:pt>
                <c:pt idx="1768">
                  <c:v>4.6193390840231583</c:v>
                </c:pt>
                <c:pt idx="1769">
                  <c:v>2.949200119882291</c:v>
                </c:pt>
                <c:pt idx="1770">
                  <c:v>1.7935150235773101</c:v>
                </c:pt>
                <c:pt idx="1771">
                  <c:v>1.1316232695901811</c:v>
                </c:pt>
                <c:pt idx="1772">
                  <c:v>0.90627010675830022</c:v>
                </c:pt>
                <c:pt idx="1773">
                  <c:v>1.0367422810616533</c:v>
                </c:pt>
                <c:pt idx="1774">
                  <c:v>1.4309701371714296</c:v>
                </c:pt>
                <c:pt idx="1775">
                  <c:v>1.9958194883001763</c:v>
                </c:pt>
                <c:pt idx="1776">
                  <c:v>2.6451251987891471</c:v>
                </c:pt>
                <c:pt idx="1777">
                  <c:v>9.5651219545880366</c:v>
                </c:pt>
                <c:pt idx="1778">
                  <c:v>7.7959025214764948</c:v>
                </c:pt>
                <c:pt idx="1779">
                  <c:v>6.1583023775606591</c:v>
                </c:pt>
                <c:pt idx="1780">
                  <c:v>4.7592894562410866</c:v>
                </c:pt>
                <c:pt idx="1781">
                  <c:v>3.6614766778140475</c:v>
                </c:pt>
                <c:pt idx="1782">
                  <c:v>6.3507290554979203</c:v>
                </c:pt>
                <c:pt idx="1783">
                  <c:v>4.7912233907546655</c:v>
                </c:pt>
                <c:pt idx="1784">
                  <c:v>3.5668512258529401</c:v>
                </c:pt>
                <c:pt idx="1785">
                  <c:v>2.703596605284817</c:v>
                </c:pt>
                <c:pt idx="1786">
                  <c:v>2.1913092956293996</c:v>
                </c:pt>
                <c:pt idx="1787">
                  <c:v>1.9927952549044239</c:v>
                </c:pt>
                <c:pt idx="1788">
                  <c:v>2.0530960242567291</c:v>
                </c:pt>
                <c:pt idx="1789">
                  <c:v>2.3081377208231064</c:v>
                </c:pt>
                <c:pt idx="1790">
                  <c:v>8.9891744980090493</c:v>
                </c:pt>
                <c:pt idx="1791">
                  <c:v>3.9335610273459167</c:v>
                </c:pt>
                <c:pt idx="1792">
                  <c:v>4.0053084689425678</c:v>
                </c:pt>
                <c:pt idx="1793">
                  <c:v>2.6435976776014223</c:v>
                </c:pt>
                <c:pt idx="1794">
                  <c:v>6.1742756284681146</c:v>
                </c:pt>
                <c:pt idx="1795">
                  <c:v>4.7286727981445917</c:v>
                </c:pt>
                <c:pt idx="1796">
                  <c:v>3.5974573080577765</c:v>
                </c:pt>
                <c:pt idx="1797">
                  <c:v>2.8035522513072997</c:v>
                </c:pt>
                <c:pt idx="1798">
                  <c:v>2.336436068746127</c:v>
                </c:pt>
                <c:pt idx="1799">
                  <c:v>7.7639072104002418</c:v>
                </c:pt>
                <c:pt idx="1800">
                  <c:v>6.1959533958681643</c:v>
                </c:pt>
                <c:pt idx="1801">
                  <c:v>4.8475525395397314</c:v>
                </c:pt>
                <c:pt idx="1802">
                  <c:v>3.7814250749659548</c:v>
                </c:pt>
                <c:pt idx="1803">
                  <c:v>6.3725127659156104</c:v>
                </c:pt>
                <c:pt idx="1804">
                  <c:v>4.3841653605560751</c:v>
                </c:pt>
                <c:pt idx="1805">
                  <c:v>2.7537228291056093</c:v>
                </c:pt>
                <c:pt idx="1806">
                  <c:v>1.645032243093919</c:v>
                </c:pt>
                <c:pt idx="1807">
                  <c:v>1.0318374071319731</c:v>
                </c:pt>
                <c:pt idx="1808">
                  <c:v>0.85242173412156375</c:v>
                </c:pt>
                <c:pt idx="1809">
                  <c:v>1.0228586048282566</c:v>
                </c:pt>
                <c:pt idx="1810">
                  <c:v>1.4490975241360911</c:v>
                </c:pt>
                <c:pt idx="1811">
                  <c:v>2.0371405801085047</c:v>
                </c:pt>
                <c:pt idx="1812">
                  <c:v>2.7008934903142343</c:v>
                </c:pt>
                <c:pt idx="1813">
                  <c:v>3.3675648585374089</c:v>
                </c:pt>
                <c:pt idx="1814">
                  <c:v>3.9807211837987531</c:v>
                </c:pt>
                <c:pt idx="1815">
                  <c:v>4.5012767349597675</c:v>
                </c:pt>
                <c:pt idx="1816">
                  <c:v>4.906806495921888</c:v>
                </c:pt>
                <c:pt idx="1817">
                  <c:v>8.5572894328623796</c:v>
                </c:pt>
                <c:pt idx="1818">
                  <c:v>6.6685273549766197</c:v>
                </c:pt>
                <c:pt idx="1819">
                  <c:v>5.0329557685379065</c:v>
                </c:pt>
                <c:pt idx="1820">
                  <c:v>3.7296453464209023</c:v>
                </c:pt>
                <c:pt idx="1821">
                  <c:v>2.7918385271226125</c:v>
                </c:pt>
                <c:pt idx="1822">
                  <c:v>2.2146211009303345</c:v>
                </c:pt>
                <c:pt idx="1823">
                  <c:v>1.9640359352600609</c:v>
                </c:pt>
                <c:pt idx="1824">
                  <c:v>1.986547546519434</c:v>
                </c:pt>
                <c:pt idx="1825">
                  <c:v>8.6819021976966688</c:v>
                </c:pt>
                <c:pt idx="1826">
                  <c:v>7.059743049597901</c:v>
                </c:pt>
                <c:pt idx="1827">
                  <c:v>4.5698726991725103</c:v>
                </c:pt>
                <c:pt idx="1828">
                  <c:v>2.8561768581542708</c:v>
                </c:pt>
                <c:pt idx="1829">
                  <c:v>5.5246216006482527</c:v>
                </c:pt>
                <c:pt idx="1830">
                  <c:v>4.8223950311082913</c:v>
                </c:pt>
                <c:pt idx="1831">
                  <c:v>3.2310065475816243</c:v>
                </c:pt>
                <c:pt idx="1832">
                  <c:v>2.1125373258421991</c:v>
                </c:pt>
                <c:pt idx="1833">
                  <c:v>6.7245828446200075</c:v>
                </c:pt>
                <c:pt idx="1834">
                  <c:v>4.6299239904989227</c:v>
                </c:pt>
                <c:pt idx="1835">
                  <c:v>2.94246207909165</c:v>
                </c:pt>
                <c:pt idx="1836">
                  <c:v>1.7739686429622887</c:v>
                </c:pt>
                <c:pt idx="1837">
                  <c:v>1.1038249125911825</c:v>
                </c:pt>
                <c:pt idx="1838">
                  <c:v>0.87442722391267302</c:v>
                </c:pt>
                <c:pt idx="1839">
                  <c:v>1.004441030597661</c:v>
                </c:pt>
                <c:pt idx="1840">
                  <c:v>9.1223157162625217</c:v>
                </c:pt>
                <c:pt idx="1841">
                  <c:v>7.5518017300334828</c:v>
                </c:pt>
                <c:pt idx="1842">
                  <c:v>4.5271341576222728</c:v>
                </c:pt>
                <c:pt idx="1843">
                  <c:v>2.7705902130022793</c:v>
                </c:pt>
                <c:pt idx="1844">
                  <c:v>5.4749473321200384</c:v>
                </c:pt>
                <c:pt idx="1845">
                  <c:v>4.0839465215675066</c:v>
                </c:pt>
                <c:pt idx="1846">
                  <c:v>3.0488117329254254</c:v>
                </c:pt>
                <c:pt idx="1847">
                  <c:v>2.3749684676407363</c:v>
                </c:pt>
                <c:pt idx="1848">
                  <c:v>2.0363823221395601</c:v>
                </c:pt>
                <c:pt idx="1849">
                  <c:v>1.9849120713237673</c:v>
                </c:pt>
                <c:pt idx="1850">
                  <c:v>8.5575754462275953</c:v>
                </c:pt>
                <c:pt idx="1851">
                  <c:v>4.1258502353717317</c:v>
                </c:pt>
                <c:pt idx="1852">
                  <c:v>4.0395560799184942</c:v>
                </c:pt>
                <c:pt idx="1853">
                  <c:v>2.6562405716381048</c:v>
                </c:pt>
                <c:pt idx="1854">
                  <c:v>1.746467580364522</c:v>
                </c:pt>
                <c:pt idx="1855">
                  <c:v>1.2783366642259524</c:v>
                </c:pt>
                <c:pt idx="1856">
                  <c:v>1.1902792364628412</c:v>
                </c:pt>
                <c:pt idx="1857">
                  <c:v>1.4029754675469621</c:v>
                </c:pt>
                <c:pt idx="1858">
                  <c:v>1.8300381315363343</c:v>
                </c:pt>
                <c:pt idx="1859">
                  <c:v>9.4054061626489354</c:v>
                </c:pt>
                <c:pt idx="1860">
                  <c:v>7.7291536250362842</c:v>
                </c:pt>
                <c:pt idx="1861">
                  <c:v>6.1689004119086963</c:v>
                </c:pt>
                <c:pt idx="1862">
                  <c:v>4.8287068434728928</c:v>
                </c:pt>
                <c:pt idx="1863">
                  <c:v>3.7704912402679973</c:v>
                </c:pt>
                <c:pt idx="1864">
                  <c:v>6.3887397131146635</c:v>
                </c:pt>
                <c:pt idx="1865">
                  <c:v>4.8152118383886107</c:v>
                </c:pt>
                <c:pt idx="1866">
                  <c:v>3.5780089413709195</c:v>
                </c:pt>
                <c:pt idx="1867">
                  <c:v>2.7039166244115473</c:v>
                </c:pt>
                <c:pt idx="1868">
                  <c:v>6.9806490289775951</c:v>
                </c:pt>
                <c:pt idx="1869">
                  <c:v>5.4523696211610746</c:v>
                </c:pt>
                <c:pt idx="1870">
                  <c:v>4.1967960448561046</c:v>
                </c:pt>
                <c:pt idx="1871">
                  <c:v>3.2567606824866715</c:v>
                </c:pt>
                <c:pt idx="1872">
                  <c:v>2.6389316900412885</c:v>
                </c:pt>
                <c:pt idx="1873">
                  <c:v>7.4299413464087571</c:v>
                </c:pt>
                <c:pt idx="1874">
                  <c:v>5.8649988324961111</c:v>
                </c:pt>
                <c:pt idx="1875">
                  <c:v>4.5466072196042662</c:v>
                </c:pt>
                <c:pt idx="1876">
                  <c:v>3.5288190276169864</c:v>
                </c:pt>
                <c:pt idx="1877">
                  <c:v>2.8282128106271811</c:v>
                </c:pt>
                <c:pt idx="1878">
                  <c:v>2.4310532825050251</c:v>
                </c:pt>
                <c:pt idx="1879">
                  <c:v>7.8569128873260423</c:v>
                </c:pt>
                <c:pt idx="1880">
                  <c:v>6.2710635970895945</c:v>
                </c:pt>
                <c:pt idx="1881">
                  <c:v>4.8391963105572167</c:v>
                </c:pt>
                <c:pt idx="1882">
                  <c:v>3.1750206448364779</c:v>
                </c:pt>
                <c:pt idx="1883">
                  <c:v>2.0050485962324887</c:v>
                </c:pt>
                <c:pt idx="1884">
                  <c:v>1.3144333722386154</c:v>
                </c:pt>
                <c:pt idx="1885">
                  <c:v>1.0516156093704221</c:v>
                </c:pt>
                <c:pt idx="1886">
                  <c:v>1.141009661689917</c:v>
                </c:pt>
                <c:pt idx="1887">
                  <c:v>1.4948062690658106</c:v>
                </c:pt>
                <c:pt idx="1888">
                  <c:v>9.370305872705142</c:v>
                </c:pt>
                <c:pt idx="1889">
                  <c:v>3.9926653001970625</c:v>
                </c:pt>
                <c:pt idx="1890">
                  <c:v>2.1136856000965931</c:v>
                </c:pt>
                <c:pt idx="1891">
                  <c:v>0.86668329478064254</c:v>
                </c:pt>
                <c:pt idx="1892">
                  <c:v>0.21183226555506773</c:v>
                </c:pt>
                <c:pt idx="1893">
                  <c:v>6.8855634556023324E-2</c:v>
                </c:pt>
                <c:pt idx="1894">
                  <c:v>0.33296690213190588</c:v>
                </c:pt>
                <c:pt idx="1895">
                  <c:v>0.88922554041230017</c:v>
                </c:pt>
                <c:pt idx="1896">
                  <c:v>1.624467805991209</c:v>
                </c:pt>
                <c:pt idx="1897">
                  <c:v>9.9793402041886257</c:v>
                </c:pt>
                <c:pt idx="1898">
                  <c:v>3.7893333804307812</c:v>
                </c:pt>
                <c:pt idx="1899">
                  <c:v>1.8716700568629328</c:v>
                </c:pt>
                <c:pt idx="1900">
                  <c:v>5.4404259283550465</c:v>
                </c:pt>
                <c:pt idx="1901">
                  <c:v>4.138443792340194</c:v>
                </c:pt>
                <c:pt idx="1902">
                  <c:v>5.8805832091091332</c:v>
                </c:pt>
                <c:pt idx="1903">
                  <c:v>4.4522030017453877</c:v>
                </c:pt>
                <c:pt idx="1904">
                  <c:v>2.86218284386907</c:v>
                </c:pt>
                <c:pt idx="1905">
                  <c:v>1.7756224145645509</c:v>
                </c:pt>
                <c:pt idx="1906">
                  <c:v>1.168586334051001</c:v>
                </c:pt>
                <c:pt idx="1907">
                  <c:v>0.98248553375512715</c:v>
                </c:pt>
                <c:pt idx="1908">
                  <c:v>1.1368820049571287</c:v>
                </c:pt>
                <c:pt idx="1909">
                  <c:v>9.12848854156098</c:v>
                </c:pt>
                <c:pt idx="1910">
                  <c:v>4.1372404411651811</c:v>
                </c:pt>
                <c:pt idx="1911">
                  <c:v>2.2675298491389144</c:v>
                </c:pt>
                <c:pt idx="1912">
                  <c:v>5.4168427758283748</c:v>
                </c:pt>
                <c:pt idx="1913">
                  <c:v>4.0793592054711354</c:v>
                </c:pt>
                <c:pt idx="1914">
                  <c:v>3.085919351372266</c:v>
                </c:pt>
                <c:pt idx="1915">
                  <c:v>2.4411572766301859</c:v>
                </c:pt>
                <c:pt idx="1916">
                  <c:v>2.1194828030211808</c:v>
                </c:pt>
                <c:pt idx="1917">
                  <c:v>2.0741156083001728</c:v>
                </c:pt>
                <c:pt idx="1918">
                  <c:v>2.2458314368588592</c:v>
                </c:pt>
                <c:pt idx="1919">
                  <c:v>8.8650986004619234</c:v>
                </c:pt>
                <c:pt idx="1920">
                  <c:v>7.200736769256145</c:v>
                </c:pt>
                <c:pt idx="1921">
                  <c:v>5.6938649792381639</c:v>
                </c:pt>
                <c:pt idx="1922">
                  <c:v>4.4346150604671219</c:v>
                </c:pt>
                <c:pt idx="1923">
                  <c:v>3.4718479949416525</c:v>
                </c:pt>
                <c:pt idx="1924">
                  <c:v>2.8184795586331632</c:v>
                </c:pt>
                <c:pt idx="1925">
                  <c:v>2.4585981682704401</c:v>
                </c:pt>
                <c:pt idx="1926">
                  <c:v>2.3553707560581438</c:v>
                </c:pt>
                <c:pt idx="1927">
                  <c:v>2.4588956054417972</c:v>
                </c:pt>
                <c:pt idx="1928">
                  <c:v>8.6938887435251111</c:v>
                </c:pt>
                <c:pt idx="1929">
                  <c:v>7.0255406764526693</c:v>
                </c:pt>
                <c:pt idx="1930">
                  <c:v>5.5302471840680756</c:v>
                </c:pt>
                <c:pt idx="1931">
                  <c:v>4.2936216489960817</c:v>
                </c:pt>
                <c:pt idx="1932">
                  <c:v>3.3601131402797453</c:v>
                </c:pt>
                <c:pt idx="1933">
                  <c:v>2.7386768192412942</c:v>
                </c:pt>
                <c:pt idx="1934">
                  <c:v>2.4101201658175069</c:v>
                </c:pt>
                <c:pt idx="1935">
                  <c:v>2.3351282888777503</c:v>
                </c:pt>
                <c:pt idx="1936">
                  <c:v>2.4621421102909054</c:v>
                </c:pt>
                <c:pt idx="1937">
                  <c:v>2.7344639591724755</c:v>
                </c:pt>
                <c:pt idx="1938">
                  <c:v>8.9058285046617094</c:v>
                </c:pt>
                <c:pt idx="1939">
                  <c:v>3.8688722051200202</c:v>
                </c:pt>
                <c:pt idx="1940">
                  <c:v>2.0459966593311321</c:v>
                </c:pt>
                <c:pt idx="1941">
                  <c:v>5.5542739063448385</c:v>
                </c:pt>
                <c:pt idx="1942">
                  <c:v>4.2248065528257985</c:v>
                </c:pt>
                <c:pt idx="1943">
                  <c:v>3.2253877555866595</c:v>
                </c:pt>
                <c:pt idx="1944">
                  <c:v>2.5643436946955056</c:v>
                </c:pt>
                <c:pt idx="1945">
                  <c:v>2.2197960847642584</c:v>
                </c:pt>
                <c:pt idx="1946">
                  <c:v>2.148381257496208</c:v>
                </c:pt>
                <c:pt idx="1947">
                  <c:v>2.293777902234738</c:v>
                </c:pt>
                <c:pt idx="1948">
                  <c:v>2.5943737493427719</c:v>
                </c:pt>
                <c:pt idx="1949">
                  <c:v>2.9896262562033638</c:v>
                </c:pt>
                <c:pt idx="1950">
                  <c:v>3.4248830844299731</c:v>
                </c:pt>
                <c:pt idx="1951">
                  <c:v>3.8546104153944007</c:v>
                </c:pt>
                <c:pt idx="1952">
                  <c:v>4.2441221866846703</c:v>
                </c:pt>
                <c:pt idx="1953">
                  <c:v>4.5700075019041897</c:v>
                </c:pt>
                <c:pt idx="1954">
                  <c:v>8.5118465237197398</c:v>
                </c:pt>
                <c:pt idx="1955">
                  <c:v>6.6595383134040738</c:v>
                </c:pt>
                <c:pt idx="1956">
                  <c:v>5.0528582577657808</c:v>
                </c:pt>
                <c:pt idx="1957">
                  <c:v>5.1254919982705767</c:v>
                </c:pt>
                <c:pt idx="1958">
                  <c:v>3.5501791741268081</c:v>
                </c:pt>
                <c:pt idx="1959">
                  <c:v>2.417419949741229</c:v>
                </c:pt>
                <c:pt idx="1960">
                  <c:v>6.620041850363962</c:v>
                </c:pt>
                <c:pt idx="1961">
                  <c:v>5.1534844329059393</c:v>
                </c:pt>
                <c:pt idx="1962">
                  <c:v>3.9705576021627715</c:v>
                </c:pt>
                <c:pt idx="1963">
                  <c:v>3.1055250691222174</c:v>
                </c:pt>
                <c:pt idx="1964">
                  <c:v>6.8899625204822907</c:v>
                </c:pt>
                <c:pt idx="1965">
                  <c:v>5.3320348055689148</c:v>
                </c:pt>
                <c:pt idx="1966">
                  <c:v>4.0636411660565646</c:v>
                </c:pt>
                <c:pt idx="1967">
                  <c:v>3.1248482664023904</c:v>
                </c:pt>
                <c:pt idx="1968">
                  <c:v>2.519012993348793</c:v>
                </c:pt>
                <c:pt idx="1969">
                  <c:v>2.220874296438601</c:v>
                </c:pt>
                <c:pt idx="1970">
                  <c:v>8.079350976040784</c:v>
                </c:pt>
                <c:pt idx="1971">
                  <c:v>6.4923258418509988</c:v>
                </c:pt>
                <c:pt idx="1972">
                  <c:v>4.7788334217467572</c:v>
                </c:pt>
                <c:pt idx="1973">
                  <c:v>3.0993154269012497</c:v>
                </c:pt>
                <c:pt idx="1974">
                  <c:v>1.9238331115993823</c:v>
                </c:pt>
                <c:pt idx="1975">
                  <c:v>1.2357581586158553</c:v>
                </c:pt>
                <c:pt idx="1976">
                  <c:v>7.6817102543677995</c:v>
                </c:pt>
                <c:pt idx="1977">
                  <c:v>6.2265637619086078</c:v>
                </c:pt>
                <c:pt idx="1978">
                  <c:v>4.9626809018135747</c:v>
                </c:pt>
                <c:pt idx="1979">
                  <c:v>3.9521642133016543</c:v>
                </c:pt>
                <c:pt idx="1980">
                  <c:v>3.2217577004458358</c:v>
                </c:pt>
                <c:pt idx="1981">
                  <c:v>7.0863192460388547</c:v>
                </c:pt>
                <c:pt idx="1982">
                  <c:v>5.4985754935791507</c:v>
                </c:pt>
                <c:pt idx="1983">
                  <c:v>4.1932348320502522</c:v>
                </c:pt>
                <c:pt idx="1984">
                  <c:v>5.8604629966076978</c:v>
                </c:pt>
                <c:pt idx="1985">
                  <c:v>4.2970153278421153</c:v>
                </c:pt>
                <c:pt idx="1986">
                  <c:v>3.1109413423393621</c:v>
                </c:pt>
                <c:pt idx="1987">
                  <c:v>6.3471497042961875</c:v>
                </c:pt>
                <c:pt idx="1988">
                  <c:v>4.8404872786240247</c:v>
                </c:pt>
                <c:pt idx="1989">
                  <c:v>5.35018938168069</c:v>
                </c:pt>
                <c:pt idx="1990">
                  <c:v>4.459496102837643</c:v>
                </c:pt>
                <c:pt idx="1991">
                  <c:v>2.9193612084658813</c:v>
                </c:pt>
                <c:pt idx="1992">
                  <c:v>1.8665253324931674</c:v>
                </c:pt>
                <c:pt idx="1993">
                  <c:v>1.2779178782093927</c:v>
                </c:pt>
                <c:pt idx="1994">
                  <c:v>7.8383220325286329</c:v>
                </c:pt>
                <c:pt idx="1995">
                  <c:v>6.3642149461984081</c:v>
                </c:pt>
                <c:pt idx="1996">
                  <c:v>5.0741812750660502</c:v>
                </c:pt>
                <c:pt idx="1997">
                  <c:v>4.0341510270389094</c:v>
                </c:pt>
                <c:pt idx="1998">
                  <c:v>6.3498397226763768</c:v>
                </c:pt>
                <c:pt idx="1999">
                  <c:v>4.7548788180704396</c:v>
                </c:pt>
                <c:pt idx="2000">
                  <c:v>3.5061781980869982</c:v>
                </c:pt>
                <c:pt idx="2001">
                  <c:v>6.1372569565928572</c:v>
                </c:pt>
                <c:pt idx="2002">
                  <c:v>4.6129255696725275</c:v>
                </c:pt>
                <c:pt idx="2003">
                  <c:v>3.4306200752761042</c:v>
                </c:pt>
                <c:pt idx="2004">
                  <c:v>2.6112335951124273</c:v>
                </c:pt>
                <c:pt idx="2005">
                  <c:v>7.0973558545036521</c:v>
                </c:pt>
                <c:pt idx="2006">
                  <c:v>5.5667818739323831</c:v>
                </c:pt>
                <c:pt idx="2007">
                  <c:v>4.299866339958065</c:v>
                </c:pt>
                <c:pt idx="2008">
                  <c:v>3.3424539020029993</c:v>
                </c:pt>
                <c:pt idx="2009">
                  <c:v>2.704042799807393</c:v>
                </c:pt>
                <c:pt idx="2010">
                  <c:v>7.3780534357002638</c:v>
                </c:pt>
                <c:pt idx="2011">
                  <c:v>5.8118514675404462</c:v>
                </c:pt>
                <c:pt idx="2012">
                  <c:v>4.4969334942123016</c:v>
                </c:pt>
                <c:pt idx="2013">
                  <c:v>3.4859819526072857</c:v>
                </c:pt>
                <c:pt idx="2014">
                  <c:v>2.7942364780197328</c:v>
                </c:pt>
                <c:pt idx="2015">
                  <c:v>2.4067589240670566</c:v>
                </c:pt>
                <c:pt idx="2016">
                  <c:v>7.8796500121612789</c:v>
                </c:pt>
                <c:pt idx="2017">
                  <c:v>6.293948536979423</c:v>
                </c:pt>
                <c:pt idx="2018">
                  <c:v>4.9236504370270096</c:v>
                </c:pt>
                <c:pt idx="2019">
                  <c:v>3.8342543003930847</c:v>
                </c:pt>
                <c:pt idx="2020">
                  <c:v>6.3193349826244223</c:v>
                </c:pt>
                <c:pt idx="2021">
                  <c:v>4.7463472333051451</c:v>
                </c:pt>
                <c:pt idx="2022">
                  <c:v>3.5153218793568275</c:v>
                </c:pt>
                <c:pt idx="2023">
                  <c:v>2.651242000050992</c:v>
                </c:pt>
                <c:pt idx="2024">
                  <c:v>2.1426971802397516</c:v>
                </c:pt>
                <c:pt idx="2025">
                  <c:v>1.9511385167051412</c:v>
                </c:pt>
                <c:pt idx="2026">
                  <c:v>2.0202929398332139</c:v>
                </c:pt>
                <c:pt idx="2027">
                  <c:v>2.2849129950603091</c:v>
                </c:pt>
                <c:pt idx="2028">
                  <c:v>2.678281720462464</c:v>
                </c:pt>
                <c:pt idx="2029">
                  <c:v>3.1381287620482756</c:v>
                </c:pt>
                <c:pt idx="2030">
                  <c:v>3.6108251963365667</c:v>
                </c:pt>
                <c:pt idx="2031">
                  <c:v>4.0538987451354247</c:v>
                </c:pt>
                <c:pt idx="2032">
                  <c:v>4.4370420613066095</c:v>
                </c:pt>
                <c:pt idx="2033">
                  <c:v>4.7418734367166406</c:v>
                </c:pt>
                <c:pt idx="2034">
                  <c:v>4.9607544929841669</c:v>
                </c:pt>
                <c:pt idx="2035">
                  <c:v>5.0949788369605908</c:v>
                </c:pt>
                <c:pt idx="2036">
                  <c:v>8.0501281097885151</c:v>
                </c:pt>
                <c:pt idx="2037">
                  <c:v>6.1918018080219692</c:v>
                </c:pt>
                <c:pt idx="2038">
                  <c:v>4.6196029738143327</c:v>
                </c:pt>
                <c:pt idx="2039">
                  <c:v>3.3997889127678111</c:v>
                </c:pt>
                <c:pt idx="2040">
                  <c:v>2.5540277634643203</c:v>
                </c:pt>
                <c:pt idx="2041">
                  <c:v>2.0677556853558747</c:v>
                </c:pt>
                <c:pt idx="2042">
                  <c:v>1.8996588150845986</c:v>
                </c:pt>
                <c:pt idx="2043">
                  <c:v>1.9912302805171982</c:v>
                </c:pt>
                <c:pt idx="2044">
                  <c:v>2.2755856977573661</c:v>
                </c:pt>
                <c:pt idx="2045">
                  <c:v>2.6849688469402171</c:v>
                </c:pt>
                <c:pt idx="2046">
                  <c:v>3.1566184077413935</c:v>
                </c:pt>
                <c:pt idx="2047">
                  <c:v>3.6368787992954723</c:v>
                </c:pt>
                <c:pt idx="2048">
                  <c:v>4.0836117268042056</c:v>
                </c:pt>
                <c:pt idx="2049">
                  <c:v>4.4670942753950351</c:v>
                </c:pt>
                <c:pt idx="2050">
                  <c:v>4.7696736080302848</c:v>
                </c:pt>
                <c:pt idx="2051">
                  <c:v>4.9844907421591076</c:v>
                </c:pt>
                <c:pt idx="2052">
                  <c:v>5.113592484272516</c:v>
                </c:pt>
                <c:pt idx="2053">
                  <c:v>8.0365784733020185</c:v>
                </c:pt>
                <c:pt idx="2054">
                  <c:v>6.177769653771243</c:v>
                </c:pt>
                <c:pt idx="2055">
                  <c:v>4.606372159621265</c:v>
                </c:pt>
                <c:pt idx="2056">
                  <c:v>5.3027955609183977</c:v>
                </c:pt>
                <c:pt idx="2057">
                  <c:v>3.7531479367950755</c:v>
                </c:pt>
                <c:pt idx="2058">
                  <c:v>2.6232216929193557</c:v>
                </c:pt>
                <c:pt idx="2059">
                  <c:v>1.9118078259469895</c:v>
                </c:pt>
                <c:pt idx="2060">
                  <c:v>1.5829640102576052</c:v>
                </c:pt>
                <c:pt idx="2061">
                  <c:v>1.5769430816371528</c:v>
                </c:pt>
                <c:pt idx="2062">
                  <c:v>8.7418608474706776</c:v>
                </c:pt>
                <c:pt idx="2063">
                  <c:v>4.1574920656640932</c:v>
                </c:pt>
                <c:pt idx="2064">
                  <c:v>2.3227203014569975</c:v>
                </c:pt>
                <c:pt idx="2065">
                  <c:v>1.0923571217709229</c:v>
                </c:pt>
                <c:pt idx="2066">
                  <c:v>0.43147233054733236</c:v>
                </c:pt>
                <c:pt idx="2067">
                  <c:v>0.26546494079897581</c:v>
                </c:pt>
                <c:pt idx="2068">
                  <c:v>8.8181033062824454</c:v>
                </c:pt>
                <c:pt idx="2069">
                  <c:v>7.3470821981760581</c:v>
                </c:pt>
                <c:pt idx="2070">
                  <c:v>5.9772126276783286</c:v>
                </c:pt>
                <c:pt idx="2071">
                  <c:v>4.8000155279328229</c:v>
                </c:pt>
                <c:pt idx="2072">
                  <c:v>5.9164570624623458</c:v>
                </c:pt>
                <c:pt idx="2073">
                  <c:v>4.3039898283712059</c:v>
                </c:pt>
                <c:pt idx="2074">
                  <c:v>2.7246874072958347</c:v>
                </c:pt>
                <c:pt idx="2075">
                  <c:v>5.7859475304067729</c:v>
                </c:pt>
                <c:pt idx="2076">
                  <c:v>4.3696562705575639</c:v>
                </c:pt>
                <c:pt idx="2077">
                  <c:v>3.2910992300480943</c:v>
                </c:pt>
                <c:pt idx="2078">
                  <c:v>2.5634696776314754</c:v>
                </c:pt>
                <c:pt idx="2079">
                  <c:v>2.1675962937473807</c:v>
                </c:pt>
                <c:pt idx="2080">
                  <c:v>2.0609284859766173</c:v>
                </c:pt>
                <c:pt idx="2081">
                  <c:v>8.4444368999242521</c:v>
                </c:pt>
                <c:pt idx="2082">
                  <c:v>6.8378374980802814</c:v>
                </c:pt>
                <c:pt idx="2083">
                  <c:v>5.4059108322472573</c:v>
                </c:pt>
                <c:pt idx="2084">
                  <c:v>5.3270320305218206</c:v>
                </c:pt>
                <c:pt idx="2085">
                  <c:v>4.3484036933486125</c:v>
                </c:pt>
                <c:pt idx="2086">
                  <c:v>4.6481555563183239</c:v>
                </c:pt>
                <c:pt idx="2087">
                  <c:v>3.185558691585709</c:v>
                </c:pt>
                <c:pt idx="2088">
                  <c:v>2.1703084782702655</c:v>
                </c:pt>
                <c:pt idx="2089">
                  <c:v>1.5853024409036265</c:v>
                </c:pt>
                <c:pt idx="2090">
                  <c:v>1.3813483345840036</c:v>
                </c:pt>
                <c:pt idx="2091">
                  <c:v>1.4885980674359136</c:v>
                </c:pt>
                <c:pt idx="2092">
                  <c:v>8.9561830556431392</c:v>
                </c:pt>
                <c:pt idx="2093">
                  <c:v>7.3553457294891658</c:v>
                </c:pt>
                <c:pt idx="2094">
                  <c:v>5.8845767524745307</c:v>
                </c:pt>
                <c:pt idx="2095">
                  <c:v>4.6372421619909652</c:v>
                </c:pt>
                <c:pt idx="2096">
                  <c:v>3.6667228121815549</c:v>
                </c:pt>
                <c:pt idx="2097">
                  <c:v>2.9910686928879291</c:v>
                </c:pt>
                <c:pt idx="2098">
                  <c:v>2.5995471761310562</c:v>
                </c:pt>
                <c:pt idx="2099">
                  <c:v>2.4601054604590482</c:v>
                </c:pt>
                <c:pt idx="2100">
                  <c:v>2.5269144633298386</c:v>
                </c:pt>
                <c:pt idx="2101">
                  <c:v>2.7473445293760279</c:v>
                </c:pt>
                <c:pt idx="2102">
                  <c:v>3.0679190177039835</c:v>
                </c:pt>
                <c:pt idx="2103">
                  <c:v>3.4389808654955325</c:v>
                </c:pt>
                <c:pt idx="2104">
                  <c:v>8.8864505970257319</c:v>
                </c:pt>
                <c:pt idx="2105">
                  <c:v>3.7277078353731881</c:v>
                </c:pt>
                <c:pt idx="2106">
                  <c:v>4.0863050209154625</c:v>
                </c:pt>
                <c:pt idx="2107">
                  <c:v>2.7364987195770474</c:v>
                </c:pt>
                <c:pt idx="2108">
                  <c:v>1.8458785715751245</c:v>
                </c:pt>
                <c:pt idx="2109">
                  <c:v>1.3842163297734678</c:v>
                </c:pt>
                <c:pt idx="2110">
                  <c:v>1.2922952594591197</c:v>
                </c:pt>
                <c:pt idx="2111">
                  <c:v>1.4934752911296605</c:v>
                </c:pt>
                <c:pt idx="2112">
                  <c:v>1.9040779134736985</c:v>
                </c:pt>
                <c:pt idx="2113">
                  <c:v>2.4419912875174536</c:v>
                </c:pt>
                <c:pt idx="2114">
                  <c:v>3.0331816799417735</c:v>
                </c:pt>
                <c:pt idx="2115">
                  <c:v>3.6160440462730961</c:v>
                </c:pt>
                <c:pt idx="2116">
                  <c:v>9.1968993169293096</c:v>
                </c:pt>
                <c:pt idx="2117">
                  <c:v>7.3702149601393403</c:v>
                </c:pt>
                <c:pt idx="2118">
                  <c:v>5.7238655884719805</c:v>
                </c:pt>
                <c:pt idx="2119">
                  <c:v>4.3544400994235959</c:v>
                </c:pt>
                <c:pt idx="2120">
                  <c:v>3.3133326864468517</c:v>
                </c:pt>
                <c:pt idx="2121">
                  <c:v>2.6127515152400522</c:v>
                </c:pt>
                <c:pt idx="2122">
                  <c:v>2.2336349191968443</c:v>
                </c:pt>
                <c:pt idx="2123">
                  <c:v>7.9394281469944872</c:v>
                </c:pt>
                <c:pt idx="2124">
                  <c:v>6.3645340819460463</c:v>
                </c:pt>
                <c:pt idx="2125">
                  <c:v>4.9966739063068459</c:v>
                </c:pt>
                <c:pt idx="2126">
                  <c:v>5.5430467757388815</c:v>
                </c:pt>
                <c:pt idx="2127">
                  <c:v>3.9332591915215582</c:v>
                </c:pt>
                <c:pt idx="2128">
                  <c:v>2.7418429915500284</c:v>
                </c:pt>
                <c:pt idx="2129">
                  <c:v>1.9730407846296938</c:v>
                </c:pt>
                <c:pt idx="2130">
                  <c:v>1.5947753659403914</c:v>
                </c:pt>
                <c:pt idx="2131">
                  <c:v>8.1094265464933706</c:v>
                </c:pt>
                <c:pt idx="2132">
                  <c:v>6.5792402487132913</c:v>
                </c:pt>
                <c:pt idx="2133">
                  <c:v>4.8517504357608754</c:v>
                </c:pt>
                <c:pt idx="2134">
                  <c:v>3.1569879079430576</c:v>
                </c:pt>
                <c:pt idx="2135">
                  <c:v>1.9649136107916125</c:v>
                </c:pt>
                <c:pt idx="2136">
                  <c:v>1.2605944882956406</c:v>
                </c:pt>
                <c:pt idx="2137">
                  <c:v>0.99170205600304218</c:v>
                </c:pt>
                <c:pt idx="2138">
                  <c:v>1.0814187713828609</c:v>
                </c:pt>
                <c:pt idx="2139">
                  <c:v>1.4404493001073537</c:v>
                </c:pt>
                <c:pt idx="2140">
                  <c:v>1.9773360737256409</c:v>
                </c:pt>
                <c:pt idx="2141">
                  <c:v>2.6066029815909824</c:v>
                </c:pt>
                <c:pt idx="2142">
                  <c:v>3.2545413194975765</c:v>
                </c:pt>
                <c:pt idx="2143">
                  <c:v>3.8626917399214387</c:v>
                </c:pt>
                <c:pt idx="2144">
                  <c:v>4.3892564230569988</c:v>
                </c:pt>
                <c:pt idx="2145">
                  <c:v>4.8087954074208676</c:v>
                </c:pt>
                <c:pt idx="2146">
                  <c:v>8.6067739052881862</c:v>
                </c:pt>
                <c:pt idx="2147">
                  <c:v>3.5232978184784844</c:v>
                </c:pt>
                <c:pt idx="2148">
                  <c:v>1.761907790889897</c:v>
                </c:pt>
                <c:pt idx="2149">
                  <c:v>0.63510232371952324</c:v>
                </c:pt>
                <c:pt idx="2150">
                  <c:v>9.2406053033241634E-2</c:v>
                </c:pt>
                <c:pt idx="2151">
                  <c:v>8.2285408857965283</c:v>
                </c:pt>
                <c:pt idx="2152">
                  <c:v>4.6153798954247414</c:v>
                </c:pt>
                <c:pt idx="2153">
                  <c:v>2.785880509668532</c:v>
                </c:pt>
                <c:pt idx="2154">
                  <c:v>5.3478856079542298</c:v>
                </c:pt>
                <c:pt idx="2155">
                  <c:v>3.9675477348223307</c:v>
                </c:pt>
                <c:pt idx="2156">
                  <c:v>2.9503808147639283</c:v>
                </c:pt>
                <c:pt idx="2157">
                  <c:v>6.6743476348419151</c:v>
                </c:pt>
                <c:pt idx="2158">
                  <c:v>4.4699166169072999</c:v>
                </c:pt>
                <c:pt idx="2159">
                  <c:v>2.8025093422220366</c:v>
                </c:pt>
                <c:pt idx="2160">
                  <c:v>1.6612037618668873</c:v>
                </c:pt>
                <c:pt idx="2161">
                  <c:v>1.021479887530635</c:v>
                </c:pt>
                <c:pt idx="2162">
                  <c:v>7.8197837152210727</c:v>
                </c:pt>
                <c:pt idx="2163">
                  <c:v>6.3719002991755636</c:v>
                </c:pt>
                <c:pt idx="2164">
                  <c:v>5.1014663987623425</c:v>
                </c:pt>
                <c:pt idx="2165">
                  <c:v>4.0742832350307303</c:v>
                </c:pt>
                <c:pt idx="2166">
                  <c:v>3.3207960788120152</c:v>
                </c:pt>
                <c:pt idx="2167">
                  <c:v>2.8416113384284767</c:v>
                </c:pt>
                <c:pt idx="2168">
                  <c:v>2.6142513847983562</c:v>
                </c:pt>
                <c:pt idx="2169">
                  <c:v>2.6002997654561697</c:v>
                </c:pt>
                <c:pt idx="2170">
                  <c:v>2.7522500630206772</c:v>
                </c:pt>
                <c:pt idx="2171">
                  <c:v>3.0195530746160495</c:v>
                </c:pt>
                <c:pt idx="2172">
                  <c:v>3.3535393027353986</c:v>
                </c:pt>
                <c:pt idx="2173">
                  <c:v>3.711061500569131</c:v>
                </c:pt>
                <c:pt idx="2174">
                  <c:v>4.0568444943294795</c:v>
                </c:pt>
                <c:pt idx="2175">
                  <c:v>4.36464055719357</c:v>
                </c:pt>
                <c:pt idx="2176">
                  <c:v>4.6173661123829106</c:v>
                </c:pt>
                <c:pt idx="2177">
                  <c:v>4.8064406651787568</c:v>
                </c:pt>
                <c:pt idx="2178">
                  <c:v>4.9305652160732496</c:v>
                </c:pt>
                <c:pt idx="2179">
                  <c:v>8.0764769831842074</c:v>
                </c:pt>
                <c:pt idx="2180">
                  <c:v>6.2313164217333092</c:v>
                </c:pt>
                <c:pt idx="2181">
                  <c:v>4.6659750827303217</c:v>
                </c:pt>
                <c:pt idx="2182">
                  <c:v>3.4475753982653887</c:v>
                </c:pt>
                <c:pt idx="2183">
                  <c:v>6.2038168553720787</c:v>
                </c:pt>
                <c:pt idx="2184">
                  <c:v>4.6787246186589675</c:v>
                </c:pt>
                <c:pt idx="2185">
                  <c:v>3.4903276364012332</c:v>
                </c:pt>
                <c:pt idx="2186">
                  <c:v>2.6612443854594217</c:v>
                </c:pt>
                <c:pt idx="2187">
                  <c:v>2.1788775637802984</c:v>
                </c:pt>
                <c:pt idx="2188">
                  <c:v>2.0044997717063677</c:v>
                </c:pt>
                <c:pt idx="2189">
                  <c:v>2.0824527746358608</c:v>
                </c:pt>
                <c:pt idx="2190">
                  <c:v>2.3486649122858578</c:v>
                </c:pt>
                <c:pt idx="2191">
                  <c:v>2.737929677876429</c:v>
                </c:pt>
                <c:pt idx="2192">
                  <c:v>3.1896191536443848</c:v>
                </c:pt>
                <c:pt idx="2193">
                  <c:v>3.6517113398169467</c:v>
                </c:pt>
                <c:pt idx="2194">
                  <c:v>8.9838294122854059</c:v>
                </c:pt>
                <c:pt idx="2195">
                  <c:v>3.6551972247604612</c:v>
                </c:pt>
                <c:pt idx="2196">
                  <c:v>4.0870100197635857</c:v>
                </c:pt>
                <c:pt idx="2197">
                  <c:v>5.0721295936098416</c:v>
                </c:pt>
                <c:pt idx="2198">
                  <c:v>3.5940153821562304</c:v>
                </c:pt>
                <c:pt idx="2199">
                  <c:v>2.5326190711887242</c:v>
                </c:pt>
                <c:pt idx="2200">
                  <c:v>6.7099884180554614</c:v>
                </c:pt>
                <c:pt idx="2201">
                  <c:v>5.2238645566462818</c:v>
                </c:pt>
                <c:pt idx="2202">
                  <c:v>4.0199465509227688</c:v>
                </c:pt>
                <c:pt idx="2203">
                  <c:v>6.0772177596381409</c:v>
                </c:pt>
                <c:pt idx="2204">
                  <c:v>4.4199630507069436</c:v>
                </c:pt>
                <c:pt idx="2205">
                  <c:v>2.8142663858738857</c:v>
                </c:pt>
                <c:pt idx="2206">
                  <c:v>1.7196131667762811</c:v>
                </c:pt>
                <c:pt idx="2207">
                  <c:v>6.8684176249959847</c:v>
                </c:pt>
                <c:pt idx="2208">
                  <c:v>5.4447126394103487</c:v>
                </c:pt>
                <c:pt idx="2209">
                  <c:v>5.3306586923464252</c:v>
                </c:pt>
                <c:pt idx="2210">
                  <c:v>3.6984047408313345</c:v>
                </c:pt>
                <c:pt idx="2211">
                  <c:v>5.4397382425825631</c:v>
                </c:pt>
                <c:pt idx="2212">
                  <c:v>3.9636152105730558</c:v>
                </c:pt>
                <c:pt idx="2213">
                  <c:v>2.8728384633636201</c:v>
                </c:pt>
                <c:pt idx="2214">
                  <c:v>2.170764256067141</c:v>
                </c:pt>
                <c:pt idx="2215">
                  <c:v>1.8274679210542939</c:v>
                </c:pt>
                <c:pt idx="2216">
                  <c:v>8.1070002612339493</c:v>
                </c:pt>
                <c:pt idx="2217">
                  <c:v>6.5548547012593712</c:v>
                </c:pt>
                <c:pt idx="2218">
                  <c:v>4.8211538673799703</c:v>
                </c:pt>
                <c:pt idx="2219">
                  <c:v>3.1316356365360427</c:v>
                </c:pt>
                <c:pt idx="2220">
                  <c:v>1.9457302822021556</c:v>
                </c:pt>
                <c:pt idx="2221">
                  <c:v>6.6548748935348483</c:v>
                </c:pt>
                <c:pt idx="2222">
                  <c:v>5.2299772370669135</c:v>
                </c:pt>
                <c:pt idx="2223">
                  <c:v>5.3853053628006045</c:v>
                </c:pt>
                <c:pt idx="2224">
                  <c:v>3.7683166088612037</c:v>
                </c:pt>
                <c:pt idx="2225">
                  <c:v>2.5851393058943284</c:v>
                </c:pt>
                <c:pt idx="2226">
                  <c:v>1.8358053481651875</c:v>
                </c:pt>
                <c:pt idx="2227">
                  <c:v>7.420084603939765</c:v>
                </c:pt>
                <c:pt idx="2228">
                  <c:v>4.4862245671804377</c:v>
                </c:pt>
                <c:pt idx="2229">
                  <c:v>2.7461444065158198</c:v>
                </c:pt>
                <c:pt idx="2230">
                  <c:v>1.5534559337642366</c:v>
                </c:pt>
                <c:pt idx="2231">
                  <c:v>0.88308164854034321</c:v>
                </c:pt>
                <c:pt idx="2232">
                  <c:v>0.67197143096119616</c:v>
                </c:pt>
                <c:pt idx="2233">
                  <c:v>0.83303743369672323</c:v>
                </c:pt>
                <c:pt idx="2234">
                  <c:v>1.2679215336629728</c:v>
                </c:pt>
                <c:pt idx="2235">
                  <c:v>1.877793596586395</c:v>
                </c:pt>
                <c:pt idx="2236">
                  <c:v>2.5717263923867564</c:v>
                </c:pt>
                <c:pt idx="2237">
                  <c:v>3.2724992992460047</c:v>
                </c:pt>
                <c:pt idx="2238">
                  <c:v>3.9199317430952156</c:v>
                </c:pt>
                <c:pt idx="2239">
                  <c:v>4.4720309362734714</c:v>
                </c:pt>
                <c:pt idx="2240">
                  <c:v>8.9191702186267925</c:v>
                </c:pt>
                <c:pt idx="2241">
                  <c:v>3.5030164928417795</c:v>
                </c:pt>
                <c:pt idx="2242">
                  <c:v>1.7137695441693979</c:v>
                </c:pt>
                <c:pt idx="2243">
                  <c:v>5.6986411083512651</c:v>
                </c:pt>
                <c:pt idx="2244">
                  <c:v>4.3870846256384626</c:v>
                </c:pt>
                <c:pt idx="2245">
                  <c:v>5.7988337856294336</c:v>
                </c:pt>
                <c:pt idx="2246">
                  <c:v>4.2227787765489753</c:v>
                </c:pt>
                <c:pt idx="2247">
                  <c:v>5.3961525015451599</c:v>
                </c:pt>
                <c:pt idx="2248">
                  <c:v>3.8741804319338855</c:v>
                </c:pt>
                <c:pt idx="2249">
                  <c:v>2.7554930760121574</c:v>
                </c:pt>
                <c:pt idx="2250">
                  <c:v>2.0416901059303512</c:v>
                </c:pt>
                <c:pt idx="2251">
                  <c:v>1.7001372758591162</c:v>
                </c:pt>
                <c:pt idx="2252">
                  <c:v>1.6745042782579944</c:v>
                </c:pt>
                <c:pt idx="2253">
                  <c:v>8.6830467992189231</c:v>
                </c:pt>
                <c:pt idx="2254">
                  <c:v>7.0905364583324859</c:v>
                </c:pt>
                <c:pt idx="2255">
                  <c:v>5.6483468912150583</c:v>
                </c:pt>
                <c:pt idx="2256">
                  <c:v>4.4428343250173157</c:v>
                </c:pt>
                <c:pt idx="2257">
                  <c:v>3.5208608178869141</c:v>
                </c:pt>
                <c:pt idx="2258">
                  <c:v>2.8948818941546604</c:v>
                </c:pt>
                <c:pt idx="2259">
                  <c:v>2.5497519563126261</c:v>
                </c:pt>
                <c:pt idx="2260">
                  <c:v>2.4502864078071078</c:v>
                </c:pt>
                <c:pt idx="2261">
                  <c:v>2.5487753177323795</c:v>
                </c:pt>
                <c:pt idx="2262">
                  <c:v>2.7918311524290633</c:v>
                </c:pt>
                <c:pt idx="2263">
                  <c:v>3.1261496368153265</c:v>
                </c:pt>
                <c:pt idx="2264">
                  <c:v>3.502949732292826</c:v>
                </c:pt>
                <c:pt idx="2265">
                  <c:v>8.8792490311768013</c:v>
                </c:pt>
                <c:pt idx="2266">
                  <c:v>7.0936522665447033</c:v>
                </c:pt>
                <c:pt idx="2267">
                  <c:v>5.50215416573743</c:v>
                </c:pt>
                <c:pt idx="2268">
                  <c:v>4.193616075304293</c:v>
                </c:pt>
                <c:pt idx="2269">
                  <c:v>3.2129621833373174</c:v>
                </c:pt>
                <c:pt idx="2270">
                  <c:v>2.56744260259826</c:v>
                </c:pt>
                <c:pt idx="2271">
                  <c:v>2.2346194718579029</c:v>
                </c:pt>
                <c:pt idx="2272">
                  <c:v>2.1710150479272894</c:v>
                </c:pt>
                <c:pt idx="2273">
                  <c:v>8.4880099026803464</c:v>
                </c:pt>
                <c:pt idx="2274">
                  <c:v>6.8667554378602826</c:v>
                </c:pt>
                <c:pt idx="2275">
                  <c:v>5.4210971679993083</c:v>
                </c:pt>
                <c:pt idx="2276">
                  <c:v>5.2998690202592478</c:v>
                </c:pt>
                <c:pt idx="2277">
                  <c:v>4.3531037270994029</c:v>
                </c:pt>
                <c:pt idx="2278">
                  <c:v>4.6524538301600193</c:v>
                </c:pt>
                <c:pt idx="2279">
                  <c:v>4.7630329953854487</c:v>
                </c:pt>
                <c:pt idx="2280">
                  <c:v>4.668655043990694</c:v>
                </c:pt>
                <c:pt idx="2281">
                  <c:v>3.16456151282997</c:v>
                </c:pt>
                <c:pt idx="2282">
                  <c:v>2.1190354989143767</c:v>
                </c:pt>
                <c:pt idx="2283">
                  <c:v>1.5149479151841074</c:v>
                </c:pt>
                <c:pt idx="2284">
                  <c:v>1.302149561689609</c:v>
                </c:pt>
                <c:pt idx="2285">
                  <c:v>1.4091972882481585</c:v>
                </c:pt>
                <c:pt idx="2286">
                  <c:v>1.7541869563558692</c:v>
                </c:pt>
                <c:pt idx="2287">
                  <c:v>2.2539907283098217</c:v>
                </c:pt>
                <c:pt idx="2288">
                  <c:v>2.8314899090262546</c:v>
                </c:pt>
                <c:pt idx="2289">
                  <c:v>9.3948597141944994</c:v>
                </c:pt>
                <c:pt idx="2290">
                  <c:v>7.6241098400554659</c:v>
                </c:pt>
                <c:pt idx="2291">
                  <c:v>4.1703906998775864</c:v>
                </c:pt>
                <c:pt idx="2292">
                  <c:v>2.4409827571940337</c:v>
                </c:pt>
                <c:pt idx="2293">
                  <c:v>1.2820595592809618</c:v>
                </c:pt>
                <c:pt idx="2294">
                  <c:v>0.66045210934822596</c:v>
                </c:pt>
                <c:pt idx="2295">
                  <c:v>0.50560937488735958</c:v>
                </c:pt>
                <c:pt idx="2296">
                  <c:v>0.72402594170884005</c:v>
                </c:pt>
                <c:pt idx="2297">
                  <c:v>9.3453799589537105</c:v>
                </c:pt>
                <c:pt idx="2298">
                  <c:v>4.1604607747128082</c:v>
                </c:pt>
                <c:pt idx="2299">
                  <c:v>2.2678512276489511</c:v>
                </c:pt>
                <c:pt idx="2300">
                  <c:v>0.99743158536828946</c:v>
                </c:pt>
                <c:pt idx="2301">
                  <c:v>6.7625639293389597</c:v>
                </c:pt>
                <c:pt idx="2302">
                  <c:v>5.4178277175277092</c:v>
                </c:pt>
                <c:pt idx="2303">
                  <c:v>4.3068248668889728</c:v>
                </c:pt>
                <c:pt idx="2304">
                  <c:v>6.1582111084843385</c:v>
                </c:pt>
                <c:pt idx="2305">
                  <c:v>4.5555271477564201</c:v>
                </c:pt>
                <c:pt idx="2306">
                  <c:v>3.3175409304626395</c:v>
                </c:pt>
                <c:pt idx="2307">
                  <c:v>6.2050969627039185</c:v>
                </c:pt>
                <c:pt idx="2308">
                  <c:v>4.6922833428173973</c:v>
                </c:pt>
                <c:pt idx="2309">
                  <c:v>3.5122303061893878</c:v>
                </c:pt>
                <c:pt idx="2310">
                  <c:v>6.2514229941043746</c:v>
                </c:pt>
                <c:pt idx="2311">
                  <c:v>4.7156235403615083</c:v>
                </c:pt>
                <c:pt idx="2312">
                  <c:v>3.5158747691854462</c:v>
                </c:pt>
                <c:pt idx="2313">
                  <c:v>2.6758917602320227</c:v>
                </c:pt>
                <c:pt idx="2314">
                  <c:v>2.1838858916673023</c:v>
                </c:pt>
                <c:pt idx="2315">
                  <c:v>2.0016485428521427</c:v>
                </c:pt>
                <c:pt idx="2316">
                  <c:v>2.073773080242689</c:v>
                </c:pt>
                <c:pt idx="2317">
                  <c:v>2.3362121570107197</c:v>
                </c:pt>
                <c:pt idx="2318">
                  <c:v>2.7236060974041392</c:v>
                </c:pt>
                <c:pt idx="2319">
                  <c:v>9.1027435516795716</c:v>
                </c:pt>
                <c:pt idx="2320">
                  <c:v>7.3701485339860744</c:v>
                </c:pt>
                <c:pt idx="2321">
                  <c:v>5.7964344638669241</c:v>
                </c:pt>
                <c:pt idx="2322">
                  <c:v>4.4770073757140079</c:v>
                </c:pt>
                <c:pt idx="2323">
                  <c:v>3.4642419876844244</c:v>
                </c:pt>
                <c:pt idx="2324">
                  <c:v>2.7729149373681254</c:v>
                </c:pt>
                <c:pt idx="2325">
                  <c:v>2.3875439475561953</c:v>
                </c:pt>
                <c:pt idx="2326">
                  <c:v>2.2705842935786538</c:v>
                </c:pt>
                <c:pt idx="2327">
                  <c:v>2.3706013971911006</c:v>
                </c:pt>
                <c:pt idx="2328">
                  <c:v>2.6297413446003963</c:v>
                </c:pt>
                <c:pt idx="2329">
                  <c:v>2.9900345379435129</c:v>
                </c:pt>
                <c:pt idx="2330">
                  <c:v>3.3982713073018251</c:v>
                </c:pt>
                <c:pt idx="2331">
                  <c:v>3.809367335046149</c:v>
                </c:pt>
                <c:pt idx="2332">
                  <c:v>8.8562352401480595</c:v>
                </c:pt>
                <c:pt idx="2333">
                  <c:v>7.043612378445868</c:v>
                </c:pt>
                <c:pt idx="2334">
                  <c:v>5.4354381032852661</c:v>
                </c:pt>
                <c:pt idx="2335">
                  <c:v>4.1196081663024557</c:v>
                </c:pt>
                <c:pt idx="2336">
                  <c:v>5.862200942952259</c:v>
                </c:pt>
                <c:pt idx="2337">
                  <c:v>4.4614488677794153</c:v>
                </c:pt>
                <c:pt idx="2338">
                  <c:v>2.8722997216466704</c:v>
                </c:pt>
                <c:pt idx="2339">
                  <c:v>1.7855653574303458</c:v>
                </c:pt>
                <c:pt idx="2340">
                  <c:v>1.1775632732919394</c:v>
                </c:pt>
                <c:pt idx="2341">
                  <c:v>0.98996586052025026</c:v>
                </c:pt>
                <c:pt idx="2342">
                  <c:v>1.1425813234060995</c:v>
                </c:pt>
                <c:pt idx="2343">
                  <c:v>9.1239813986672225</c:v>
                </c:pt>
                <c:pt idx="2344">
                  <c:v>7.5401347692474721</c:v>
                </c:pt>
                <c:pt idx="2345">
                  <c:v>6.0670234781657673</c:v>
                </c:pt>
                <c:pt idx="2346">
                  <c:v>4.8026189112177891</c:v>
                </c:pt>
                <c:pt idx="2347">
                  <c:v>3.8050888847027506</c:v>
                </c:pt>
                <c:pt idx="2348">
                  <c:v>3.097010107299766</c:v>
                </c:pt>
                <c:pt idx="2349">
                  <c:v>2.6715971164881798</c:v>
                </c:pt>
                <c:pt idx="2350">
                  <c:v>2.4999667203906446</c:v>
                </c:pt>
                <c:pt idx="2351">
                  <c:v>2.5385940909188784</c:v>
                </c:pt>
                <c:pt idx="2352">
                  <c:v>2.7362930857747694</c:v>
                </c:pt>
                <c:pt idx="2353">
                  <c:v>3.0402453992602609</c:v>
                </c:pt>
                <c:pt idx="2354">
                  <c:v>3.4007911361884116</c:v>
                </c:pt>
                <c:pt idx="2355">
                  <c:v>3.7748625622180971</c:v>
                </c:pt>
                <c:pt idx="2356">
                  <c:v>8.8029034051818726</c:v>
                </c:pt>
                <c:pt idx="2357">
                  <c:v>3.6819198786245346</c:v>
                </c:pt>
                <c:pt idx="2358">
                  <c:v>4.116966578215191</c:v>
                </c:pt>
                <c:pt idx="2359">
                  <c:v>5.0578897693240998</c:v>
                </c:pt>
                <c:pt idx="2360">
                  <c:v>3.578277164425987</c:v>
                </c:pt>
                <c:pt idx="2361">
                  <c:v>2.5170407297763537</c:v>
                </c:pt>
                <c:pt idx="2362">
                  <c:v>1.8675322873610989</c:v>
                </c:pt>
                <c:pt idx="2363">
                  <c:v>1.5901784083793002</c:v>
                </c:pt>
                <c:pt idx="2364">
                  <c:v>8.2808102074165326</c:v>
                </c:pt>
                <c:pt idx="2365">
                  <c:v>6.7347130961249437</c:v>
                </c:pt>
                <c:pt idx="2366">
                  <c:v>5.3581160340798952</c:v>
                </c:pt>
                <c:pt idx="2367">
                  <c:v>4.2275140083032143</c:v>
                </c:pt>
                <c:pt idx="2368">
                  <c:v>3.3813774918234243</c:v>
                </c:pt>
                <c:pt idx="2369">
                  <c:v>2.8256068509409435</c:v>
                </c:pt>
                <c:pt idx="2370">
                  <c:v>2.5404672577347083</c:v>
                </c:pt>
                <c:pt idx="2371">
                  <c:v>2.4880863250898035</c:v>
                </c:pt>
                <c:pt idx="2372">
                  <c:v>8.4232772547506922</c:v>
                </c:pt>
                <c:pt idx="2373">
                  <c:v>6.7779604899695274</c:v>
                </c:pt>
                <c:pt idx="2374">
                  <c:v>5.3211557772929128</c:v>
                </c:pt>
                <c:pt idx="2375">
                  <c:v>5.3074418991968964</c:v>
                </c:pt>
                <c:pt idx="2376">
                  <c:v>3.6891857179346541</c:v>
                </c:pt>
                <c:pt idx="2377">
                  <c:v>2.5116494533880189</c:v>
                </c:pt>
                <c:pt idx="2378">
                  <c:v>1.7728174594456561</c:v>
                </c:pt>
                <c:pt idx="2379">
                  <c:v>1.4344356678152923</c:v>
                </c:pt>
                <c:pt idx="2380">
                  <c:v>1.4334767301350038</c:v>
                </c:pt>
                <c:pt idx="2381">
                  <c:v>8.7882506469617123</c:v>
                </c:pt>
                <c:pt idx="2382">
                  <c:v>7.2086899343331403</c:v>
                </c:pt>
                <c:pt idx="2383">
                  <c:v>5.7666128043074112</c:v>
                </c:pt>
                <c:pt idx="2384">
                  <c:v>4.5512939438547431</c:v>
                </c:pt>
                <c:pt idx="2385">
                  <c:v>3.6126779519089376</c:v>
                </c:pt>
                <c:pt idx="2386">
                  <c:v>2.9661716932187474</c:v>
                </c:pt>
                <c:pt idx="2387">
                  <c:v>7.29523960049527</c:v>
                </c:pt>
                <c:pt idx="2388">
                  <c:v>4.2868749003743103</c:v>
                </c:pt>
                <c:pt idx="2389">
                  <c:v>2.5777176085050089</c:v>
                </c:pt>
                <c:pt idx="2390">
                  <c:v>1.4229883218925634</c:v>
                </c:pt>
                <c:pt idx="2391">
                  <c:v>0.79282938754254595</c:v>
                </c:pt>
                <c:pt idx="2392">
                  <c:v>0.62031204389642025</c:v>
                </c:pt>
                <c:pt idx="2393">
                  <c:v>0.81549015224456856</c:v>
                </c:pt>
                <c:pt idx="2394">
                  <c:v>1.2781740297424018</c:v>
                </c:pt>
                <c:pt idx="2395">
                  <c:v>9.6110847819742826</c:v>
                </c:pt>
                <c:pt idx="2396">
                  <c:v>7.9678399664026944</c:v>
                </c:pt>
                <c:pt idx="2397">
                  <c:v>4.294713901007837</c:v>
                </c:pt>
                <c:pt idx="2398">
                  <c:v>2.5206662914272431</c:v>
                </c:pt>
                <c:pt idx="2399">
                  <c:v>1.3206190741533468</c:v>
                </c:pt>
                <c:pt idx="2400">
                  <c:v>6.7959624911450671</c:v>
                </c:pt>
                <c:pt idx="2401">
                  <c:v>4.7742421627609186</c:v>
                </c:pt>
                <c:pt idx="2402">
                  <c:v>3.0662058527203055</c:v>
                </c:pt>
                <c:pt idx="2403">
                  <c:v>1.8714792439646413</c:v>
                </c:pt>
                <c:pt idx="2404">
                  <c:v>1.1729286386706232</c:v>
                </c:pt>
                <c:pt idx="2405">
                  <c:v>0.91582241334631831</c:v>
                </c:pt>
                <c:pt idx="2406">
                  <c:v>1.0209845996056335</c:v>
                </c:pt>
                <c:pt idx="2407">
                  <c:v>1.3969932375938119</c:v>
                </c:pt>
                <c:pt idx="2408">
                  <c:v>9.4335707762465226</c:v>
                </c:pt>
                <c:pt idx="2409">
                  <c:v>3.9947274507526798</c:v>
                </c:pt>
                <c:pt idx="2410">
                  <c:v>2.1095177754862444</c:v>
                </c:pt>
                <c:pt idx="2411">
                  <c:v>0.85805505130803383</c:v>
                </c:pt>
                <c:pt idx="2412">
                  <c:v>0.20048268425443716</c:v>
                </c:pt>
                <c:pt idx="2413">
                  <c:v>5.6354795656124154E-2</c:v>
                </c:pt>
                <c:pt idx="2414">
                  <c:v>8.9101731856397421</c:v>
                </c:pt>
                <c:pt idx="2415">
                  <c:v>4.4255539352268727</c:v>
                </c:pt>
                <c:pt idx="2416">
                  <c:v>2.5491592173658368</c:v>
                </c:pt>
                <c:pt idx="2417">
                  <c:v>1.2677244236441791</c:v>
                </c:pt>
                <c:pt idx="2418">
                  <c:v>0.55274658055778436</c:v>
                </c:pt>
                <c:pt idx="2419">
                  <c:v>0.33483877034107218</c:v>
                </c:pt>
                <c:pt idx="2420">
                  <c:v>0.51885910944404856</c:v>
                </c:pt>
                <c:pt idx="2421">
                  <c:v>0.99774359232573129</c:v>
                </c:pt>
                <c:pt idx="2422">
                  <c:v>1.6641812846394819</c:v>
                </c:pt>
                <c:pt idx="2423">
                  <c:v>2.4196473317600402</c:v>
                </c:pt>
                <c:pt idx="2424">
                  <c:v>3.1806407815224977</c:v>
                </c:pt>
                <c:pt idx="2425">
                  <c:v>9.6121692687548599</c:v>
                </c:pt>
                <c:pt idx="2426">
                  <c:v>7.7873923138277483</c:v>
                </c:pt>
                <c:pt idx="2427">
                  <c:v>6.1076179183706527</c:v>
                </c:pt>
                <c:pt idx="2428">
                  <c:v>4.6802895297847602</c:v>
                </c:pt>
                <c:pt idx="2429">
                  <c:v>5.5262413779243005</c:v>
                </c:pt>
                <c:pt idx="2430">
                  <c:v>3.9482289368281904</c:v>
                </c:pt>
                <c:pt idx="2431">
                  <c:v>2.7800884700707518</c:v>
                </c:pt>
                <c:pt idx="2432">
                  <c:v>6.4646871380320929</c:v>
                </c:pt>
                <c:pt idx="2433">
                  <c:v>4.5660921689172929</c:v>
                </c:pt>
                <c:pt idx="2434">
                  <c:v>4.3481218995985884</c:v>
                </c:pt>
                <c:pt idx="2435">
                  <c:v>2.8933869920027169</c:v>
                </c:pt>
                <c:pt idx="2436">
                  <c:v>1.9086461228971165</c:v>
                </c:pt>
                <c:pt idx="2437">
                  <c:v>7.0038904424560986</c:v>
                </c:pt>
                <c:pt idx="2438">
                  <c:v>5.5492348595274104</c:v>
                </c:pt>
                <c:pt idx="2439">
                  <c:v>4.3423903280023683</c:v>
                </c:pt>
                <c:pt idx="2440">
                  <c:v>3.4277909080800137</c:v>
                </c:pt>
                <c:pt idx="2441">
                  <c:v>2.8152896242613701</c:v>
                </c:pt>
                <c:pt idx="2442">
                  <c:v>2.4872213794229059</c:v>
                </c:pt>
                <c:pt idx="2443">
                  <c:v>7.958604053380812</c:v>
                </c:pt>
                <c:pt idx="2444">
                  <c:v>6.3576974311376677</c:v>
                </c:pt>
                <c:pt idx="2445">
                  <c:v>4.9703294529083495</c:v>
                </c:pt>
                <c:pt idx="2446">
                  <c:v>3.8638519247058523</c:v>
                </c:pt>
                <c:pt idx="2447">
                  <c:v>3.0667584422197383</c:v>
                </c:pt>
                <c:pt idx="2448">
                  <c:v>2.5751635227506284</c:v>
                </c:pt>
                <c:pt idx="2449">
                  <c:v>7.6596396224707473</c:v>
                </c:pt>
                <c:pt idx="2450">
                  <c:v>6.0788662132658278</c:v>
                </c:pt>
                <c:pt idx="2451">
                  <c:v>4.7303640990525064</c:v>
                </c:pt>
                <c:pt idx="2452">
                  <c:v>3.6739614263327764</c:v>
                </c:pt>
                <c:pt idx="2453">
                  <c:v>6.417266304561859</c:v>
                </c:pt>
                <c:pt idx="2454">
                  <c:v>4.8502226888007964</c:v>
                </c:pt>
                <c:pt idx="2455">
                  <c:v>3.6150964416995612</c:v>
                </c:pt>
                <c:pt idx="2456">
                  <c:v>2.7395047246354496</c:v>
                </c:pt>
                <c:pt idx="2457">
                  <c:v>2.2146903660860722</c:v>
                </c:pt>
                <c:pt idx="2458">
                  <c:v>2.0045505506338603</c:v>
                </c:pt>
                <c:pt idx="2459">
                  <c:v>2.0548937698642411</c:v>
                </c:pt>
                <c:pt idx="2460">
                  <c:v>2.3020986187492163</c:v>
                </c:pt>
                <c:pt idx="2461">
                  <c:v>2.6805865438579621</c:v>
                </c:pt>
                <c:pt idx="2462">
                  <c:v>3.1287539490009579</c:v>
                </c:pt>
                <c:pt idx="2463">
                  <c:v>3.593218815283294</c:v>
                </c:pt>
                <c:pt idx="2464">
                  <c:v>4.0314110207881759</c:v>
                </c:pt>
                <c:pt idx="2465">
                  <c:v>4.4126674401747987</c:v>
                </c:pt>
                <c:pt idx="2466">
                  <c:v>8.646734964981901</c:v>
                </c:pt>
                <c:pt idx="2467">
                  <c:v>3.5942555313355822</c:v>
                </c:pt>
                <c:pt idx="2468">
                  <c:v>1.8222855835062695</c:v>
                </c:pt>
                <c:pt idx="2469">
                  <c:v>0.68226255473821829</c:v>
                </c:pt>
                <c:pt idx="2470">
                  <c:v>0.12541833092105609</c:v>
                </c:pt>
                <c:pt idx="2471">
                  <c:v>6.5324058453027675E-2</c:v>
                </c:pt>
                <c:pt idx="2472">
                  <c:v>0.39370956312953986</c:v>
                </c:pt>
                <c:pt idx="2473">
                  <c:v>0.99450177975155796</c:v>
                </c:pt>
                <c:pt idx="2474">
                  <c:v>1.7553140631053061</c:v>
                </c:pt>
                <c:pt idx="2475">
                  <c:v>2.5760066803034505</c:v>
                </c:pt>
                <c:pt idx="2476">
                  <c:v>3.3742703844673168</c:v>
                </c:pt>
                <c:pt idx="2477">
                  <c:v>9.6239302863280702</c:v>
                </c:pt>
                <c:pt idx="2478">
                  <c:v>3.5276843938518123</c:v>
                </c:pt>
                <c:pt idx="2479">
                  <c:v>1.668874819840495</c:v>
                </c:pt>
                <c:pt idx="2480">
                  <c:v>5.5931806230400802</c:v>
                </c:pt>
                <c:pt idx="2481">
                  <c:v>4.2959659629810405</c:v>
                </c:pt>
                <c:pt idx="2482">
                  <c:v>3.3154911975397132</c:v>
                </c:pt>
                <c:pt idx="2483">
                  <c:v>2.6615332123447546</c:v>
                </c:pt>
                <c:pt idx="2484">
                  <c:v>2.3143254877136576</c:v>
                </c:pt>
                <c:pt idx="2485">
                  <c:v>7.9719470246711293</c:v>
                </c:pt>
                <c:pt idx="2486">
                  <c:v>4.2267653658343178</c:v>
                </c:pt>
                <c:pt idx="2487">
                  <c:v>2.4588080602331477</c:v>
                </c:pt>
                <c:pt idx="2488">
                  <c:v>1.2686366060309489</c:v>
                </c:pt>
                <c:pt idx="2489">
                  <c:v>0.62403074802890346</c:v>
                </c:pt>
                <c:pt idx="2490">
                  <c:v>0.45448169956727302</c:v>
                </c:pt>
                <c:pt idx="2491">
                  <c:v>0.66582301328282267</c:v>
                </c:pt>
                <c:pt idx="2492">
                  <c:v>9.3488055422814451</c:v>
                </c:pt>
                <c:pt idx="2493">
                  <c:v>7.788977779589275</c:v>
                </c:pt>
                <c:pt idx="2494">
                  <c:v>6.3135911896813344</c:v>
                </c:pt>
                <c:pt idx="2495">
                  <c:v>5.0268045786626603</c:v>
                </c:pt>
                <c:pt idx="2496">
                  <c:v>3.9932439298201929</c:v>
                </c:pt>
                <c:pt idx="2497">
                  <c:v>3.2416128809659739</c:v>
                </c:pt>
                <c:pt idx="2498">
                  <c:v>2.7704846834708801</c:v>
                </c:pt>
                <c:pt idx="2499">
                  <c:v>2.555293593256128</c:v>
                </c:pt>
                <c:pt idx="2500">
                  <c:v>2.5556672928199062</c:v>
                </c:pt>
                <c:pt idx="2501">
                  <c:v>2.7224091970414395</c:v>
                </c:pt>
                <c:pt idx="2502">
                  <c:v>3.0036264177974648</c:v>
                </c:pt>
                <c:pt idx="2503">
                  <c:v>3.3496856311126098</c:v>
                </c:pt>
                <c:pt idx="2504">
                  <c:v>8.8678482949837516</c:v>
                </c:pt>
                <c:pt idx="2505">
                  <c:v>3.7516964916675652</c:v>
                </c:pt>
                <c:pt idx="2506">
                  <c:v>1.9436209441975869</c:v>
                </c:pt>
                <c:pt idx="2507">
                  <c:v>0.76557731488693459</c:v>
                </c:pt>
                <c:pt idx="2508">
                  <c:v>0.17241472622304144</c:v>
                </c:pt>
                <c:pt idx="2509">
                  <c:v>8.0354159419641455E-2</c:v>
                </c:pt>
                <c:pt idx="2510">
                  <c:v>0.38280685329993924</c:v>
                </c:pt>
                <c:pt idx="2511">
                  <c:v>9.5771237205647459</c:v>
                </c:pt>
                <c:pt idx="2512">
                  <c:v>8.0225052956809684</c:v>
                </c:pt>
                <c:pt idx="2513">
                  <c:v>6.5316050546210995</c:v>
                </c:pt>
                <c:pt idx="2514">
                  <c:v>4.9305684655035238</c:v>
                </c:pt>
                <c:pt idx="2515">
                  <c:v>3.2328297939592101</c:v>
                </c:pt>
                <c:pt idx="2516">
                  <c:v>2.0321138766390918</c:v>
                </c:pt>
                <c:pt idx="2517">
                  <c:v>1.3155027032046469</c:v>
                </c:pt>
                <c:pt idx="2518">
                  <c:v>1.0325286126939319</c:v>
                </c:pt>
                <c:pt idx="2519">
                  <c:v>8.4184684850643396</c:v>
                </c:pt>
                <c:pt idx="2520">
                  <c:v>6.9124196718101398</c:v>
                </c:pt>
                <c:pt idx="2521">
                  <c:v>4.8045449858240996</c:v>
                </c:pt>
                <c:pt idx="2522">
                  <c:v>3.0825119922206801</c:v>
                </c:pt>
                <c:pt idx="2523">
                  <c:v>1.8756169901771949</c:v>
                </c:pt>
                <c:pt idx="2524">
                  <c:v>1.1673271921538679</c:v>
                </c:pt>
                <c:pt idx="2525">
                  <c:v>0.9031716256826855</c:v>
                </c:pt>
                <c:pt idx="2526">
                  <c:v>1.0039505156063819</c:v>
                </c:pt>
                <c:pt idx="2527">
                  <c:v>9.0731452483452362</c:v>
                </c:pt>
                <c:pt idx="2528">
                  <c:v>7.5073686734612775</c:v>
                </c:pt>
                <c:pt idx="2529">
                  <c:v>6.0509470005804982</c:v>
                </c:pt>
                <c:pt idx="2530">
                  <c:v>4.8007703541801776</c:v>
                </c:pt>
                <c:pt idx="2531">
                  <c:v>3.8143778238429116</c:v>
                </c:pt>
                <c:pt idx="2532">
                  <c:v>6.498278070124444</c:v>
                </c:pt>
                <c:pt idx="2533">
                  <c:v>4.9101155041089362</c:v>
                </c:pt>
                <c:pt idx="2534">
                  <c:v>3.6536769424426541</c:v>
                </c:pt>
                <c:pt idx="2535">
                  <c:v>2.7584064493732896</c:v>
                </c:pt>
                <c:pt idx="2536">
                  <c:v>2.2168204346299487</c:v>
                </c:pt>
                <c:pt idx="2537">
                  <c:v>1.9935560056286072</c:v>
                </c:pt>
                <c:pt idx="2538">
                  <c:v>8.2655920515409562</c:v>
                </c:pt>
                <c:pt idx="2539">
                  <c:v>6.6824785889811702</c:v>
                </c:pt>
                <c:pt idx="2540">
                  <c:v>4.7352580310127879</c:v>
                </c:pt>
                <c:pt idx="2541">
                  <c:v>3.0417630142951619</c:v>
                </c:pt>
                <c:pt idx="2542">
                  <c:v>1.8603058404758441</c:v>
                </c:pt>
                <c:pt idx="2543">
                  <c:v>1.1729328887814066</c:v>
                </c:pt>
                <c:pt idx="2544">
                  <c:v>0.92445459820766318</c:v>
                </c:pt>
                <c:pt idx="2545">
                  <c:v>1.0355547948466954</c:v>
                </c:pt>
                <c:pt idx="2546">
                  <c:v>1.414928306382695</c:v>
                </c:pt>
                <c:pt idx="2547">
                  <c:v>1.9696531627249527</c:v>
                </c:pt>
                <c:pt idx="2548">
                  <c:v>2.6133323855382846</c:v>
                </c:pt>
                <c:pt idx="2549">
                  <c:v>3.271833001101343</c:v>
                </c:pt>
                <c:pt idx="2550">
                  <c:v>3.8866902186911654</c:v>
                </c:pt>
                <c:pt idx="2551">
                  <c:v>4.416424532389267</c:v>
                </c:pt>
                <c:pt idx="2552">
                  <c:v>4.8361375828666748</c:v>
                </c:pt>
                <c:pt idx="2553">
                  <c:v>5.1358131606938118</c:v>
                </c:pt>
                <c:pt idx="2554">
                  <c:v>5.3177608014697615</c:v>
                </c:pt>
                <c:pt idx="2555">
                  <c:v>5.3936113740418152</c:v>
                </c:pt>
                <c:pt idx="2556">
                  <c:v>5.3812181644809485</c:v>
                </c:pt>
                <c:pt idx="2557">
                  <c:v>7.7273574451451497</c:v>
                </c:pt>
                <c:pt idx="2558">
                  <c:v>3.6586393908667088</c:v>
                </c:pt>
                <c:pt idx="2559">
                  <c:v>1.9682039324424232</c:v>
                </c:pt>
                <c:pt idx="2560">
                  <c:v>0.87891302183548814</c:v>
                </c:pt>
                <c:pt idx="2561">
                  <c:v>0.34478004759978598</c:v>
                </c:pt>
                <c:pt idx="2562">
                  <c:v>0.28386724224511406</c:v>
                </c:pt>
                <c:pt idx="2563">
                  <c:v>0.5933395000257663</c:v>
                </c:pt>
                <c:pt idx="2564">
                  <c:v>1.1628328560200083</c:v>
                </c:pt>
                <c:pt idx="2565">
                  <c:v>1.8854037236511769</c:v>
                </c:pt>
                <c:pt idx="2566">
                  <c:v>2.6656947464954248</c:v>
                </c:pt>
                <c:pt idx="2567">
                  <c:v>9.7805799187012532</c:v>
                </c:pt>
                <c:pt idx="2568">
                  <c:v>7.988845186020832</c:v>
                </c:pt>
                <c:pt idx="2569">
                  <c:v>4.0387677949797629</c:v>
                </c:pt>
                <c:pt idx="2570">
                  <c:v>2.2871330885124319</c:v>
                </c:pt>
                <c:pt idx="2571">
                  <c:v>1.1239222470554364</c:v>
                </c:pt>
                <c:pt idx="2572">
                  <c:v>0.51223344349030042</c:v>
                </c:pt>
                <c:pt idx="2573">
                  <c:v>0.37744581354926404</c:v>
                </c:pt>
                <c:pt idx="2574">
                  <c:v>0.62206441841853721</c:v>
                </c:pt>
                <c:pt idx="2575">
                  <c:v>1.1390928600400898</c:v>
                </c:pt>
                <c:pt idx="2576">
                  <c:v>1.8231507218667256</c:v>
                </c:pt>
                <c:pt idx="2577">
                  <c:v>2.5789202006340393</c:v>
                </c:pt>
                <c:pt idx="2578">
                  <c:v>3.3268245076902176</c:v>
                </c:pt>
                <c:pt idx="2579">
                  <c:v>9.5515260158757567</c:v>
                </c:pt>
                <c:pt idx="2580">
                  <c:v>3.5585304245782794</c:v>
                </c:pt>
                <c:pt idx="2581">
                  <c:v>1.7036831141121431</c:v>
                </c:pt>
                <c:pt idx="2582">
                  <c:v>0.50960636571283413</c:v>
                </c:pt>
                <c:pt idx="2583">
                  <c:v>-7.4520279423595723E-2</c:v>
                </c:pt>
                <c:pt idx="2584">
                  <c:v>-0.13894937897883905</c:v>
                </c:pt>
                <c:pt idx="2585">
                  <c:v>9.0961031031076871</c:v>
                </c:pt>
                <c:pt idx="2586">
                  <c:v>4.412414487900655</c:v>
                </c:pt>
                <c:pt idx="2587">
                  <c:v>3.8444007209819047</c:v>
                </c:pt>
                <c:pt idx="2588">
                  <c:v>2.4523739327998966</c:v>
                </c:pt>
                <c:pt idx="2589">
                  <c:v>1.5529301939336229</c:v>
                </c:pt>
                <c:pt idx="2590">
                  <c:v>1.1089623045839807</c:v>
                </c:pt>
                <c:pt idx="2591">
                  <c:v>1.0537252486804127</c:v>
                </c:pt>
                <c:pt idx="2592">
                  <c:v>1.3031791933361569</c:v>
                </c:pt>
                <c:pt idx="2593">
                  <c:v>1.766964069043381</c:v>
                </c:pt>
                <c:pt idx="2594">
                  <c:v>2.3573997983340389</c:v>
                </c:pt>
                <c:pt idx="2595">
                  <c:v>2.9962095966188951</c:v>
                </c:pt>
                <c:pt idx="2596">
                  <c:v>3.6189232473183353</c:v>
                </c:pt>
                <c:pt idx="2597">
                  <c:v>9.2633422923063335</c:v>
                </c:pt>
                <c:pt idx="2598">
                  <c:v>7.4300450105137097</c:v>
                </c:pt>
                <c:pt idx="2599">
                  <c:v>4.1161187453174852</c:v>
                </c:pt>
                <c:pt idx="2600">
                  <c:v>2.4103950806862979</c:v>
                </c:pt>
                <c:pt idx="2601">
                  <c:v>1.2723130230136066</c:v>
                </c:pt>
                <c:pt idx="2602">
                  <c:v>6.9132021122699143</c:v>
                </c:pt>
                <c:pt idx="2603">
                  <c:v>5.527881660103426</c:v>
                </c:pt>
                <c:pt idx="2604">
                  <c:v>4.3763447464997851</c:v>
                </c:pt>
                <c:pt idx="2605">
                  <c:v>3.5015982324071238</c:v>
                </c:pt>
                <c:pt idx="2606">
                  <c:v>2.9136862595045048</c:v>
                </c:pt>
                <c:pt idx="2607">
                  <c:v>7.4078975256967752</c:v>
                </c:pt>
                <c:pt idx="2608">
                  <c:v>4.265194223029928</c:v>
                </c:pt>
                <c:pt idx="2609">
                  <c:v>2.5473615470629003</c:v>
                </c:pt>
                <c:pt idx="2610">
                  <c:v>1.3884748514396266</c:v>
                </c:pt>
                <c:pt idx="2611">
                  <c:v>0.75799381022855072</c:v>
                </c:pt>
                <c:pt idx="2612">
                  <c:v>0.58814186310820493</c:v>
                </c:pt>
                <c:pt idx="2613">
                  <c:v>0.78806852754275869</c:v>
                </c:pt>
                <c:pt idx="2614">
                  <c:v>1.2567117778722934</c:v>
                </c:pt>
                <c:pt idx="2615">
                  <c:v>1.8935810222699248</c:v>
                </c:pt>
                <c:pt idx="2616">
                  <c:v>2.6070329318243131</c:v>
                </c:pt>
                <c:pt idx="2617">
                  <c:v>9.6833446349818058</c:v>
                </c:pt>
                <c:pt idx="2618">
                  <c:v>7.9064799772257004</c:v>
                </c:pt>
                <c:pt idx="2619">
                  <c:v>6.2537283686649889</c:v>
                </c:pt>
                <c:pt idx="2620">
                  <c:v>4.7309504263139583</c:v>
                </c:pt>
                <c:pt idx="2621">
                  <c:v>3.078754086823821</c:v>
                </c:pt>
                <c:pt idx="2622">
                  <c:v>1.9260819725342824</c:v>
                </c:pt>
                <c:pt idx="2623">
                  <c:v>1.2554266232549491</c:v>
                </c:pt>
                <c:pt idx="2624">
                  <c:v>1.0129523371146198</c:v>
                </c:pt>
                <c:pt idx="2625">
                  <c:v>1.1212842209608835</c:v>
                </c:pt>
                <c:pt idx="2626">
                  <c:v>1.491349437130064</c:v>
                </c:pt>
                <c:pt idx="2627">
                  <c:v>2.0324962839416543</c:v>
                </c:pt>
                <c:pt idx="2628">
                  <c:v>2.660437422713315</c:v>
                </c:pt>
                <c:pt idx="2629">
                  <c:v>9.5250539811544179</c:v>
                </c:pt>
                <c:pt idx="2630">
                  <c:v>7.7581965961318895</c:v>
                </c:pt>
                <c:pt idx="2631">
                  <c:v>6.125573918348131</c:v>
                </c:pt>
                <c:pt idx="2632">
                  <c:v>4.7331409939807765</c:v>
                </c:pt>
                <c:pt idx="2633">
                  <c:v>3.6425948185202732</c:v>
                </c:pt>
                <c:pt idx="2634">
                  <c:v>2.8763075422858213</c:v>
                </c:pt>
                <c:pt idx="2635">
                  <c:v>7.1169592152356405</c:v>
                </c:pt>
                <c:pt idx="2636">
                  <c:v>5.5592363964718858</c:v>
                </c:pt>
                <c:pt idx="2637">
                  <c:v>4.2719952324381394</c:v>
                </c:pt>
                <c:pt idx="2638">
                  <c:v>5.8702039056833657</c:v>
                </c:pt>
                <c:pt idx="2639">
                  <c:v>4.4273846490807696</c:v>
                </c:pt>
                <c:pt idx="2640">
                  <c:v>2.8407218682990112</c:v>
                </c:pt>
                <c:pt idx="2641">
                  <c:v>1.7585483129407233</c:v>
                </c:pt>
                <c:pt idx="2642">
                  <c:v>1.1563268315649133</c:v>
                </c:pt>
                <c:pt idx="2643">
                  <c:v>0.97496805435404899</c:v>
                </c:pt>
                <c:pt idx="2644">
                  <c:v>1.1336538495193664</c:v>
                </c:pt>
                <c:pt idx="2645">
                  <c:v>9.1365735311181204</c:v>
                </c:pt>
                <c:pt idx="2646">
                  <c:v>4.1355723207207333</c:v>
                </c:pt>
                <c:pt idx="2647">
                  <c:v>2.2652498348226535</c:v>
                </c:pt>
                <c:pt idx="2648">
                  <c:v>1.0122517020643447</c:v>
                </c:pt>
                <c:pt idx="2649">
                  <c:v>0.34059538065051831</c:v>
                </c:pt>
                <c:pt idx="2650">
                  <c:v>0.17387516378056972</c:v>
                </c:pt>
                <c:pt idx="2651">
                  <c:v>0.4108731952879987</c:v>
                </c:pt>
                <c:pt idx="2652">
                  <c:v>0.93968554137206917</c:v>
                </c:pt>
                <c:pt idx="2653">
                  <c:v>9.8119097473185697</c:v>
                </c:pt>
                <c:pt idx="2654">
                  <c:v>8.1817871108141276</c:v>
                </c:pt>
                <c:pt idx="2655">
                  <c:v>6.6192792991413167</c:v>
                </c:pt>
                <c:pt idx="2656">
                  <c:v>4.7866812064914797</c:v>
                </c:pt>
                <c:pt idx="2657">
                  <c:v>3.0943076569456966</c:v>
                </c:pt>
                <c:pt idx="2658">
                  <c:v>1.9093207465879427</c:v>
                </c:pt>
                <c:pt idx="2659">
                  <c:v>1.2151229529860155</c:v>
                </c:pt>
                <c:pt idx="2660">
                  <c:v>7.6768296852212172</c:v>
                </c:pt>
                <c:pt idx="2661">
                  <c:v>6.2241166520666988</c:v>
                </c:pt>
                <c:pt idx="2662">
                  <c:v>4.9623169394021849</c:v>
                </c:pt>
                <c:pt idx="2663">
                  <c:v>3.9534387266445465</c:v>
                </c:pt>
                <c:pt idx="2664">
                  <c:v>3.2241903766701832</c:v>
                </c:pt>
                <c:pt idx="2665">
                  <c:v>2.7717973176175303</c:v>
                </c:pt>
                <c:pt idx="2666">
                  <c:v>2.5709585122221448</c:v>
                </c:pt>
                <c:pt idx="2667">
                  <c:v>2.5811006841248667</c:v>
                </c:pt>
                <c:pt idx="2668">
                  <c:v>8.5041703825395754</c:v>
                </c:pt>
                <c:pt idx="2669">
                  <c:v>6.8422664789631877</c:v>
                </c:pt>
                <c:pt idx="2670">
                  <c:v>5.3672784948518357</c:v>
                </c:pt>
                <c:pt idx="2671">
                  <c:v>4.1599597814540266</c:v>
                </c:pt>
                <c:pt idx="2672">
                  <c:v>3.260254865996612</c:v>
                </c:pt>
                <c:pt idx="2673">
                  <c:v>2.6732655890146515</c:v>
                </c:pt>
                <c:pt idx="2674">
                  <c:v>2.3767711372436207</c:v>
                </c:pt>
                <c:pt idx="2675">
                  <c:v>8.0409903599911274</c:v>
                </c:pt>
                <c:pt idx="2676">
                  <c:v>4.1937673925966914</c:v>
                </c:pt>
                <c:pt idx="2677">
                  <c:v>2.422373624210632</c:v>
                </c:pt>
                <c:pt idx="2678">
                  <c:v>1.2325972693738412</c:v>
                </c:pt>
                <c:pt idx="2679">
                  <c:v>0.59131113196100515</c:v>
                </c:pt>
                <c:pt idx="2680">
                  <c:v>0.42706168844646342</c:v>
                </c:pt>
                <c:pt idx="2681">
                  <c:v>8.7784305086285705</c:v>
                </c:pt>
                <c:pt idx="2682">
                  <c:v>7.2957833314937472</c:v>
                </c:pt>
                <c:pt idx="2683">
                  <c:v>5.9212305408502131</c:v>
                </c:pt>
                <c:pt idx="2684">
                  <c:v>4.7451013242186768</c:v>
                </c:pt>
                <c:pt idx="2685">
                  <c:v>3.8205245056320094</c:v>
                </c:pt>
                <c:pt idx="2686">
                  <c:v>6.6008983238913039</c:v>
                </c:pt>
                <c:pt idx="2687">
                  <c:v>4.3099006545558343</c:v>
                </c:pt>
                <c:pt idx="2688">
                  <c:v>2.6647626479780113</c:v>
                </c:pt>
                <c:pt idx="2689">
                  <c:v>1.5521699106301643</c:v>
                </c:pt>
                <c:pt idx="2690">
                  <c:v>0.9437309602006726</c:v>
                </c:pt>
                <c:pt idx="2691">
                  <c:v>0.77535667676591491</c:v>
                </c:pt>
                <c:pt idx="2692">
                  <c:v>8.6795770454439687</c:v>
                </c:pt>
                <c:pt idx="2693">
                  <c:v>7.1731448867737413</c:v>
                </c:pt>
                <c:pt idx="2694">
                  <c:v>5.7904907713978133</c:v>
                </c:pt>
                <c:pt idx="2695">
                  <c:v>5.3086507241470775</c:v>
                </c:pt>
                <c:pt idx="2696">
                  <c:v>3.6455211090706663</c:v>
                </c:pt>
                <c:pt idx="2697">
                  <c:v>2.4369985968128125</c:v>
                </c:pt>
                <c:pt idx="2698">
                  <c:v>1.6804922336710435</c:v>
                </c:pt>
                <c:pt idx="2699">
                  <c:v>7.4489688686215088</c:v>
                </c:pt>
                <c:pt idx="2700">
                  <c:v>5.9736127676333997</c:v>
                </c:pt>
                <c:pt idx="2701">
                  <c:v>4.7152892990294166</c:v>
                </c:pt>
                <c:pt idx="2702">
                  <c:v>5.8020057595422614</c:v>
                </c:pt>
                <c:pt idx="2703">
                  <c:v>4.1943489301651438</c:v>
                </c:pt>
                <c:pt idx="2704">
                  <c:v>2.9827370360439209</c:v>
                </c:pt>
                <c:pt idx="2705">
                  <c:v>2.1781942250482831</c:v>
                </c:pt>
                <c:pt idx="2706">
                  <c:v>7.2366446610251574</c:v>
                </c:pt>
                <c:pt idx="2707">
                  <c:v>4.468000498368486</c:v>
                </c:pt>
                <c:pt idx="2708">
                  <c:v>4.2156955046942812</c:v>
                </c:pt>
                <c:pt idx="2709">
                  <c:v>4.8655403181360981</c:v>
                </c:pt>
                <c:pt idx="2710">
                  <c:v>3.3948616730192307</c:v>
                </c:pt>
                <c:pt idx="2711">
                  <c:v>5.792298293282407</c:v>
                </c:pt>
                <c:pt idx="2712">
                  <c:v>4.3114900516364134</c:v>
                </c:pt>
                <c:pt idx="2713">
                  <c:v>5.533364085753556</c:v>
                </c:pt>
                <c:pt idx="2714">
                  <c:v>3.9898427226422273</c:v>
                </c:pt>
                <c:pt idx="2715">
                  <c:v>2.8448456759636209</c:v>
                </c:pt>
                <c:pt idx="2716">
                  <c:v>2.1032591915191574</c:v>
                </c:pt>
                <c:pt idx="2717">
                  <c:v>7.3625817768921644</c:v>
                </c:pt>
                <c:pt idx="2718">
                  <c:v>5.8551494435255291</c:v>
                </c:pt>
                <c:pt idx="2719">
                  <c:v>4.5819751872981547</c:v>
                </c:pt>
                <c:pt idx="2720">
                  <c:v>3.5961327491491804</c:v>
                </c:pt>
                <c:pt idx="2721">
                  <c:v>2.9145553266554307</c:v>
                </c:pt>
                <c:pt idx="2722">
                  <c:v>7.2497168103231822</c:v>
                </c:pt>
                <c:pt idx="2723">
                  <c:v>5.6756820371256733</c:v>
                </c:pt>
                <c:pt idx="2724">
                  <c:v>4.3661084777603785</c:v>
                </c:pt>
                <c:pt idx="2725">
                  <c:v>3.3702260846347114</c:v>
                </c:pt>
                <c:pt idx="2726">
                  <c:v>6.5994643651266394</c:v>
                </c:pt>
                <c:pt idx="2727">
                  <c:v>5.0440056155230524</c:v>
                </c:pt>
                <c:pt idx="2728">
                  <c:v>3.8016118186966352</c:v>
                </c:pt>
                <c:pt idx="2729">
                  <c:v>2.9048078738194496</c:v>
                </c:pt>
                <c:pt idx="2730">
                  <c:v>2.3497914953282488</c:v>
                </c:pt>
                <c:pt idx="2731">
                  <c:v>2.105036666307655</c:v>
                </c:pt>
                <c:pt idx="2732">
                  <c:v>2.1202539676156471</c:v>
                </c:pt>
                <c:pt idx="2733">
                  <c:v>2.3348768452806992</c:v>
                </c:pt>
                <c:pt idx="2734">
                  <c:v>2.6854720520871345</c:v>
                </c:pt>
                <c:pt idx="2735">
                  <c:v>3.1116997418179375</c:v>
                </c:pt>
                <c:pt idx="2736">
                  <c:v>3.5606554376058712</c:v>
                </c:pt>
                <c:pt idx="2737">
                  <c:v>3.9895997204294087</c:v>
                </c:pt>
                <c:pt idx="2738">
                  <c:v>4.3672150196099242</c:v>
                </c:pt>
                <c:pt idx="2739">
                  <c:v>4.6736203071044109</c:v>
                </c:pt>
                <c:pt idx="2740">
                  <c:v>4.8994257597101036</c:v>
                </c:pt>
                <c:pt idx="2741">
                  <c:v>8.2561612825156541</c:v>
                </c:pt>
                <c:pt idx="2742">
                  <c:v>6.396829289945452</c:v>
                </c:pt>
                <c:pt idx="2743">
                  <c:v>4.3448293408083547</c:v>
                </c:pt>
                <c:pt idx="2744">
                  <c:v>2.7158203376699128</c:v>
                </c:pt>
                <c:pt idx="2745">
                  <c:v>5.704465111045792</c:v>
                </c:pt>
                <c:pt idx="2746">
                  <c:v>4.2967925019452125</c:v>
                </c:pt>
                <c:pt idx="2747">
                  <c:v>5.6605732769356862</c:v>
                </c:pt>
                <c:pt idx="2748">
                  <c:v>4.1063183814404978</c:v>
                </c:pt>
                <c:pt idx="2749">
                  <c:v>5.4636428796185612</c:v>
                </c:pt>
                <c:pt idx="2750">
                  <c:v>3.946338784656465</c:v>
                </c:pt>
                <c:pt idx="2751">
                  <c:v>2.8252186130083548</c:v>
                </c:pt>
                <c:pt idx="2752">
                  <c:v>2.1037050702663556</c:v>
                </c:pt>
                <c:pt idx="2753">
                  <c:v>1.7510126432004647</c:v>
                </c:pt>
                <c:pt idx="2754">
                  <c:v>8.1113280110326382</c:v>
                </c:pt>
                <c:pt idx="2755">
                  <c:v>6.5660607591693516</c:v>
                </c:pt>
                <c:pt idx="2756">
                  <c:v>5.2042122573980913</c:v>
                </c:pt>
                <c:pt idx="2757">
                  <c:v>4.0978692252159412</c:v>
                </c:pt>
                <c:pt idx="2758">
                  <c:v>3.2813037323401448</c:v>
                </c:pt>
                <c:pt idx="2759">
                  <c:v>2.7567309423462971</c:v>
                </c:pt>
                <c:pt idx="2760">
                  <c:v>2.5014352477111101</c:v>
                </c:pt>
                <c:pt idx="2761">
                  <c:v>8.0775726910559449</c:v>
                </c:pt>
                <c:pt idx="2762">
                  <c:v>6.4639615103114192</c:v>
                </c:pt>
                <c:pt idx="2763">
                  <c:v>5.057897469373688</c:v>
                </c:pt>
                <c:pt idx="2764">
                  <c:v>3.9296628456051614</c:v>
                </c:pt>
                <c:pt idx="2765">
                  <c:v>3.1102693926650642</c:v>
                </c:pt>
                <c:pt idx="2766">
                  <c:v>2.5978208645868865</c:v>
                </c:pt>
                <c:pt idx="2767">
                  <c:v>2.3651771898829272</c:v>
                </c:pt>
                <c:pt idx="2768">
                  <c:v>2.3679823020611153</c:v>
                </c:pt>
                <c:pt idx="2769">
                  <c:v>2.5523011472095289</c:v>
                </c:pt>
                <c:pt idx="2770">
                  <c:v>2.8613161613412483</c:v>
                </c:pt>
                <c:pt idx="2771">
                  <c:v>3.2407375621639449</c:v>
                </c:pt>
                <c:pt idx="2772">
                  <c:v>3.6427682268802268</c:v>
                </c:pt>
                <c:pt idx="2773">
                  <c:v>4.0286211545567463</c:v>
                </c:pt>
                <c:pt idx="2774">
                  <c:v>4.3697090461432495</c:v>
                </c:pt>
                <c:pt idx="2775">
                  <c:v>8.5903319016285202</c:v>
                </c:pt>
                <c:pt idx="2776">
                  <c:v>3.6195342241394055</c:v>
                </c:pt>
                <c:pt idx="2777">
                  <c:v>1.8505316833050416</c:v>
                </c:pt>
                <c:pt idx="2778">
                  <c:v>0.71043644437469589</c:v>
                </c:pt>
                <c:pt idx="2779">
                  <c:v>0.15117969982136875</c:v>
                </c:pt>
                <c:pt idx="2780">
                  <c:v>8.7068176845524384E-2</c:v>
                </c:pt>
                <c:pt idx="2781">
                  <c:v>0.4105337507301674</c:v>
                </c:pt>
                <c:pt idx="2782">
                  <c:v>1.0061207948727096</c:v>
                </c:pt>
                <c:pt idx="2783">
                  <c:v>1.7619431400575061</c:v>
                </c:pt>
                <c:pt idx="2784">
                  <c:v>2.5782293778265011</c:v>
                </c:pt>
                <c:pt idx="2785">
                  <c:v>3.372905764081509</c:v>
                </c:pt>
                <c:pt idx="2786">
                  <c:v>4.0844253608829337</c:v>
                </c:pt>
                <c:pt idx="2787">
                  <c:v>4.6722348244474894</c:v>
                </c:pt>
                <c:pt idx="2788">
                  <c:v>5.1153785900281239</c:v>
                </c:pt>
                <c:pt idx="2789">
                  <c:v>5.4097820318387448</c:v>
                </c:pt>
                <c:pt idx="2790">
                  <c:v>5.5647421601185405</c:v>
                </c:pt>
                <c:pt idx="2791">
                  <c:v>5.5991001551655595</c:v>
                </c:pt>
                <c:pt idx="2792">
                  <c:v>5.5374884761112391</c:v>
                </c:pt>
                <c:pt idx="2793">
                  <c:v>5.4069494695708427</c:v>
                </c:pt>
                <c:pt idx="2794">
                  <c:v>7.5213347416730896</c:v>
                </c:pt>
                <c:pt idx="2795">
                  <c:v>3.7129235098270152</c:v>
                </c:pt>
                <c:pt idx="2796">
                  <c:v>2.0369569484357095</c:v>
                </c:pt>
                <c:pt idx="2797">
                  <c:v>0.9530836421439054</c:v>
                </c:pt>
                <c:pt idx="2798">
                  <c:v>0.41692818009801613</c:v>
                </c:pt>
                <c:pt idx="2799">
                  <c:v>8.1539457559272517</c:v>
                </c:pt>
                <c:pt idx="2800">
                  <c:v>6.7318378944576844</c:v>
                </c:pt>
                <c:pt idx="2801">
                  <c:v>5.4511915265868112</c:v>
                </c:pt>
                <c:pt idx="2802">
                  <c:v>4.3868701910971168</c:v>
                </c:pt>
                <c:pt idx="2803">
                  <c:v>6.2158118735712176</c:v>
                </c:pt>
                <c:pt idx="2804">
                  <c:v>4.5999995484715628</c:v>
                </c:pt>
                <c:pt idx="2805">
                  <c:v>3.3481590717206497</c:v>
                </c:pt>
                <c:pt idx="2806">
                  <c:v>2.4819948875312465</c:v>
                </c:pt>
                <c:pt idx="2807">
                  <c:v>7.0525725518895985</c:v>
                </c:pt>
                <c:pt idx="2808">
                  <c:v>5.5385955350483336</c:v>
                </c:pt>
                <c:pt idx="2809">
                  <c:v>4.286849404068561</c:v>
                </c:pt>
                <c:pt idx="2810">
                  <c:v>3.3422354628817086</c:v>
                </c:pt>
                <c:pt idx="2811">
                  <c:v>2.71372209012707</c:v>
                </c:pt>
                <c:pt idx="2812">
                  <c:v>2.3817899895597989</c:v>
                </c:pt>
                <c:pt idx="2813">
                  <c:v>2.3065623802177058</c:v>
                </c:pt>
                <c:pt idx="2814">
                  <c:v>2.4357838072199351</c:v>
                </c:pt>
                <c:pt idx="2815">
                  <c:v>2.7120146621179417</c:v>
                </c:pt>
                <c:pt idx="2816">
                  <c:v>8.9183436466768384</c:v>
                </c:pt>
                <c:pt idx="2817">
                  <c:v>7.2044449370913322</c:v>
                </c:pt>
                <c:pt idx="2818">
                  <c:v>4.3769894029777436</c:v>
                </c:pt>
                <c:pt idx="2819">
                  <c:v>4.2487520402861287</c:v>
                </c:pt>
                <c:pt idx="2820">
                  <c:v>2.8215303335557658</c:v>
                </c:pt>
                <c:pt idx="2821">
                  <c:v>1.8640384394775618</c:v>
                </c:pt>
                <c:pt idx="2822">
                  <c:v>1.3492372496299314</c:v>
                </c:pt>
                <c:pt idx="2823">
                  <c:v>1.2192230342928481</c:v>
                </c:pt>
                <c:pt idx="2824">
                  <c:v>8.6271509125957664</c:v>
                </c:pt>
                <c:pt idx="2825">
                  <c:v>7.0833906607882007</c:v>
                </c:pt>
                <c:pt idx="2826">
                  <c:v>4.6958401542419885</c:v>
                </c:pt>
                <c:pt idx="2827">
                  <c:v>4.1816624815650911</c:v>
                </c:pt>
                <c:pt idx="2828">
                  <c:v>2.7304336136807708</c:v>
                </c:pt>
                <c:pt idx="2829">
                  <c:v>1.7620303857300157</c:v>
                </c:pt>
                <c:pt idx="2830">
                  <c:v>1.2473395813894366</c:v>
                </c:pt>
                <c:pt idx="2831">
                  <c:v>1.1259344387112917</c:v>
                </c:pt>
                <c:pt idx="2832">
                  <c:v>1.3182713149260894</c:v>
                </c:pt>
                <c:pt idx="2833">
                  <c:v>9.1446092582463478</c:v>
                </c:pt>
                <c:pt idx="2834">
                  <c:v>7.5420401564540391</c:v>
                </c:pt>
                <c:pt idx="2835">
                  <c:v>6.0543171663975039</c:v>
                </c:pt>
                <c:pt idx="2836">
                  <c:v>4.7796963882221535</c:v>
                </c:pt>
                <c:pt idx="2837">
                  <c:v>3.7761977279620966</c:v>
                </c:pt>
                <c:pt idx="2838">
                  <c:v>3.0659284039218058</c:v>
                </c:pt>
                <c:pt idx="2839">
                  <c:v>7.1613928550002566</c:v>
                </c:pt>
                <c:pt idx="2840">
                  <c:v>5.5813480864128602</c:v>
                </c:pt>
                <c:pt idx="2841">
                  <c:v>4.2750264214773335</c:v>
                </c:pt>
                <c:pt idx="2842">
                  <c:v>3.289273365614314</c:v>
                </c:pt>
                <c:pt idx="2843">
                  <c:v>2.6334340989552412</c:v>
                </c:pt>
                <c:pt idx="2844">
                  <c:v>2.2871246944042487</c:v>
                </c:pt>
                <c:pt idx="2845">
                  <c:v>2.2087177771246531</c:v>
                </c:pt>
                <c:pt idx="2846">
                  <c:v>8.4531000651548851</c:v>
                </c:pt>
                <c:pt idx="2847">
                  <c:v>6.8315803164466544</c:v>
                </c:pt>
                <c:pt idx="2848">
                  <c:v>4.6311516554118981</c:v>
                </c:pt>
                <c:pt idx="2849">
                  <c:v>2.933368819823639</c:v>
                </c:pt>
                <c:pt idx="2850">
                  <c:v>1.7576690849075733</c:v>
                </c:pt>
                <c:pt idx="2851">
                  <c:v>1.0833261230234732</c:v>
                </c:pt>
                <c:pt idx="2852">
                  <c:v>0.85240169867145499</c:v>
                </c:pt>
                <c:pt idx="2853">
                  <c:v>0.98307944454800678</c:v>
                </c:pt>
                <c:pt idx="2854">
                  <c:v>1.3819549474804498</c:v>
                </c:pt>
                <c:pt idx="2855">
                  <c:v>9.4760998433025989</c:v>
                </c:pt>
                <c:pt idx="2856">
                  <c:v>7.8358348974679224</c:v>
                </c:pt>
                <c:pt idx="2857">
                  <c:v>6.2944373239888121</c:v>
                </c:pt>
                <c:pt idx="2858">
                  <c:v>4.9582975465495922</c:v>
                </c:pt>
                <c:pt idx="2859">
                  <c:v>3.8923707392423612</c:v>
                </c:pt>
                <c:pt idx="2860">
                  <c:v>3.1241936660867586</c:v>
                </c:pt>
                <c:pt idx="2861">
                  <c:v>2.650115468078492</c:v>
                </c:pt>
                <c:pt idx="2862">
                  <c:v>2.4427162348341627</c:v>
                </c:pt>
                <c:pt idx="2863">
                  <c:v>8.1738352199451203</c:v>
                </c:pt>
                <c:pt idx="2864">
                  <c:v>6.5566407796288457</c:v>
                </c:pt>
                <c:pt idx="2865">
                  <c:v>5.1400580041761481</c:v>
                </c:pt>
                <c:pt idx="2866">
                  <c:v>5.4230522258352902</c:v>
                </c:pt>
                <c:pt idx="2867">
                  <c:v>4.3759912896608606</c:v>
                </c:pt>
                <c:pt idx="2868">
                  <c:v>4.6201645695616449</c:v>
                </c:pt>
                <c:pt idx="2869">
                  <c:v>3.1576070241767935</c:v>
                </c:pt>
                <c:pt idx="2870">
                  <c:v>2.1447253532554598</c:v>
                </c:pt>
                <c:pt idx="2871">
                  <c:v>1.5636877081763603</c:v>
                </c:pt>
                <c:pt idx="2872">
                  <c:v>1.364604994586434</c:v>
                </c:pt>
                <c:pt idx="2873">
                  <c:v>1.4770156692608847</c:v>
                </c:pt>
                <c:pt idx="2874">
                  <c:v>8.9679421518064739</c:v>
                </c:pt>
                <c:pt idx="2875">
                  <c:v>7.3670876177539801</c:v>
                </c:pt>
                <c:pt idx="2876">
                  <c:v>5.8953231343698249</c:v>
                </c:pt>
                <c:pt idx="2877">
                  <c:v>4.6463211415330878</c:v>
                </c:pt>
                <c:pt idx="2878">
                  <c:v>5.8359221403388286</c:v>
                </c:pt>
                <c:pt idx="2879">
                  <c:v>4.3593248429586131</c:v>
                </c:pt>
                <c:pt idx="2880">
                  <c:v>2.7824239298914044</c:v>
                </c:pt>
                <c:pt idx="2881">
                  <c:v>1.7126624800697128</c:v>
                </c:pt>
                <c:pt idx="2882">
                  <c:v>1.1238605966438246</c:v>
                </c:pt>
                <c:pt idx="2883">
                  <c:v>0.95557655852039425</c:v>
                </c:pt>
                <c:pt idx="2884">
                  <c:v>1.1259771704311488</c:v>
                </c:pt>
                <c:pt idx="2885">
                  <c:v>1.5435621076640409</c:v>
                </c:pt>
                <c:pt idx="2886">
                  <c:v>2.1170228770170789</c:v>
                </c:pt>
                <c:pt idx="2887">
                  <c:v>2.7628371306736259</c:v>
                </c:pt>
                <c:pt idx="2888">
                  <c:v>3.4104795728635224</c:v>
                </c:pt>
                <c:pt idx="2889">
                  <c:v>4.0053571605084963</c:v>
                </c:pt>
                <c:pt idx="2890">
                  <c:v>4.5097421004750471</c:v>
                </c:pt>
                <c:pt idx="2891">
                  <c:v>4.9020812532003255</c:v>
                </c:pt>
                <c:pt idx="2892">
                  <c:v>8.5362923912025046</c:v>
                </c:pt>
                <c:pt idx="2893">
                  <c:v>3.5242680838846159</c:v>
                </c:pt>
                <c:pt idx="2894">
                  <c:v>1.7695069649636943</c:v>
                </c:pt>
                <c:pt idx="2895">
                  <c:v>0.64718282614192957</c:v>
                </c:pt>
                <c:pt idx="2896">
                  <c:v>7.1047157961086178</c:v>
                </c:pt>
                <c:pt idx="2897">
                  <c:v>5.7607413537352761</c:v>
                </c:pt>
                <c:pt idx="2898">
                  <c:v>4.6216413890745711</c:v>
                </c:pt>
                <c:pt idx="2899">
                  <c:v>3.7359758829341931</c:v>
                </c:pt>
                <c:pt idx="2900">
                  <c:v>3.1200293119044766</c:v>
                </c:pt>
                <c:pt idx="2901">
                  <c:v>2.7638097254518743</c:v>
                </c:pt>
                <c:pt idx="2902">
                  <c:v>2.6378776277778115</c:v>
                </c:pt>
                <c:pt idx="2903">
                  <c:v>2.7002441609888335</c:v>
                </c:pt>
                <c:pt idx="2904">
                  <c:v>2.9027457421697216</c:v>
                </c:pt>
                <c:pt idx="2905">
                  <c:v>3.1964813169494342</c:v>
                </c:pt>
                <c:pt idx="2906">
                  <c:v>3.5360711921238481</c:v>
                </c:pt>
                <c:pt idx="2907">
                  <c:v>3.8826499612843199</c:v>
                </c:pt>
                <c:pt idx="2908">
                  <c:v>4.2056318855937986</c:v>
                </c:pt>
                <c:pt idx="2909">
                  <c:v>4.4833810279537847</c:v>
                </c:pt>
                <c:pt idx="2910">
                  <c:v>4.7029798833542431</c:v>
                </c:pt>
                <c:pt idx="2911">
                  <c:v>4.8593214718525859</c:v>
                </c:pt>
                <c:pt idx="2912">
                  <c:v>8.1496033856380059</c:v>
                </c:pt>
                <c:pt idx="2913">
                  <c:v>6.3042610638391432</c:v>
                </c:pt>
                <c:pt idx="2914">
                  <c:v>4.732677512029368</c:v>
                </c:pt>
                <c:pt idx="2915">
                  <c:v>3.5038795794964437</c:v>
                </c:pt>
                <c:pt idx="2916">
                  <c:v>2.6424762607455601</c:v>
                </c:pt>
                <c:pt idx="2917">
                  <c:v>2.136730804880453</c:v>
                </c:pt>
                <c:pt idx="2918">
                  <c:v>1.9478321298912373</c:v>
                </c:pt>
                <c:pt idx="2919">
                  <c:v>8.3356084969357358</c:v>
                </c:pt>
                <c:pt idx="2920">
                  <c:v>6.7501762479444407</c:v>
                </c:pt>
                <c:pt idx="2921">
                  <c:v>5.3419219686301807</c:v>
                </c:pt>
                <c:pt idx="2922">
                  <c:v>4.1882376552067013</c:v>
                </c:pt>
                <c:pt idx="2923">
                  <c:v>3.3275688996577335</c:v>
                </c:pt>
                <c:pt idx="2924">
                  <c:v>2.7650816400951594</c:v>
                </c:pt>
                <c:pt idx="2925">
                  <c:v>2.479820340307231</c:v>
                </c:pt>
                <c:pt idx="2926">
                  <c:v>2.4324186477185257</c:v>
                </c:pt>
                <c:pt idx="2927">
                  <c:v>2.5725915163710931</c:v>
                </c:pt>
                <c:pt idx="2928">
                  <c:v>8.7256909602026624</c:v>
                </c:pt>
                <c:pt idx="2929">
                  <c:v>7.0434665028120715</c:v>
                </c:pt>
                <c:pt idx="2930">
                  <c:v>5.5359619855175275</c:v>
                </c:pt>
                <c:pt idx="2931">
                  <c:v>4.28943242679438</c:v>
                </c:pt>
                <c:pt idx="2932">
                  <c:v>3.3486292058398028</c:v>
                </c:pt>
                <c:pt idx="2933">
                  <c:v>2.722522572137323</c:v>
                </c:pt>
                <c:pt idx="2934">
                  <c:v>2.391712118318567</c:v>
                </c:pt>
                <c:pt idx="2935">
                  <c:v>2.3165203360345132</c:v>
                </c:pt>
                <c:pt idx="2936">
                  <c:v>2.4449364236940005</c:v>
                </c:pt>
                <c:pt idx="2937">
                  <c:v>2.719779990991412</c:v>
                </c:pt>
                <c:pt idx="2938">
                  <c:v>3.0846633310861344</c:v>
                </c:pt>
                <c:pt idx="2939">
                  <c:v>3.4885275279653913</c:v>
                </c:pt>
                <c:pt idx="2940">
                  <c:v>3.8886982231979079</c:v>
                </c:pt>
                <c:pt idx="2941">
                  <c:v>8.8168800126768527</c:v>
                </c:pt>
                <c:pt idx="2942">
                  <c:v>7.000446068439639</c:v>
                </c:pt>
                <c:pt idx="2943">
                  <c:v>5.3929408443861178</c:v>
                </c:pt>
                <c:pt idx="2944">
                  <c:v>4.081182310728412</c:v>
                </c:pt>
                <c:pt idx="2945">
                  <c:v>5.879205354732794</c:v>
                </c:pt>
                <c:pt idx="2946">
                  <c:v>4.32465563769677</c:v>
                </c:pt>
                <c:pt idx="2947">
                  <c:v>3.1431380422400519</c:v>
                </c:pt>
                <c:pt idx="2948">
                  <c:v>2.3484079802616527</c:v>
                </c:pt>
                <c:pt idx="2949">
                  <c:v>7.2082813700569348</c:v>
                </c:pt>
                <c:pt idx="2950">
                  <c:v>5.6921899692855478</c:v>
                </c:pt>
                <c:pt idx="2951">
                  <c:v>4.4259633355754122</c:v>
                </c:pt>
                <c:pt idx="2952">
                  <c:v>3.4585345091192705</c:v>
                </c:pt>
                <c:pt idx="2953">
                  <c:v>2.80268124057099</c:v>
                </c:pt>
                <c:pt idx="2954">
                  <c:v>2.4422032989877605</c:v>
                </c:pt>
                <c:pt idx="2955">
                  <c:v>2.339886845738977</c:v>
                </c:pt>
                <c:pt idx="2956">
                  <c:v>2.4454101333685756</c:v>
                </c:pt>
                <c:pt idx="2957">
                  <c:v>2.7025425905295357</c:v>
                </c:pt>
                <c:pt idx="2958">
                  <c:v>3.0551962430396573</c:v>
                </c:pt>
                <c:pt idx="2959">
                  <c:v>3.4520850178388072</c:v>
                </c:pt>
                <c:pt idx="2960">
                  <c:v>3.8499196830164086</c:v>
                </c:pt>
                <c:pt idx="2961">
                  <c:v>4.2152051507217259</c:v>
                </c:pt>
                <c:pt idx="2962">
                  <c:v>4.5248085649722807</c:v>
                </c:pt>
                <c:pt idx="2963">
                  <c:v>4.7655310085575717</c:v>
                </c:pt>
                <c:pt idx="2964">
                  <c:v>4.9329459076306374</c:v>
                </c:pt>
                <c:pt idx="2965">
                  <c:v>5.0297685520875373</c:v>
                </c:pt>
                <c:pt idx="2966">
                  <c:v>5.064000064937054</c:v>
                </c:pt>
                <c:pt idx="2967">
                  <c:v>5.0470525228233809</c:v>
                </c:pt>
                <c:pt idx="2968">
                  <c:v>4.992016362628295</c:v>
                </c:pt>
                <c:pt idx="2969">
                  <c:v>4.9121825555398511</c:v>
                </c:pt>
                <c:pt idx="2970">
                  <c:v>4.8198850639736932</c:v>
                </c:pt>
                <c:pt idx="2971">
                  <c:v>4.7256873621452895</c:v>
                </c:pt>
                <c:pt idx="2972">
                  <c:v>4.6379025959016378</c:v>
                </c:pt>
                <c:pt idx="2973">
                  <c:v>7.7963456926958665</c:v>
                </c:pt>
                <c:pt idx="2974">
                  <c:v>6.0058181122760477</c:v>
                </c:pt>
                <c:pt idx="2975">
                  <c:v>4.5015124465690537</c:v>
                </c:pt>
                <c:pt idx="2976">
                  <c:v>3.3439851140918204</c:v>
                </c:pt>
                <c:pt idx="2977">
                  <c:v>2.5509725918513442</c:v>
                </c:pt>
                <c:pt idx="2978">
                  <c:v>2.1056739722235589</c:v>
                </c:pt>
                <c:pt idx="2979">
                  <c:v>1.966033554978238</c:v>
                </c:pt>
                <c:pt idx="2980">
                  <c:v>2.0740188895664127</c:v>
                </c:pt>
                <c:pt idx="2981">
                  <c:v>2.3641191858706216</c:v>
                </c:pt>
                <c:pt idx="2982">
                  <c:v>2.7705310069086138</c:v>
                </c:pt>
                <c:pt idx="2983">
                  <c:v>3.2327295520960959</c:v>
                </c:pt>
                <c:pt idx="2984">
                  <c:v>3.6993276957856955</c:v>
                </c:pt>
                <c:pt idx="2985">
                  <c:v>4.1302904911039491</c:v>
                </c:pt>
                <c:pt idx="2986">
                  <c:v>4.49769497334609</c:v>
                </c:pt>
                <c:pt idx="2987">
                  <c:v>8.6009414397828365</c:v>
                </c:pt>
                <c:pt idx="2988">
                  <c:v>6.7470300719550504</c:v>
                </c:pt>
                <c:pt idx="2989">
                  <c:v>4.2615698940834177</c:v>
                </c:pt>
                <c:pt idx="2990">
                  <c:v>2.6071065669836813</c:v>
                </c:pt>
                <c:pt idx="2991">
                  <c:v>5.6902246876416918</c:v>
                </c:pt>
                <c:pt idx="2992">
                  <c:v>4.2942780340032813</c:v>
                </c:pt>
                <c:pt idx="2993">
                  <c:v>3.23773094818395</c:v>
                </c:pt>
                <c:pt idx="2994">
                  <c:v>2.5315557122037897</c:v>
                </c:pt>
                <c:pt idx="2995">
                  <c:v>7.3092910434521672</c:v>
                </c:pt>
                <c:pt idx="2996">
                  <c:v>5.7660979128343417</c:v>
                </c:pt>
                <c:pt idx="2997">
                  <c:v>4.4727683356413559</c:v>
                </c:pt>
                <c:pt idx="2998">
                  <c:v>3.4805028229594095</c:v>
                </c:pt>
                <c:pt idx="2999">
                  <c:v>2.80363986369131</c:v>
                </c:pt>
                <c:pt idx="3000">
                  <c:v>7.2869320126954733</c:v>
                </c:pt>
                <c:pt idx="3001">
                  <c:v>5.719924532474093</c:v>
                </c:pt>
                <c:pt idx="3002">
                  <c:v>4.4120745652892577</c:v>
                </c:pt>
                <c:pt idx="3003">
                  <c:v>3.4136775340102812</c:v>
                </c:pt>
                <c:pt idx="3004">
                  <c:v>2.7376715296700826</c:v>
                </c:pt>
                <c:pt idx="3005">
                  <c:v>2.3670753646855931</c:v>
                </c:pt>
                <c:pt idx="3006">
                  <c:v>2.2632329627367151</c:v>
                </c:pt>
                <c:pt idx="3007">
                  <c:v>2.3739905254176294</c:v>
                </c:pt>
                <c:pt idx="3008">
                  <c:v>2.6411377778110783</c:v>
                </c:pt>
                <c:pt idx="3009">
                  <c:v>3.0066586702839677</c:v>
                </c:pt>
                <c:pt idx="3010">
                  <c:v>3.417540193118743</c:v>
                </c:pt>
                <c:pt idx="3011">
                  <c:v>8.9592570646070158</c:v>
                </c:pt>
                <c:pt idx="3012">
                  <c:v>7.1741729847234561</c:v>
                </c:pt>
                <c:pt idx="3013">
                  <c:v>5.5763349814480492</c:v>
                </c:pt>
                <c:pt idx="3014">
                  <c:v>4.2566976579370159</c:v>
                </c:pt>
                <c:pt idx="3015">
                  <c:v>3.2621991594248154</c:v>
                </c:pt>
                <c:pt idx="3016">
                  <c:v>2.6018738727608772</c:v>
                </c:pt>
                <c:pt idx="3017">
                  <c:v>2.2547416564308205</c:v>
                </c:pt>
                <c:pt idx="3018">
                  <c:v>2.178408472037932</c:v>
                </c:pt>
                <c:pt idx="3019">
                  <c:v>8.4645941824934603</c:v>
                </c:pt>
                <c:pt idx="3020">
                  <c:v>6.8448683945437248</c:v>
                </c:pt>
                <c:pt idx="3021">
                  <c:v>5.4022210235604575</c:v>
                </c:pt>
                <c:pt idx="3022">
                  <c:v>5.3099268759899889</c:v>
                </c:pt>
                <c:pt idx="3023">
                  <c:v>3.6837028547630979</c:v>
                </c:pt>
                <c:pt idx="3024">
                  <c:v>2.5004746777459417</c:v>
                </c:pt>
                <c:pt idx="3025">
                  <c:v>1.7581837479772562</c:v>
                </c:pt>
                <c:pt idx="3026">
                  <c:v>1.4183560512023947</c:v>
                </c:pt>
                <c:pt idx="3027">
                  <c:v>1.4176260652077113</c:v>
                </c:pt>
                <c:pt idx="3028">
                  <c:v>1.6787145377649808</c:v>
                </c:pt>
                <c:pt idx="3029">
                  <c:v>9.1654446367915341</c:v>
                </c:pt>
                <c:pt idx="3030">
                  <c:v>7.5265142799553715</c:v>
                </c:pt>
                <c:pt idx="3031">
                  <c:v>6.0120219514840905</c:v>
                </c:pt>
                <c:pt idx="3032">
                  <c:v>4.7202753456173117</c:v>
                </c:pt>
                <c:pt idx="3033">
                  <c:v>3.7085275037010259</c:v>
                </c:pt>
                <c:pt idx="3034">
                  <c:v>6.4834490937203837</c:v>
                </c:pt>
                <c:pt idx="3035">
                  <c:v>4.9067955555045497</c:v>
                </c:pt>
                <c:pt idx="3036">
                  <c:v>3.659518797279897</c:v>
                </c:pt>
                <c:pt idx="3037">
                  <c:v>2.7708318347159016</c:v>
                </c:pt>
                <c:pt idx="3038">
                  <c:v>2.2332884014387657</c:v>
                </c:pt>
                <c:pt idx="3039">
                  <c:v>7.6723587093754144</c:v>
                </c:pt>
                <c:pt idx="3040">
                  <c:v>6.1229748692055948</c:v>
                </c:pt>
                <c:pt idx="3041">
                  <c:v>4.7950133494066778</c:v>
                </c:pt>
                <c:pt idx="3042">
                  <c:v>3.7490584501240476</c:v>
                </c:pt>
                <c:pt idx="3043">
                  <c:v>3.0082864031606347</c:v>
                </c:pt>
                <c:pt idx="3044">
                  <c:v>2.5650585641250112</c:v>
                </c:pt>
                <c:pt idx="3045">
                  <c:v>2.3885885522606451</c:v>
                </c:pt>
                <c:pt idx="3046">
                  <c:v>2.4327970298745538</c:v>
                </c:pt>
                <c:pt idx="3047">
                  <c:v>2.6436542633033504</c:v>
                </c:pt>
                <c:pt idx="3048">
                  <c:v>2.9655130764285786</c:v>
                </c:pt>
                <c:pt idx="3049">
                  <c:v>8.9284021805913945</c:v>
                </c:pt>
                <c:pt idx="3050">
                  <c:v>7.1893690651342288</c:v>
                </c:pt>
                <c:pt idx="3051">
                  <c:v>4.3385821188245393</c:v>
                </c:pt>
                <c:pt idx="3052">
                  <c:v>2.6345885397932922</c:v>
                </c:pt>
                <c:pt idx="3053">
                  <c:v>5.5994489289427403</c:v>
                </c:pt>
                <c:pt idx="3054">
                  <c:v>4.2095410419636226</c:v>
                </c:pt>
                <c:pt idx="3055">
                  <c:v>3.1647437724529763</c:v>
                </c:pt>
                <c:pt idx="3056">
                  <c:v>6.5711939393636793</c:v>
                </c:pt>
                <c:pt idx="3057">
                  <c:v>5.0380278710764337</c:v>
                </c:pt>
                <c:pt idx="3058">
                  <c:v>3.8133423580047245</c:v>
                </c:pt>
                <c:pt idx="3059">
                  <c:v>2.929226574576369</c:v>
                </c:pt>
                <c:pt idx="3060">
                  <c:v>6.9042980898522384</c:v>
                </c:pt>
                <c:pt idx="3061">
                  <c:v>5.3618155290681742</c:v>
                </c:pt>
                <c:pt idx="3062">
                  <c:v>4.1028531689156003</c:v>
                </c:pt>
                <c:pt idx="3063">
                  <c:v>3.1680603611319498</c:v>
                </c:pt>
                <c:pt idx="3064">
                  <c:v>2.561698107717139</c:v>
                </c:pt>
                <c:pt idx="3065">
                  <c:v>2.2595819608506105</c:v>
                </c:pt>
                <c:pt idx="3066">
                  <c:v>2.2175928280881894</c:v>
                </c:pt>
                <c:pt idx="3067">
                  <c:v>2.3799142176509518</c:v>
                </c:pt>
                <c:pt idx="3068">
                  <c:v>8.8138786923769974</c:v>
                </c:pt>
                <c:pt idx="3069">
                  <c:v>3.9693567744675802</c:v>
                </c:pt>
                <c:pt idx="3070">
                  <c:v>2.1456642603138407</c:v>
                </c:pt>
                <c:pt idx="3071">
                  <c:v>0.9386643634882702</c:v>
                </c:pt>
                <c:pt idx="3072">
                  <c:v>0.30867081825021331</c:v>
                </c:pt>
                <c:pt idx="3073">
                  <c:v>0.17678159377851138</c:v>
                </c:pt>
                <c:pt idx="3074">
                  <c:v>8.8990370860550918</c:v>
                </c:pt>
                <c:pt idx="3075">
                  <c:v>7.4287525573986484</c:v>
                </c:pt>
                <c:pt idx="3076">
                  <c:v>4.7286212039154929</c:v>
                </c:pt>
                <c:pt idx="3077">
                  <c:v>2.9645909150830594</c:v>
                </c:pt>
                <c:pt idx="3078">
                  <c:v>5.4111357753312559</c:v>
                </c:pt>
                <c:pt idx="3079">
                  <c:v>4.8326635912385747</c:v>
                </c:pt>
                <c:pt idx="3080">
                  <c:v>3.2511181072560449</c:v>
                </c:pt>
                <c:pt idx="3081">
                  <c:v>2.138564568990871</c:v>
                </c:pt>
                <c:pt idx="3082">
                  <c:v>1.4811032529270816</c:v>
                </c:pt>
                <c:pt idx="3083">
                  <c:v>1.2299356235363434</c:v>
                </c:pt>
                <c:pt idx="3084">
                  <c:v>1.313405998877812</c:v>
                </c:pt>
                <c:pt idx="3085">
                  <c:v>1.648208819811892</c:v>
                </c:pt>
                <c:pt idx="3086">
                  <c:v>2.1490143276137132</c:v>
                </c:pt>
                <c:pt idx="3087">
                  <c:v>9.4455995319072343</c:v>
                </c:pt>
                <c:pt idx="3088">
                  <c:v>7.7350935789428945</c:v>
                </c:pt>
                <c:pt idx="3089">
                  <c:v>6.1479024750418061</c:v>
                </c:pt>
                <c:pt idx="3090">
                  <c:v>4.7886714262996355</c:v>
                </c:pt>
                <c:pt idx="3091">
                  <c:v>5.6124798157078946</c:v>
                </c:pt>
                <c:pt idx="3092">
                  <c:v>4.394356420237215</c:v>
                </c:pt>
                <c:pt idx="3093">
                  <c:v>2.8354222285667507</c:v>
                </c:pt>
                <c:pt idx="3094">
                  <c:v>1.7750963360906891</c:v>
                </c:pt>
                <c:pt idx="3095">
                  <c:v>1.1883553106328428</c:v>
                </c:pt>
                <c:pt idx="3096">
                  <c:v>1.0162670355726033</c:v>
                </c:pt>
                <c:pt idx="3097">
                  <c:v>1.1786542366778856</c:v>
                </c:pt>
                <c:pt idx="3098">
                  <c:v>9.1309419973053174</c:v>
                </c:pt>
                <c:pt idx="3099">
                  <c:v>4.1278276006684784</c:v>
                </c:pt>
                <c:pt idx="3100">
                  <c:v>2.2587809760082203</c:v>
                </c:pt>
                <c:pt idx="3101">
                  <c:v>1.0073088380404924</c:v>
                </c:pt>
                <c:pt idx="3102">
                  <c:v>0.33724394399803981</c:v>
                </c:pt>
                <c:pt idx="3103">
                  <c:v>0.1720325385978454</c:v>
                </c:pt>
                <c:pt idx="3104">
                  <c:v>0.41034939453358621</c:v>
                </c:pt>
                <c:pt idx="3105">
                  <c:v>9.461702056569095</c:v>
                </c:pt>
                <c:pt idx="3106">
                  <c:v>4.1921341256722631</c:v>
                </c:pt>
                <c:pt idx="3107">
                  <c:v>2.2854100352648992</c:v>
                </c:pt>
                <c:pt idx="3108">
                  <c:v>1.0026262337888179</c:v>
                </c:pt>
                <c:pt idx="3109">
                  <c:v>0.3087828453791972</c:v>
                </c:pt>
                <c:pt idx="3110">
                  <c:v>0.12759707362835743</c:v>
                </c:pt>
                <c:pt idx="3111">
                  <c:v>0.35730002590258569</c:v>
                </c:pt>
                <c:pt idx="3112">
                  <c:v>0.88496259157718626</c:v>
                </c:pt>
                <c:pt idx="3113">
                  <c:v>9.8244094760863092</c:v>
                </c:pt>
                <c:pt idx="3114">
                  <c:v>8.1983130761892227</c:v>
                </c:pt>
                <c:pt idx="3115">
                  <c:v>6.6375307929682874</c:v>
                </c:pt>
                <c:pt idx="3116">
                  <c:v>5.2577273233438193</c:v>
                </c:pt>
                <c:pt idx="3117">
                  <c:v>4.1330478345255566</c:v>
                </c:pt>
                <c:pt idx="3118">
                  <c:v>6.1809987546837837</c:v>
                </c:pt>
                <c:pt idx="3119">
                  <c:v>4.5927132001958091</c:v>
                </c:pt>
                <c:pt idx="3120">
                  <c:v>3.3627307885215338</c:v>
                </c:pt>
                <c:pt idx="3121">
                  <c:v>6.2066707281343296</c:v>
                </c:pt>
                <c:pt idx="3122">
                  <c:v>4.6893974489128327</c:v>
                </c:pt>
                <c:pt idx="3123">
                  <c:v>3.5061433062481999</c:v>
                </c:pt>
                <c:pt idx="3124">
                  <c:v>2.6797069326047072</c:v>
                </c:pt>
                <c:pt idx="3125">
                  <c:v>2.1978388824944579</c:v>
                </c:pt>
                <c:pt idx="3126">
                  <c:v>2.0222599664668071</c:v>
                </c:pt>
                <c:pt idx="3127">
                  <c:v>2.0978001321048363</c:v>
                </c:pt>
                <c:pt idx="3128">
                  <c:v>2.3608659195763537</c:v>
                </c:pt>
                <c:pt idx="3129">
                  <c:v>2.746681315372248</c:v>
                </c:pt>
                <c:pt idx="3130">
                  <c:v>3.1949760574363824</c:v>
                </c:pt>
                <c:pt idx="3131">
                  <c:v>3.6539996583631611</c:v>
                </c:pt>
                <c:pt idx="3132">
                  <c:v>4.0829072335984202</c:v>
                </c:pt>
                <c:pt idx="3133">
                  <c:v>4.4526889107051186</c:v>
                </c:pt>
                <c:pt idx="3134">
                  <c:v>4.7458972488332734</c:v>
                </c:pt>
                <c:pt idx="3135">
                  <c:v>4.9554696160569822</c:v>
                </c:pt>
                <c:pt idx="3136">
                  <c:v>5.0829504532444467</c:v>
                </c:pt>
                <c:pt idx="3137">
                  <c:v>5.1363990061957479</c:v>
                </c:pt>
                <c:pt idx="3138">
                  <c:v>7.9029842844631304</c:v>
                </c:pt>
                <c:pt idx="3139">
                  <c:v>6.0547447844324589</c:v>
                </c:pt>
                <c:pt idx="3140">
                  <c:v>4.5017971728648467</c:v>
                </c:pt>
                <c:pt idx="3141">
                  <c:v>3.306698175565018</c:v>
                </c:pt>
                <c:pt idx="3142">
                  <c:v>2.4878023107338225</c:v>
                </c:pt>
                <c:pt idx="3143">
                  <c:v>2.0278080087615664</c:v>
                </c:pt>
                <c:pt idx="3144">
                  <c:v>1.8833372354622595</c:v>
                </c:pt>
                <c:pt idx="3145">
                  <c:v>1.9945115535032092</c:v>
                </c:pt>
                <c:pt idx="3146">
                  <c:v>2.2937243852430731</c:v>
                </c:pt>
                <c:pt idx="3147">
                  <c:v>2.7130589943538479</c:v>
                </c:pt>
                <c:pt idx="3148">
                  <c:v>3.1900405431768455</c:v>
                </c:pt>
                <c:pt idx="3149">
                  <c:v>3.6716210178934832</c:v>
                </c:pt>
                <c:pt idx="3150">
                  <c:v>4.116466719519142</c:v>
                </c:pt>
                <c:pt idx="3151">
                  <c:v>4.495744114657974</c:v>
                </c:pt>
                <c:pt idx="3152">
                  <c:v>8.6214778931413534</c:v>
                </c:pt>
                <c:pt idx="3153">
                  <c:v>6.765793486987727</c:v>
                </c:pt>
                <c:pt idx="3154">
                  <c:v>5.1476188932811846</c:v>
                </c:pt>
                <c:pt idx="3155">
                  <c:v>5.0811057617414592</c:v>
                </c:pt>
                <c:pt idx="3156">
                  <c:v>4.4734116570912166</c:v>
                </c:pt>
                <c:pt idx="3157">
                  <c:v>2.957610435015845</c:v>
                </c:pt>
                <c:pt idx="3158">
                  <c:v>1.9203586913526514</c:v>
                </c:pt>
                <c:pt idx="3159">
                  <c:v>1.3392777647945435</c:v>
                </c:pt>
                <c:pt idx="3160">
                  <c:v>1.1589338051410929</c:v>
                </c:pt>
                <c:pt idx="3161">
                  <c:v>1.3030140033797131</c:v>
                </c:pt>
                <c:pt idx="3162">
                  <c:v>9.0672579289122268</c:v>
                </c:pt>
                <c:pt idx="3163">
                  <c:v>7.4735227963677762</c:v>
                </c:pt>
                <c:pt idx="3164">
                  <c:v>5.9983505124992531</c:v>
                </c:pt>
                <c:pt idx="3165">
                  <c:v>4.7380995942382969</c:v>
                </c:pt>
                <c:pt idx="3166">
                  <c:v>3.7491729846728288</c:v>
                </c:pt>
                <c:pt idx="3167">
                  <c:v>3.0524128173710494</c:v>
                </c:pt>
                <c:pt idx="3168">
                  <c:v>7.1877399174004868</c:v>
                </c:pt>
                <c:pt idx="3169">
                  <c:v>5.6064706753984082</c:v>
                </c:pt>
                <c:pt idx="3170">
                  <c:v>4.2971022759748942</c:v>
                </c:pt>
                <c:pt idx="3171">
                  <c:v>3.3071507030365503</c:v>
                </c:pt>
                <c:pt idx="3172">
                  <c:v>2.6465750426320165</c:v>
                </c:pt>
                <c:pt idx="3173">
                  <c:v>2.2955102499291162</c:v>
                </c:pt>
                <c:pt idx="3174">
                  <c:v>2.2127310762603201</c:v>
                </c:pt>
                <c:pt idx="3175">
                  <c:v>8.4446680635837232</c:v>
                </c:pt>
                <c:pt idx="3176">
                  <c:v>6.8235699603629101</c:v>
                </c:pt>
                <c:pt idx="3177">
                  <c:v>5.3816449072153887</c:v>
                </c:pt>
                <c:pt idx="3178">
                  <c:v>4.1986464698928465</c:v>
                </c:pt>
                <c:pt idx="3179">
                  <c:v>3.314478751673374</c:v>
                </c:pt>
                <c:pt idx="3180">
                  <c:v>2.7349471041039641</c:v>
                </c:pt>
                <c:pt idx="3181">
                  <c:v>2.4390496360476321</c:v>
                </c:pt>
                <c:pt idx="3182">
                  <c:v>2.3868481571335174</c:v>
                </c:pt>
                <c:pt idx="3183">
                  <c:v>2.5271279861079012</c:v>
                </c:pt>
                <c:pt idx="3184">
                  <c:v>2.8042540268433056</c:v>
                </c:pt>
                <c:pt idx="3185">
                  <c:v>3.1638329056232242</c:v>
                </c:pt>
                <c:pt idx="3186">
                  <c:v>8.9396842153162215</c:v>
                </c:pt>
                <c:pt idx="3187">
                  <c:v>7.1806620818187383</c:v>
                </c:pt>
                <c:pt idx="3188">
                  <c:v>5.6023990790863207</c:v>
                </c:pt>
                <c:pt idx="3189">
                  <c:v>4.2956918595074045</c:v>
                </c:pt>
                <c:pt idx="3190">
                  <c:v>3.3079124961123543</c:v>
                </c:pt>
                <c:pt idx="3191">
                  <c:v>2.6489498897625761</c:v>
                </c:pt>
                <c:pt idx="3192">
                  <c:v>2.2989315920854025</c:v>
                </c:pt>
                <c:pt idx="3193">
                  <c:v>7.9712691321937399</c:v>
                </c:pt>
                <c:pt idx="3194">
                  <c:v>6.3871105703661355</c:v>
                </c:pt>
                <c:pt idx="3195">
                  <c:v>4.8114284644343872</c:v>
                </c:pt>
                <c:pt idx="3196">
                  <c:v>3.1388349056705058</c:v>
                </c:pt>
                <c:pt idx="3197">
                  <c:v>1.9653918709892793</c:v>
                </c:pt>
                <c:pt idx="3198">
                  <c:v>1.2754146454311805</c:v>
                </c:pt>
                <c:pt idx="3199">
                  <c:v>7.6680390237580962</c:v>
                </c:pt>
                <c:pt idx="3200">
                  <c:v>6.2104148632929039</c:v>
                </c:pt>
                <c:pt idx="3201">
                  <c:v>4.9459703087041946</c:v>
                </c:pt>
                <c:pt idx="3202">
                  <c:v>5.7308183912915833</c:v>
                </c:pt>
                <c:pt idx="3203">
                  <c:v>4.1079536174308888</c:v>
                </c:pt>
                <c:pt idx="3204">
                  <c:v>2.8918294306300041</c:v>
                </c:pt>
                <c:pt idx="3205">
                  <c:v>2.0914080076124222</c:v>
                </c:pt>
                <c:pt idx="3206">
                  <c:v>1.6788334202978414</c:v>
                </c:pt>
                <c:pt idx="3207">
                  <c:v>1.600159173024734</c:v>
                </c:pt>
                <c:pt idx="3208">
                  <c:v>1.785811545167221</c:v>
                </c:pt>
                <c:pt idx="3209">
                  <c:v>2.1599737245039203</c:v>
                </c:pt>
                <c:pt idx="3210">
                  <c:v>2.6483518797800176</c:v>
                </c:pt>
                <c:pt idx="3211">
                  <c:v>3.1840425731849202</c:v>
                </c:pt>
                <c:pt idx="3212">
                  <c:v>3.711443736868242</c:v>
                </c:pt>
                <c:pt idx="3213">
                  <c:v>4.1883282731941804</c:v>
                </c:pt>
                <c:pt idx="3214">
                  <c:v>4.5863258824330018</c:v>
                </c:pt>
                <c:pt idx="3215">
                  <c:v>4.8901358587910995</c:v>
                </c:pt>
                <c:pt idx="3216">
                  <c:v>5.0958261420106696</c:v>
                </c:pt>
                <c:pt idx="3217">
                  <c:v>8.170420128827649</c:v>
                </c:pt>
                <c:pt idx="3218">
                  <c:v>6.3005377260472786</c:v>
                </c:pt>
                <c:pt idx="3219">
                  <c:v>4.7103225778070872</c:v>
                </c:pt>
                <c:pt idx="3220">
                  <c:v>3.4690125008575379</c:v>
                </c:pt>
                <c:pt idx="3221">
                  <c:v>2.6008674408031522</c:v>
                </c:pt>
                <c:pt idx="3222">
                  <c:v>2.0933985065804466</c:v>
                </c:pt>
                <c:pt idx="3223">
                  <c:v>7.7599843520208953</c:v>
                </c:pt>
                <c:pt idx="3224">
                  <c:v>6.2155820296709159</c:v>
                </c:pt>
                <c:pt idx="3225">
                  <c:v>4.8837191578304795</c:v>
                </c:pt>
                <c:pt idx="3226">
                  <c:v>3.827332365894196</c:v>
                </c:pt>
                <c:pt idx="3227">
                  <c:v>3.0719599908585349</c:v>
                </c:pt>
                <c:pt idx="3228">
                  <c:v>2.6121354468398876</c:v>
                </c:pt>
                <c:pt idx="3229">
                  <c:v>2.4189160148130093</c:v>
                </c:pt>
                <c:pt idx="3230">
                  <c:v>8.2040268137212582</c:v>
                </c:pt>
                <c:pt idx="3231">
                  <c:v>4.1377871761149141</c:v>
                </c:pt>
                <c:pt idx="3232">
                  <c:v>2.3561856929013536</c:v>
                </c:pt>
                <c:pt idx="3233">
                  <c:v>1.1640664667629574</c:v>
                </c:pt>
                <c:pt idx="3234">
                  <c:v>0.52670449735639557</c:v>
                </c:pt>
                <c:pt idx="3235">
                  <c:v>7.9543131170304218</c:v>
                </c:pt>
                <c:pt idx="3236">
                  <c:v>6.5407804634057003</c:v>
                </c:pt>
                <c:pt idx="3237">
                  <c:v>5.0586152765465258</c:v>
                </c:pt>
                <c:pt idx="3238">
                  <c:v>4.1896807249240862</c:v>
                </c:pt>
                <c:pt idx="3239">
                  <c:v>2.7030909154147111</c:v>
                </c:pt>
                <c:pt idx="3240">
                  <c:v>5.9479903697127909</c:v>
                </c:pt>
                <c:pt idx="3241">
                  <c:v>4.7317201445486932</c:v>
                </c:pt>
                <c:pt idx="3242">
                  <c:v>3.1086070725713411</c:v>
                </c:pt>
                <c:pt idx="3243">
                  <c:v>1.9758877691155585</c:v>
                </c:pt>
                <c:pt idx="3244">
                  <c:v>1.3164681423927067</c:v>
                </c:pt>
                <c:pt idx="3245">
                  <c:v>1.0775607742022664</c:v>
                </c:pt>
                <c:pt idx="3246">
                  <c:v>1.1832414706963708</c:v>
                </c:pt>
                <c:pt idx="3247">
                  <c:v>1.5460773747286882</c:v>
                </c:pt>
                <c:pt idx="3248">
                  <c:v>9.3720212873001447</c:v>
                </c:pt>
                <c:pt idx="3249">
                  <c:v>7.7260334201533425</c:v>
                </c:pt>
                <c:pt idx="3250">
                  <c:v>6.189403217606726</c:v>
                </c:pt>
                <c:pt idx="3251">
                  <c:v>4.9437423089430101</c:v>
                </c:pt>
                <c:pt idx="3252">
                  <c:v>4.296140748509842</c:v>
                </c:pt>
                <c:pt idx="3253">
                  <c:v>2.8103500061751596</c:v>
                </c:pt>
                <c:pt idx="3254">
                  <c:v>1.8085825619104035</c:v>
                </c:pt>
                <c:pt idx="3255">
                  <c:v>7.0015796776255659</c:v>
                </c:pt>
                <c:pt idx="3256">
                  <c:v>5.556687089362387</c:v>
                </c:pt>
                <c:pt idx="3257">
                  <c:v>4.3567554519821954</c:v>
                </c:pt>
                <c:pt idx="3258">
                  <c:v>3.446290595475392</c:v>
                </c:pt>
                <c:pt idx="3259">
                  <c:v>2.8354333558458236</c:v>
                </c:pt>
                <c:pt idx="3260">
                  <c:v>2.5069491393035284</c:v>
                </c:pt>
                <c:pt idx="3261">
                  <c:v>2.4239133170135783</c:v>
                </c:pt>
                <c:pt idx="3262">
                  <c:v>2.5372908550121904</c:v>
                </c:pt>
                <c:pt idx="3263">
                  <c:v>8.6898191075683258</c:v>
                </c:pt>
                <c:pt idx="3264">
                  <c:v>7.0143831041832412</c:v>
                </c:pt>
                <c:pt idx="3265">
                  <c:v>5.5145516136800676</c:v>
                </c:pt>
                <c:pt idx="3266">
                  <c:v>4.2757360460185732</c:v>
                </c:pt>
                <c:pt idx="3267">
                  <c:v>3.3420331526893996</c:v>
                </c:pt>
                <c:pt idx="3268">
                  <c:v>2.7219591945443566</c:v>
                </c:pt>
                <c:pt idx="3269">
                  <c:v>2.3958526302421976</c:v>
                </c:pt>
                <c:pt idx="3270">
                  <c:v>2.3239455306223933</c:v>
                </c:pt>
                <c:pt idx="3271">
                  <c:v>2.4542760145447922</c:v>
                </c:pt>
                <c:pt idx="3272">
                  <c:v>2.7298160806547638</c:v>
                </c:pt>
                <c:pt idx="3273">
                  <c:v>3.0943975332790403</c:v>
                </c:pt>
                <c:pt idx="3274">
                  <c:v>8.9664407512563304</c:v>
                </c:pt>
                <c:pt idx="3275">
                  <c:v>7.2114878711621966</c:v>
                </c:pt>
                <c:pt idx="3276">
                  <c:v>5.633787404928098</c:v>
                </c:pt>
                <c:pt idx="3277">
                  <c:v>4.3248887488077044</c:v>
                </c:pt>
                <c:pt idx="3278">
                  <c:v>3.3329754094788355</c:v>
                </c:pt>
                <c:pt idx="3279">
                  <c:v>6.6159861099866637</c:v>
                </c:pt>
                <c:pt idx="3280">
                  <c:v>4.4071054023962306</c:v>
                </c:pt>
                <c:pt idx="3281">
                  <c:v>2.751255669794781</c:v>
                </c:pt>
                <c:pt idx="3282">
                  <c:v>1.623159056312266</c:v>
                </c:pt>
                <c:pt idx="3283">
                  <c:v>0.99681397587929388</c:v>
                </c:pt>
                <c:pt idx="3284">
                  <c:v>0.81017707640709635</c:v>
                </c:pt>
                <c:pt idx="3285">
                  <c:v>0.97857353163308403</c:v>
                </c:pt>
                <c:pt idx="3286">
                  <c:v>9.1938668921830757</c:v>
                </c:pt>
                <c:pt idx="3287">
                  <c:v>4.1512939561501838</c:v>
                </c:pt>
                <c:pt idx="3288">
                  <c:v>2.2740079198802117</c:v>
                </c:pt>
                <c:pt idx="3289">
                  <c:v>1.0149018365104099</c:v>
                </c:pt>
                <c:pt idx="3290">
                  <c:v>0.3383089592769653</c:v>
                </c:pt>
                <c:pt idx="3291">
                  <c:v>0.16796936229959897</c:v>
                </c:pt>
                <c:pt idx="3292">
                  <c:v>0.40266753774246766</c:v>
                </c:pt>
                <c:pt idx="3293">
                  <c:v>0.930390984749356</c:v>
                </c:pt>
                <c:pt idx="3294">
                  <c:v>1.6401627344624941</c:v>
                </c:pt>
                <c:pt idx="3295">
                  <c:v>2.4310885272424083</c:v>
                </c:pt>
                <c:pt idx="3296">
                  <c:v>3.218497107919883</c:v>
                </c:pt>
                <c:pt idx="3297">
                  <c:v>3.9373229882358025</c:v>
                </c:pt>
                <c:pt idx="3298">
                  <c:v>4.5430776335129206</c:v>
                </c:pt>
                <c:pt idx="3299">
                  <c:v>8.9909056709110047</c:v>
                </c:pt>
                <c:pt idx="3300">
                  <c:v>7.0954656174997197</c:v>
                </c:pt>
                <c:pt idx="3301">
                  <c:v>5.4190252433135786</c:v>
                </c:pt>
                <c:pt idx="3302">
                  <c:v>4.9112395451979278</c:v>
                </c:pt>
                <c:pt idx="3303">
                  <c:v>4.4660459429850166</c:v>
                </c:pt>
                <c:pt idx="3304">
                  <c:v>2.9671466623097085</c:v>
                </c:pt>
                <c:pt idx="3305">
                  <c:v>5.8575613842030858</c:v>
                </c:pt>
                <c:pt idx="3306">
                  <c:v>4.7028882514514319</c:v>
                </c:pt>
                <c:pt idx="3307">
                  <c:v>3.0911493651303399</c:v>
                </c:pt>
                <c:pt idx="3308">
                  <c:v>1.968670418007739</c:v>
                </c:pt>
                <c:pt idx="3309">
                  <c:v>1.317759300218138</c:v>
                </c:pt>
                <c:pt idx="3310">
                  <c:v>7.7227449716510526</c:v>
                </c:pt>
                <c:pt idx="3311">
                  <c:v>6.2558639220799233</c:v>
                </c:pt>
                <c:pt idx="3312">
                  <c:v>4.9804718910271557</c:v>
                </c:pt>
                <c:pt idx="3313">
                  <c:v>3.959582768470006</c:v>
                </c:pt>
                <c:pt idx="3314">
                  <c:v>3.2205489618654495</c:v>
                </c:pt>
                <c:pt idx="3315">
                  <c:v>2.7609068904571954</c:v>
                </c:pt>
                <c:pt idx="3316">
                  <c:v>2.5553834015943009</c:v>
                </c:pt>
                <c:pt idx="3317">
                  <c:v>2.5632122344766919</c:v>
                </c:pt>
                <c:pt idx="3318">
                  <c:v>2.7350777856412911</c:v>
                </c:pt>
                <c:pt idx="3319">
                  <c:v>3.0191903256064716</c:v>
                </c:pt>
                <c:pt idx="3320">
                  <c:v>3.3661825632642586</c:v>
                </c:pt>
                <c:pt idx="3321">
                  <c:v>3.7326867776896022</c:v>
                </c:pt>
                <c:pt idx="3322">
                  <c:v>8.8012706209252762</c:v>
                </c:pt>
                <c:pt idx="3323">
                  <c:v>7.001203766680308</c:v>
                </c:pt>
                <c:pt idx="3324">
                  <c:v>4.2853061277623405</c:v>
                </c:pt>
                <c:pt idx="3325">
                  <c:v>2.604339207904959</c:v>
                </c:pt>
                <c:pt idx="3326">
                  <c:v>1.4691437947494064</c:v>
                </c:pt>
                <c:pt idx="3327">
                  <c:v>0.85020254947642682</c:v>
                </c:pt>
                <c:pt idx="3328">
                  <c:v>0.68154506584766927</c:v>
                </c:pt>
                <c:pt idx="3329">
                  <c:v>0.87458047319519405</c:v>
                </c:pt>
                <c:pt idx="3330">
                  <c:v>1.3306673730439691</c:v>
                </c:pt>
                <c:pt idx="3331">
                  <c:v>9.5861096982780225</c:v>
                </c:pt>
                <c:pt idx="3332">
                  <c:v>7.940241363152861</c:v>
                </c:pt>
                <c:pt idx="3333">
                  <c:v>4.2975716544261306</c:v>
                </c:pt>
                <c:pt idx="3334">
                  <c:v>2.5258833684588691</c:v>
                </c:pt>
                <c:pt idx="3335">
                  <c:v>1.3272209530278158</c:v>
                </c:pt>
                <c:pt idx="3336">
                  <c:v>0.67116007328087346</c:v>
                </c:pt>
                <c:pt idx="3337">
                  <c:v>0.48882620241897035</c:v>
                </c:pt>
                <c:pt idx="3338">
                  <c:v>0.68742565563849434</c:v>
                </c:pt>
                <c:pt idx="3339">
                  <c:v>1.1634632991113669</c:v>
                </c:pt>
                <c:pt idx="3340">
                  <c:v>1.8138407955549782</c:v>
                </c:pt>
                <c:pt idx="3341">
                  <c:v>9.7862636515114989</c:v>
                </c:pt>
                <c:pt idx="3342">
                  <c:v>8.0752237435445853</c:v>
                </c:pt>
                <c:pt idx="3343">
                  <c:v>4.152055402767723</c:v>
                </c:pt>
                <c:pt idx="3344">
                  <c:v>2.3813760981530301</c:v>
                </c:pt>
                <c:pt idx="3345">
                  <c:v>1.1955807472600768</c:v>
                </c:pt>
                <c:pt idx="3346">
                  <c:v>0.56046411616773195</c:v>
                </c:pt>
                <c:pt idx="3347">
                  <c:v>0.4035574480736408</c:v>
                </c:pt>
                <c:pt idx="3348">
                  <c:v>0.62891758405450149</c:v>
                </c:pt>
                <c:pt idx="3349">
                  <c:v>1.1305066908827008</c:v>
                </c:pt>
                <c:pt idx="3350">
                  <c:v>1.8033648152558897</c:v>
                </c:pt>
                <c:pt idx="3351">
                  <c:v>2.552144071789451</c:v>
                </c:pt>
                <c:pt idx="3352">
                  <c:v>9.7574008293177119</c:v>
                </c:pt>
                <c:pt idx="3353">
                  <c:v>7.9787060303661086</c:v>
                </c:pt>
                <c:pt idx="3354">
                  <c:v>6.3184998963973822</c:v>
                </c:pt>
                <c:pt idx="3355">
                  <c:v>4.8886361698803826</c:v>
                </c:pt>
                <c:pt idx="3356">
                  <c:v>5.4669937065719187</c:v>
                </c:pt>
                <c:pt idx="3357">
                  <c:v>4.4156495285662203</c:v>
                </c:pt>
                <c:pt idx="3358">
                  <c:v>2.8685583520408868</c:v>
                </c:pt>
                <c:pt idx="3359">
                  <c:v>1.8146024809500689</c:v>
                </c:pt>
                <c:pt idx="3360">
                  <c:v>6.9119841038385958</c:v>
                </c:pt>
                <c:pt idx="3361">
                  <c:v>4.6377399756129307</c:v>
                </c:pt>
                <c:pt idx="3362">
                  <c:v>2.9316609402351426</c:v>
                </c:pt>
                <c:pt idx="3363">
                  <c:v>1.749700042322802</c:v>
                </c:pt>
                <c:pt idx="3364">
                  <c:v>1.071190563459721</c:v>
                </c:pt>
                <c:pt idx="3365">
                  <c:v>0.83806506221013854</c:v>
                </c:pt>
                <c:pt idx="3366">
                  <c:v>0.96824302276303642</c:v>
                </c:pt>
                <c:pt idx="3367">
                  <c:v>9.1321433755347456</c:v>
                </c:pt>
                <c:pt idx="3368">
                  <c:v>7.5641438983542537</c:v>
                </c:pt>
                <c:pt idx="3369">
                  <c:v>6.1012569991752432</c:v>
                </c:pt>
                <c:pt idx="3370">
                  <c:v>5.0913556610832131</c:v>
                </c:pt>
                <c:pt idx="3371">
                  <c:v>3.4193187700204106</c:v>
                </c:pt>
                <c:pt idx="3372">
                  <c:v>2.2228426246525577</c:v>
                </c:pt>
                <c:pt idx="3373">
                  <c:v>1.4935495385290825</c:v>
                </c:pt>
                <c:pt idx="3374">
                  <c:v>1.1858921515323548</c:v>
                </c:pt>
                <c:pt idx="3375">
                  <c:v>1.2294410615421181</c:v>
                </c:pt>
                <c:pt idx="3376">
                  <c:v>1.5404513455358284</c:v>
                </c:pt>
                <c:pt idx="3377">
                  <c:v>2.0319048851883963</c:v>
                </c:pt>
                <c:pt idx="3378">
                  <c:v>2.6215360778691119</c:v>
                </c:pt>
                <c:pt idx="3379">
                  <c:v>3.2376295155575137</c:v>
                </c:pt>
                <c:pt idx="3380">
                  <c:v>3.8226128112047713</c:v>
                </c:pt>
                <c:pt idx="3381">
                  <c:v>4.3346469039452957</c:v>
                </c:pt>
                <c:pt idx="3382">
                  <c:v>4.7475375407892617</c:v>
                </c:pt>
                <c:pt idx="3383">
                  <c:v>5.0493582401344224</c:v>
                </c:pt>
                <c:pt idx="3384">
                  <c:v>8.3447888537428021</c:v>
                </c:pt>
                <c:pt idx="3385">
                  <c:v>6.4627038976040661</c:v>
                </c:pt>
                <c:pt idx="3386">
                  <c:v>4.2890791924875522</c:v>
                </c:pt>
                <c:pt idx="3387">
                  <c:v>2.6591063636102259</c:v>
                </c:pt>
                <c:pt idx="3388">
                  <c:v>5.7178037534050254</c:v>
                </c:pt>
                <c:pt idx="3389">
                  <c:v>4.3142672264352688</c:v>
                </c:pt>
                <c:pt idx="3390">
                  <c:v>5.6629373965098972</c:v>
                </c:pt>
                <c:pt idx="3391">
                  <c:v>4.1067904984556209</c:v>
                </c:pt>
                <c:pt idx="3392">
                  <c:v>5.4603277597160185</c:v>
                </c:pt>
                <c:pt idx="3393">
                  <c:v>4.5804639136664678</c:v>
                </c:pt>
                <c:pt idx="3394">
                  <c:v>3.018285911017649</c:v>
                </c:pt>
                <c:pt idx="3395">
                  <c:v>1.9401592767465345</c:v>
                </c:pt>
                <c:pt idx="3396">
                  <c:v>1.3258697303288041</c:v>
                </c:pt>
                <c:pt idx="3397">
                  <c:v>1.121012864486171</c:v>
                </c:pt>
                <c:pt idx="3398">
                  <c:v>1.2493431140996691</c:v>
                </c:pt>
                <c:pt idx="3399">
                  <c:v>9.0548592835216777</c:v>
                </c:pt>
                <c:pt idx="3400">
                  <c:v>7.4674252466793334</c:v>
                </c:pt>
                <c:pt idx="3401">
                  <c:v>5.9976269922751424</c:v>
                </c:pt>
                <c:pt idx="3402">
                  <c:v>4.7415849354478414</c:v>
                </c:pt>
                <c:pt idx="3403">
                  <c:v>3.7556156907032276</c:v>
                </c:pt>
                <c:pt idx="3404">
                  <c:v>3.0605994417824358</c:v>
                </c:pt>
                <c:pt idx="3405">
                  <c:v>2.648315516250527</c:v>
                </c:pt>
                <c:pt idx="3406">
                  <c:v>2.4887672844983615</c:v>
                </c:pt>
                <c:pt idx="3407">
                  <c:v>2.5376580045393191</c:v>
                </c:pt>
                <c:pt idx="3408">
                  <c:v>8.5809757977244061</c:v>
                </c:pt>
                <c:pt idx="3409">
                  <c:v>4.0039202631619872</c:v>
                </c:pt>
                <c:pt idx="3410">
                  <c:v>2.1991413308482342</c:v>
                </c:pt>
                <c:pt idx="3411">
                  <c:v>5.5443836695750397</c:v>
                </c:pt>
                <c:pt idx="3412">
                  <c:v>4.2012551615559968</c:v>
                </c:pt>
                <c:pt idx="3413">
                  <c:v>3.1932611044869104</c:v>
                </c:pt>
                <c:pt idx="3414">
                  <c:v>2.5282850348035129</c:v>
                </c:pt>
                <c:pt idx="3415">
                  <c:v>7.3796296453474106</c:v>
                </c:pt>
                <c:pt idx="3416">
                  <c:v>5.8300384480915772</c:v>
                </c:pt>
                <c:pt idx="3417">
                  <c:v>4.5264213514265439</c:v>
                </c:pt>
                <c:pt idx="3418">
                  <c:v>3.5217265238250195</c:v>
                </c:pt>
                <c:pt idx="3419">
                  <c:v>2.8318206752810027</c:v>
                </c:pt>
                <c:pt idx="3420">
                  <c:v>7.2575018157214597</c:v>
                </c:pt>
                <c:pt idx="3421">
                  <c:v>5.690614376835688</c:v>
                </c:pt>
                <c:pt idx="3422">
                  <c:v>4.3853089024090481</c:v>
                </c:pt>
                <c:pt idx="3423">
                  <c:v>3.3911150043144906</c:v>
                </c:pt>
                <c:pt idx="3424">
                  <c:v>2.7202408790171182</c:v>
                </c:pt>
                <c:pt idx="3425">
                  <c:v>2.3550642256567276</c:v>
                </c:pt>
                <c:pt idx="3426">
                  <c:v>2.2564100168783594</c:v>
                </c:pt>
                <c:pt idx="3427">
                  <c:v>2.3717432139952801</c:v>
                </c:pt>
                <c:pt idx="3428">
                  <c:v>8.7367967341357815</c:v>
                </c:pt>
                <c:pt idx="3429">
                  <c:v>3.9933747567019324</c:v>
                </c:pt>
                <c:pt idx="3430">
                  <c:v>2.1747419576407605</c:v>
                </c:pt>
                <c:pt idx="3431">
                  <c:v>0.96921538769991067</c:v>
                </c:pt>
                <c:pt idx="3432">
                  <c:v>0.33780350745837068</c:v>
                </c:pt>
                <c:pt idx="3433">
                  <c:v>0.20238245249139869</c:v>
                </c:pt>
                <c:pt idx="3434">
                  <c:v>0.46115636433845253</c:v>
                </c:pt>
                <c:pt idx="3435">
                  <c:v>1.0025717698630472</c:v>
                </c:pt>
                <c:pt idx="3436">
                  <c:v>1.7168746499725902</c:v>
                </c:pt>
                <c:pt idx="3437">
                  <c:v>2.5048810827214139</c:v>
                </c:pt>
                <c:pt idx="3438">
                  <c:v>3.2838633048675421</c:v>
                </c:pt>
                <c:pt idx="3439">
                  <c:v>3.9907167217873711</c:v>
                </c:pt>
                <c:pt idx="3440">
                  <c:v>9.3071325317119147</c:v>
                </c:pt>
                <c:pt idx="3441">
                  <c:v>7.4342017917648562</c:v>
                </c:pt>
                <c:pt idx="3442">
                  <c:v>4.0481866548911487</c:v>
                </c:pt>
                <c:pt idx="3443">
                  <c:v>2.3485469836564272</c:v>
                </c:pt>
                <c:pt idx="3444">
                  <c:v>1.2203349700348345</c:v>
                </c:pt>
                <c:pt idx="3445">
                  <c:v>0.62759753289374431</c:v>
                </c:pt>
                <c:pt idx="3446">
                  <c:v>0.49778855662332633</c:v>
                </c:pt>
                <c:pt idx="3447">
                  <c:v>8.8178474286188546</c:v>
                </c:pt>
                <c:pt idx="3448">
                  <c:v>7.3246951954363722</c:v>
                </c:pt>
                <c:pt idx="3449">
                  <c:v>5.9396147956971408</c:v>
                </c:pt>
                <c:pt idx="3450">
                  <c:v>4.753821208016717</c:v>
                </c:pt>
                <c:pt idx="3451">
                  <c:v>3.8210548082262226</c:v>
                </c:pt>
                <c:pt idx="3452">
                  <c:v>3.1616330087678897</c:v>
                </c:pt>
                <c:pt idx="3453">
                  <c:v>2.7683736846149722</c:v>
                </c:pt>
                <c:pt idx="3454">
                  <c:v>2.6134679728973462</c:v>
                </c:pt>
                <c:pt idx="3455">
                  <c:v>2.6555109981044875</c:v>
                </c:pt>
                <c:pt idx="3456">
                  <c:v>2.8460663750178448</c:v>
                </c:pt>
                <c:pt idx="3457">
                  <c:v>3.1353216952189067</c:v>
                </c:pt>
                <c:pt idx="3458">
                  <c:v>3.4765692344135539</c:v>
                </c:pt>
                <c:pt idx="3459">
                  <c:v>3.8294050038330378</c:v>
                </c:pt>
                <c:pt idx="3460">
                  <c:v>4.1616708571476577</c:v>
                </c:pt>
                <c:pt idx="3461">
                  <c:v>8.6303458367430768</c:v>
                </c:pt>
                <c:pt idx="3462">
                  <c:v>6.8056743562349302</c:v>
                </c:pt>
                <c:pt idx="3463">
                  <c:v>5.2081032766514594</c:v>
                </c:pt>
                <c:pt idx="3464">
                  <c:v>3.9194750264098133</c:v>
                </c:pt>
                <c:pt idx="3465">
                  <c:v>2.9771222334504333</c:v>
                </c:pt>
                <c:pt idx="3466">
                  <c:v>6.7934536640631151</c:v>
                </c:pt>
                <c:pt idx="3467">
                  <c:v>5.2569775766594962</c:v>
                </c:pt>
                <c:pt idx="3468">
                  <c:v>4.0114215745961568</c:v>
                </c:pt>
                <c:pt idx="3469">
                  <c:v>6.0092514249221445</c:v>
                </c:pt>
                <c:pt idx="3470">
                  <c:v>4.4414157495609299</c:v>
                </c:pt>
                <c:pt idx="3471">
                  <c:v>2.840154204732714</c:v>
                </c:pt>
                <c:pt idx="3472">
                  <c:v>1.7467590102754</c:v>
                </c:pt>
                <c:pt idx="3473">
                  <c:v>1.1368614746593741</c:v>
                </c:pt>
                <c:pt idx="3474">
                  <c:v>0.95120567370980125</c:v>
                </c:pt>
                <c:pt idx="3475">
                  <c:v>1.1085622484639956</c:v>
                </c:pt>
                <c:pt idx="3476">
                  <c:v>9.1409524353957359</c:v>
                </c:pt>
                <c:pt idx="3477">
                  <c:v>7.5587310762493729</c:v>
                </c:pt>
                <c:pt idx="3478">
                  <c:v>6.0853187653854777</c:v>
                </c:pt>
                <c:pt idx="3479">
                  <c:v>4.8191514113167768</c:v>
                </c:pt>
                <c:pt idx="3480">
                  <c:v>5.7613743259030112</c:v>
                </c:pt>
                <c:pt idx="3481">
                  <c:v>4.147688738659987</c:v>
                </c:pt>
                <c:pt idx="3482">
                  <c:v>2.9353262880041697</c:v>
                </c:pt>
                <c:pt idx="3483">
                  <c:v>6.3491545355667967</c:v>
                </c:pt>
                <c:pt idx="3484">
                  <c:v>4.5671983307910917</c:v>
                </c:pt>
                <c:pt idx="3485">
                  <c:v>2.9215228642451838</c:v>
                </c:pt>
                <c:pt idx="3486">
                  <c:v>1.7870369455979205</c:v>
                </c:pt>
                <c:pt idx="3487">
                  <c:v>6.7834565557340145</c:v>
                </c:pt>
                <c:pt idx="3488">
                  <c:v>5.3614265934194991</c:v>
                </c:pt>
                <c:pt idx="3489">
                  <c:v>5.3554583590714859</c:v>
                </c:pt>
                <c:pt idx="3490">
                  <c:v>3.7287812062339265</c:v>
                </c:pt>
                <c:pt idx="3491">
                  <c:v>2.5414323876392135</c:v>
                </c:pt>
                <c:pt idx="3492">
                  <c:v>6.4952647875949037</c:v>
                </c:pt>
                <c:pt idx="3493">
                  <c:v>5.0287840777941124</c:v>
                </c:pt>
                <c:pt idx="3494">
                  <c:v>3.8563477954063696</c:v>
                </c:pt>
                <c:pt idx="3495">
                  <c:v>6.173472035624739</c:v>
                </c:pt>
                <c:pt idx="3496">
                  <c:v>4.6122919859246974</c:v>
                </c:pt>
                <c:pt idx="3497">
                  <c:v>3.4015951534190645</c:v>
                </c:pt>
                <c:pt idx="3498">
                  <c:v>2.5627207102411633</c:v>
                </c:pt>
                <c:pt idx="3499">
                  <c:v>2.0810374649102124</c:v>
                </c:pt>
                <c:pt idx="3500">
                  <c:v>1.9153717842122004</c:v>
                </c:pt>
                <c:pt idx="3501">
                  <c:v>2.0075055323877038</c:v>
                </c:pt>
                <c:pt idx="3502">
                  <c:v>8.7937787455415126</c:v>
                </c:pt>
                <c:pt idx="3503">
                  <c:v>7.1589484386770685</c:v>
                </c:pt>
                <c:pt idx="3504">
                  <c:v>5.6783683623370802</c:v>
                </c:pt>
                <c:pt idx="3505">
                  <c:v>5.1730981449860485</c:v>
                </c:pt>
                <c:pt idx="3506">
                  <c:v>3.5335921641476373</c:v>
                </c:pt>
                <c:pt idx="3507">
                  <c:v>2.352668275510895</c:v>
                </c:pt>
                <c:pt idx="3508">
                  <c:v>1.6245202642295962</c:v>
                </c:pt>
                <c:pt idx="3509">
                  <c:v>1.3067909270455833</c:v>
                </c:pt>
                <c:pt idx="3510">
                  <c:v>8.2874953802760647</c:v>
                </c:pt>
                <c:pt idx="3511">
                  <c:v>4.3453153068238146</c:v>
                </c:pt>
                <c:pt idx="3512">
                  <c:v>2.5359566301434509</c:v>
                </c:pt>
                <c:pt idx="3513">
                  <c:v>1.3073729251318063</c:v>
                </c:pt>
                <c:pt idx="3514">
                  <c:v>0.62987541900648825</c:v>
                </c:pt>
                <c:pt idx="3515">
                  <c:v>0.43444763003788667</c:v>
                </c:pt>
                <c:pt idx="3516">
                  <c:v>0.627488417451881</c:v>
                </c:pt>
                <c:pt idx="3517">
                  <c:v>1.1042490204201978</c:v>
                </c:pt>
                <c:pt idx="3518">
                  <c:v>1.7601379323042539</c:v>
                </c:pt>
                <c:pt idx="3519">
                  <c:v>2.4994342409974104</c:v>
                </c:pt>
                <c:pt idx="3520">
                  <c:v>3.2412716226053391</c:v>
                </c:pt>
                <c:pt idx="3521">
                  <c:v>3.9230149207540768</c:v>
                </c:pt>
                <c:pt idx="3522">
                  <c:v>4.5013415472648211</c:v>
                </c:pt>
                <c:pt idx="3523">
                  <c:v>4.9514607206864305</c:v>
                </c:pt>
                <c:pt idx="3524">
                  <c:v>5.264960570288018</c:v>
                </c:pt>
                <c:pt idx="3525">
                  <c:v>5.4467761499111074</c:v>
                </c:pt>
                <c:pt idx="3526">
                  <c:v>5.5117324910545751</c:v>
                </c:pt>
                <c:pt idx="3527">
                  <c:v>5.4810487966806996</c:v>
                </c:pt>
                <c:pt idx="3528">
                  <c:v>5.3791050670694283</c:v>
                </c:pt>
                <c:pt idx="3529">
                  <c:v>5.2306817787309603</c:v>
                </c:pt>
                <c:pt idx="3530">
                  <c:v>7.5376840472879572</c:v>
                </c:pt>
                <c:pt idx="3531">
                  <c:v>5.7153012130307035</c:v>
                </c:pt>
                <c:pt idx="3532">
                  <c:v>4.2107078283822066</c:v>
                </c:pt>
                <c:pt idx="3533">
                  <c:v>3.0772845579570052</c:v>
                </c:pt>
                <c:pt idx="3534">
                  <c:v>2.3251883456949276</c:v>
                </c:pt>
                <c:pt idx="3535">
                  <c:v>1.9303611015277049</c:v>
                </c:pt>
                <c:pt idx="3536">
                  <c:v>1.844345844821947</c:v>
                </c:pt>
                <c:pt idx="3537">
                  <c:v>8.5364093465987185</c:v>
                </c:pt>
                <c:pt idx="3538">
                  <c:v>6.9416905991719977</c:v>
                </c:pt>
                <c:pt idx="3539">
                  <c:v>5.5102474484130592</c:v>
                </c:pt>
                <c:pt idx="3540">
                  <c:v>4.3245824763253093</c:v>
                </c:pt>
                <c:pt idx="3541">
                  <c:v>3.427821698357286</c:v>
                </c:pt>
                <c:pt idx="3542">
                  <c:v>2.8290879007029144</c:v>
                </c:pt>
                <c:pt idx="3543">
                  <c:v>2.5104928554576715</c:v>
                </c:pt>
                <c:pt idx="3544">
                  <c:v>7.9684388735311256</c:v>
                </c:pt>
                <c:pt idx="3545">
                  <c:v>6.3643747716875509</c:v>
                </c:pt>
                <c:pt idx="3546">
                  <c:v>4.9740108940260326</c:v>
                </c:pt>
                <c:pt idx="3547">
                  <c:v>3.8649128044946597</c:v>
                </c:pt>
                <c:pt idx="3548">
                  <c:v>3.0657077060074731</c:v>
                </c:pt>
                <c:pt idx="3549">
                  <c:v>2.5725706764891676</c:v>
                </c:pt>
                <c:pt idx="3550">
                  <c:v>2.3569462046526559</c:v>
                </c:pt>
                <c:pt idx="3551">
                  <c:v>8.1825951184518857</c:v>
                </c:pt>
                <c:pt idx="3552">
                  <c:v>4.1569021606625434</c:v>
                </c:pt>
                <c:pt idx="3553">
                  <c:v>4.1086872813727204</c:v>
                </c:pt>
                <c:pt idx="3554">
                  <c:v>2.7158157128573963</c:v>
                </c:pt>
                <c:pt idx="3555">
                  <c:v>1.7936826440539753</c:v>
                </c:pt>
                <c:pt idx="3556">
                  <c:v>1.3120610998216384</c:v>
                </c:pt>
                <c:pt idx="3557">
                  <c:v>1.2107688531419547</c:v>
                </c:pt>
                <c:pt idx="3558">
                  <c:v>1.4115348390041773</c:v>
                </c:pt>
                <c:pt idx="3559">
                  <c:v>1.8286722679703975</c:v>
                </c:pt>
                <c:pt idx="3560">
                  <c:v>2.377937784630376</c:v>
                </c:pt>
                <c:pt idx="3561">
                  <c:v>2.9832493126512425</c:v>
                </c:pt>
                <c:pt idx="3562">
                  <c:v>9.4017189711619835</c:v>
                </c:pt>
                <c:pt idx="3563">
                  <c:v>7.6158422249402928</c:v>
                </c:pt>
                <c:pt idx="3564">
                  <c:v>5.9804461765444321</c:v>
                </c:pt>
                <c:pt idx="3565">
                  <c:v>4.8323232095974413</c:v>
                </c:pt>
                <c:pt idx="3566">
                  <c:v>3.1965179272049524</c:v>
                </c:pt>
                <c:pt idx="3567">
                  <c:v>2.0466473623056345</c:v>
                </c:pt>
                <c:pt idx="3568">
                  <c:v>6.6890146919373734</c:v>
                </c:pt>
                <c:pt idx="3569">
                  <c:v>5.2512363035690308</c:v>
                </c:pt>
                <c:pt idx="3570">
                  <c:v>4.0823476108917358</c:v>
                </c:pt>
                <c:pt idx="3571">
                  <c:v>3.2188000726854846</c:v>
                </c:pt>
                <c:pt idx="3572">
                  <c:v>2.6631892582498566</c:v>
                </c:pt>
                <c:pt idx="3573">
                  <c:v>2.3917594673868767</c:v>
                </c:pt>
                <c:pt idx="3574">
                  <c:v>2.3624010364192909</c:v>
                </c:pt>
                <c:pt idx="3575">
                  <c:v>2.5223589756490794</c:v>
                </c:pt>
                <c:pt idx="3576">
                  <c:v>8.7723090861857962</c:v>
                </c:pt>
                <c:pt idx="3577">
                  <c:v>7.090427901648594</c:v>
                </c:pt>
                <c:pt idx="3578">
                  <c:v>4.4610650888082244</c:v>
                </c:pt>
                <c:pt idx="3579">
                  <c:v>2.7548227265482401</c:v>
                </c:pt>
                <c:pt idx="3580">
                  <c:v>1.5875284838579526</c:v>
                </c:pt>
                <c:pt idx="3581">
                  <c:v>0.93390638415154925</c:v>
                </c:pt>
                <c:pt idx="3582">
                  <c:v>0.73147601666641215</c:v>
                </c:pt>
                <c:pt idx="3583">
                  <c:v>0.89426456641477647</c:v>
                </c:pt>
                <c:pt idx="3584">
                  <c:v>1.325356616500813</c:v>
                </c:pt>
                <c:pt idx="3585">
                  <c:v>9.5453612278891811</c:v>
                </c:pt>
                <c:pt idx="3586">
                  <c:v>3.9772877438580689</c:v>
                </c:pt>
                <c:pt idx="3587">
                  <c:v>2.0830808422749278</c:v>
                </c:pt>
                <c:pt idx="3588">
                  <c:v>5.424200620936598</c:v>
                </c:pt>
                <c:pt idx="3589">
                  <c:v>4.1036051204330946</c:v>
                </c:pt>
                <c:pt idx="3590">
                  <c:v>3.1211733592821402</c:v>
                </c:pt>
                <c:pt idx="3591">
                  <c:v>2.4819596464989484</c:v>
                </c:pt>
                <c:pt idx="3592">
                  <c:v>2.161154914556505</c:v>
                </c:pt>
                <c:pt idx="3593">
                  <c:v>2.1129731709496364</c:v>
                </c:pt>
                <c:pt idx="3594">
                  <c:v>2.2792659016501871</c:v>
                </c:pt>
                <c:pt idx="3595">
                  <c:v>2.5972058690158959</c:v>
                </c:pt>
                <c:pt idx="3596">
                  <c:v>3.0056097946626599</c:v>
                </c:pt>
                <c:pt idx="3597">
                  <c:v>3.4496814659547841</c:v>
                </c:pt>
                <c:pt idx="3598">
                  <c:v>3.8841387642096028</c:v>
                </c:pt>
                <c:pt idx="3599">
                  <c:v>4.2748316248582245</c:v>
                </c:pt>
                <c:pt idx="3600">
                  <c:v>4.5990597686239951</c:v>
                </c:pt>
                <c:pt idx="3601">
                  <c:v>8.5013865383344349</c:v>
                </c:pt>
                <c:pt idx="3602">
                  <c:v>6.64730559331917</c:v>
                </c:pt>
                <c:pt idx="3603">
                  <c:v>4.2875962235892313</c:v>
                </c:pt>
                <c:pt idx="3604">
                  <c:v>4.3907026262104063</c:v>
                </c:pt>
                <c:pt idx="3605">
                  <c:v>4.852458939235639</c:v>
                </c:pt>
                <c:pt idx="3606">
                  <c:v>4.697297210439209</c:v>
                </c:pt>
                <c:pt idx="3607">
                  <c:v>3.1819432476975664</c:v>
                </c:pt>
                <c:pt idx="3608">
                  <c:v>2.1262710420579918</c:v>
                </c:pt>
                <c:pt idx="3609">
                  <c:v>1.5137461154562748</c:v>
                </c:pt>
                <c:pt idx="3610">
                  <c:v>1.2945353131501636</c:v>
                </c:pt>
                <c:pt idx="3611">
                  <c:v>1.3972700627449504</c:v>
                </c:pt>
                <c:pt idx="3612">
                  <c:v>1.7399281706962864</c:v>
                </c:pt>
                <c:pt idx="3613">
                  <c:v>2.2391249219562575</c:v>
                </c:pt>
                <c:pt idx="3614">
                  <c:v>9.4191109567552438</c:v>
                </c:pt>
                <c:pt idx="3615">
                  <c:v>3.8234695127587708</c:v>
                </c:pt>
                <c:pt idx="3616">
                  <c:v>1.955976006591059</c:v>
                </c:pt>
                <c:pt idx="3617">
                  <c:v>0.73103275975530735</c:v>
                </c:pt>
                <c:pt idx="3618">
                  <c:v>0.10455696158548673</c:v>
                </c:pt>
                <c:pt idx="3619">
                  <c:v>-7.5424606206525302E-3</c:v>
                </c:pt>
                <c:pt idx="3620">
                  <c:v>0.28679443447964803</c:v>
                </c:pt>
                <c:pt idx="3621">
                  <c:v>0.87024731918008336</c:v>
                </c:pt>
                <c:pt idx="3622">
                  <c:v>1.6280690060453165</c:v>
                </c:pt>
                <c:pt idx="3623">
                  <c:v>10.016466517082717</c:v>
                </c:pt>
                <c:pt idx="3624">
                  <c:v>8.3011824500880476</c:v>
                </c:pt>
                <c:pt idx="3625">
                  <c:v>4.0852791430673845</c:v>
                </c:pt>
                <c:pt idx="3626">
                  <c:v>2.2994214370744075</c:v>
                </c:pt>
                <c:pt idx="3627">
                  <c:v>1.1087651326141947</c:v>
                </c:pt>
                <c:pt idx="3628">
                  <c:v>0.47715845007712721</c:v>
                </c:pt>
                <c:pt idx="3629">
                  <c:v>0.32992981274497041</c:v>
                </c:pt>
                <c:pt idx="3630">
                  <c:v>0.56891968631100176</c:v>
                </c:pt>
                <c:pt idx="3631">
                  <c:v>1.0860488008728435</c:v>
                </c:pt>
                <c:pt idx="3632">
                  <c:v>1.7746215743569758</c:v>
                </c:pt>
                <c:pt idx="3633">
                  <c:v>2.53793574027861</c:v>
                </c:pt>
                <c:pt idx="3634">
                  <c:v>3.2950923662942961</c:v>
                </c:pt>
                <c:pt idx="3635">
                  <c:v>3.9841587743228688</c:v>
                </c:pt>
                <c:pt idx="3636">
                  <c:v>4.5630235218366773</c:v>
                </c:pt>
                <c:pt idx="3637">
                  <c:v>5.0083983113746804</c:v>
                </c:pt>
                <c:pt idx="3638">
                  <c:v>8.5976765455383752</c:v>
                </c:pt>
                <c:pt idx="3639">
                  <c:v>6.6953734249803958</c:v>
                </c:pt>
                <c:pt idx="3640">
                  <c:v>4.1935947443133585</c:v>
                </c:pt>
                <c:pt idx="3641">
                  <c:v>2.5505421641691992</c:v>
                </c:pt>
                <c:pt idx="3642">
                  <c:v>1.4491138978843159</c:v>
                </c:pt>
                <c:pt idx="3643">
                  <c:v>0.85791382227262891</c:v>
                </c:pt>
                <c:pt idx="3644">
                  <c:v>0.71002533413281044</c:v>
                </c:pt>
                <c:pt idx="3645">
                  <c:v>8.731360646046614</c:v>
                </c:pt>
                <c:pt idx="3646">
                  <c:v>7.2262188948220603</c:v>
                </c:pt>
                <c:pt idx="3647">
                  <c:v>5.8401211697691249</c:v>
                </c:pt>
                <c:pt idx="3648">
                  <c:v>4.6618650475329231</c:v>
                </c:pt>
                <c:pt idx="3649">
                  <c:v>3.7426092366274335</c:v>
                </c:pt>
                <c:pt idx="3650">
                  <c:v>3.1001786415455435</c:v>
                </c:pt>
                <c:pt idx="3651">
                  <c:v>7.2667548186641069</c:v>
                </c:pt>
                <c:pt idx="3652">
                  <c:v>5.6733927370821968</c:v>
                </c:pt>
                <c:pt idx="3653">
                  <c:v>4.3490914824601612</c:v>
                </c:pt>
                <c:pt idx="3654">
                  <c:v>3.3432639317897102</c:v>
                </c:pt>
                <c:pt idx="3655">
                  <c:v>6.5898074500332884</c:v>
                </c:pt>
                <c:pt idx="3656">
                  <c:v>4.4125408388685186</c:v>
                </c:pt>
                <c:pt idx="3657">
                  <c:v>2.7586691180850558</c:v>
                </c:pt>
                <c:pt idx="3658">
                  <c:v>1.6314792338998521</c:v>
                </c:pt>
                <c:pt idx="3659">
                  <c:v>1.0051380859137322</c:v>
                </c:pt>
                <c:pt idx="3660">
                  <c:v>0.81780790008918058</c:v>
                </c:pt>
                <c:pt idx="3661">
                  <c:v>0.98503086383149874</c:v>
                </c:pt>
                <c:pt idx="3662">
                  <c:v>1.411953230159539</c:v>
                </c:pt>
                <c:pt idx="3663">
                  <c:v>2.0036310199890375</c:v>
                </c:pt>
                <c:pt idx="3664">
                  <c:v>2.6729927809735603</c:v>
                </c:pt>
                <c:pt idx="3665">
                  <c:v>3.3463276794823336</c:v>
                </c:pt>
                <c:pt idx="3666">
                  <c:v>9.4206310338148711</c:v>
                </c:pt>
                <c:pt idx="3667">
                  <c:v>7.5983252074913104</c:v>
                </c:pt>
                <c:pt idx="3668">
                  <c:v>5.9362740262992464</c:v>
                </c:pt>
                <c:pt idx="3669">
                  <c:v>4.7990285190924622</c:v>
                </c:pt>
                <c:pt idx="3670">
                  <c:v>4.3907715196435673</c:v>
                </c:pt>
                <c:pt idx="3671">
                  <c:v>4.7458905740209811</c:v>
                </c:pt>
                <c:pt idx="3672">
                  <c:v>3.2699298377816906</c:v>
                </c:pt>
                <c:pt idx="3673">
                  <c:v>2.2373059931386114</c:v>
                </c:pt>
                <c:pt idx="3674">
                  <c:v>6.8364267873150064</c:v>
                </c:pt>
                <c:pt idx="3675">
                  <c:v>5.3664038177334774</c:v>
                </c:pt>
                <c:pt idx="3676">
                  <c:v>4.1629908821045367</c:v>
                </c:pt>
                <c:pt idx="3677">
                  <c:v>6.04032724515681</c:v>
                </c:pt>
                <c:pt idx="3678">
                  <c:v>4.4626055790130383</c:v>
                </c:pt>
                <c:pt idx="3679">
                  <c:v>3.2516613382671022</c:v>
                </c:pt>
                <c:pt idx="3680">
                  <c:v>2.4251380603936847</c:v>
                </c:pt>
                <c:pt idx="3681">
                  <c:v>1.9644979217773777</c:v>
                </c:pt>
                <c:pt idx="3682">
                  <c:v>1.8248245777357917</c:v>
                </c:pt>
                <c:pt idx="3683">
                  <c:v>1.9445967975617138</c:v>
                </c:pt>
                <c:pt idx="3684">
                  <c:v>8.8569849563803675</c:v>
                </c:pt>
                <c:pt idx="3685">
                  <c:v>7.2221243612789081</c:v>
                </c:pt>
                <c:pt idx="3686">
                  <c:v>5.7362361622040829</c:v>
                </c:pt>
                <c:pt idx="3687">
                  <c:v>4.4896395635283755</c:v>
                </c:pt>
                <c:pt idx="3688">
                  <c:v>3.5320370230912346</c:v>
                </c:pt>
                <c:pt idx="3689">
                  <c:v>2.8776203183828502</c:v>
                </c:pt>
                <c:pt idx="3690">
                  <c:v>7.3052642025327801</c:v>
                </c:pt>
                <c:pt idx="3691">
                  <c:v>4.3024209254005541</c:v>
                </c:pt>
                <c:pt idx="3692">
                  <c:v>2.5908246193513209</c:v>
                </c:pt>
                <c:pt idx="3693">
                  <c:v>5.598175283268656</c:v>
                </c:pt>
                <c:pt idx="3694">
                  <c:v>4.2125624411011637</c:v>
                </c:pt>
                <c:pt idx="3695">
                  <c:v>3.1708278726783434</c:v>
                </c:pt>
                <c:pt idx="3696">
                  <c:v>6.574753392990317</c:v>
                </c:pt>
                <c:pt idx="3697">
                  <c:v>5.0406675593875114</c:v>
                </c:pt>
                <c:pt idx="3698">
                  <c:v>3.8150512449899709</c:v>
                </c:pt>
                <c:pt idx="3699">
                  <c:v>2.9300740039430058</c:v>
                </c:pt>
                <c:pt idx="3700">
                  <c:v>6.9026217887738239</c:v>
                </c:pt>
                <c:pt idx="3701">
                  <c:v>5.3602183242214467</c:v>
                </c:pt>
                <c:pt idx="3702">
                  <c:v>5.1527870001563896</c:v>
                </c:pt>
                <c:pt idx="3703">
                  <c:v>4.4083679498713817</c:v>
                </c:pt>
                <c:pt idx="3704">
                  <c:v>2.8919357150809999</c:v>
                </c:pt>
                <c:pt idx="3705">
                  <c:v>1.8596906480244657</c:v>
                </c:pt>
                <c:pt idx="3706">
                  <c:v>1.2875494467566861</c:v>
                </c:pt>
                <c:pt idx="3707">
                  <c:v>1.118433405107226</c:v>
                </c:pt>
                <c:pt idx="3708">
                  <c:v>1.2745686014631559</c:v>
                </c:pt>
                <c:pt idx="3709">
                  <c:v>1.6687118798812972</c:v>
                </c:pt>
                <c:pt idx="3710">
                  <c:v>2.2136085584299896</c:v>
                </c:pt>
                <c:pt idx="3711">
                  <c:v>2.8292940179603394</c:v>
                </c:pt>
                <c:pt idx="3712">
                  <c:v>9.4598339934392914</c:v>
                </c:pt>
                <c:pt idx="3713">
                  <c:v>7.6830952870673226</c:v>
                </c:pt>
                <c:pt idx="3714">
                  <c:v>6.0491273035430018</c:v>
                </c:pt>
                <c:pt idx="3715">
                  <c:v>4.6620507584845896</c:v>
                </c:pt>
                <c:pt idx="3716">
                  <c:v>3.5815860809621283</c:v>
                </c:pt>
                <c:pt idx="3717">
                  <c:v>2.828184401889716</c:v>
                </c:pt>
                <c:pt idx="3718">
                  <c:v>2.390273207484003</c:v>
                </c:pt>
                <c:pt idx="3719">
                  <c:v>2.2325282440755676</c:v>
                </c:pt>
                <c:pt idx="3720">
                  <c:v>2.3042456552925508</c:v>
                </c:pt>
                <c:pt idx="3721">
                  <c:v>2.5470911515104619</c:v>
                </c:pt>
                <c:pt idx="3722">
                  <c:v>8.9055597687416324</c:v>
                </c:pt>
                <c:pt idx="3723">
                  <c:v>3.9079860166305194</c:v>
                </c:pt>
                <c:pt idx="3724">
                  <c:v>4.0301323273879035</c:v>
                </c:pt>
                <c:pt idx="3725">
                  <c:v>2.6684924158094643</c:v>
                </c:pt>
                <c:pt idx="3726">
                  <c:v>1.7744264391568723</c:v>
                </c:pt>
                <c:pt idx="3727">
                  <c:v>1.3160813397622855</c:v>
                </c:pt>
                <c:pt idx="3728">
                  <c:v>1.2324204232163822</c:v>
                </c:pt>
                <c:pt idx="3729">
                  <c:v>8.7018360156169727</c:v>
                </c:pt>
                <c:pt idx="3730">
                  <c:v>7.1496925845801389</c:v>
                </c:pt>
                <c:pt idx="3731">
                  <c:v>5.7337146905005865</c:v>
                </c:pt>
                <c:pt idx="3732">
                  <c:v>4.5412944032263516</c:v>
                </c:pt>
                <c:pt idx="3733">
                  <c:v>3.6211908251560114</c:v>
                </c:pt>
                <c:pt idx="3734">
                  <c:v>2.988262616289123</c:v>
                </c:pt>
                <c:pt idx="3735">
                  <c:v>2.6299569532866305</c:v>
                </c:pt>
                <c:pt idx="3736">
                  <c:v>2.5136115114203887</c:v>
                </c:pt>
                <c:pt idx="3737">
                  <c:v>2.5937732181178044</c:v>
                </c:pt>
                <c:pt idx="3738">
                  <c:v>2.8189177302803081</c:v>
                </c:pt>
                <c:pt idx="3739">
                  <c:v>8.8039885481793867</c:v>
                </c:pt>
                <c:pt idx="3740">
                  <c:v>7.0908039739772013</c:v>
                </c:pt>
                <c:pt idx="3741">
                  <c:v>5.5554407869756375</c:v>
                </c:pt>
                <c:pt idx="3742">
                  <c:v>4.285777049064893</c:v>
                </c:pt>
                <c:pt idx="3743">
                  <c:v>3.3274217949678166</c:v>
                </c:pt>
                <c:pt idx="3744">
                  <c:v>6.6740416351415419</c:v>
                </c:pt>
                <c:pt idx="3745">
                  <c:v>4.3914549828281242</c:v>
                </c:pt>
                <c:pt idx="3746">
                  <c:v>2.7315617638839478</c:v>
                </c:pt>
                <c:pt idx="3747">
                  <c:v>1.601991308546113</c:v>
                </c:pt>
                <c:pt idx="3748">
                  <c:v>0.97627924314472503</c:v>
                </c:pt>
                <c:pt idx="3749">
                  <c:v>0.791848737965959</c:v>
                </c:pt>
                <c:pt idx="3750">
                  <c:v>0.96348154790161378</c:v>
                </c:pt>
                <c:pt idx="3751">
                  <c:v>1.395610603282156</c:v>
                </c:pt>
                <c:pt idx="3752">
                  <c:v>9.5285734598551635</c:v>
                </c:pt>
                <c:pt idx="3753">
                  <c:v>7.8820005044393744</c:v>
                </c:pt>
                <c:pt idx="3754">
                  <c:v>6.3318718229283757</c:v>
                </c:pt>
                <c:pt idx="3755">
                  <c:v>4.9858608592917921</c:v>
                </c:pt>
                <c:pt idx="3756">
                  <c:v>5.5827449081211089</c:v>
                </c:pt>
                <c:pt idx="3757">
                  <c:v>3.9702014930566429</c:v>
                </c:pt>
                <c:pt idx="3758">
                  <c:v>2.7735677349590029</c:v>
                </c:pt>
                <c:pt idx="3759">
                  <c:v>1.9980841605472768</c:v>
                </c:pt>
                <c:pt idx="3760">
                  <c:v>1.612566330431914</c:v>
                </c:pt>
                <c:pt idx="3761">
                  <c:v>1.5603211445343885</c:v>
                </c:pt>
                <c:pt idx="3762">
                  <c:v>1.7697072220400054</c:v>
                </c:pt>
                <c:pt idx="3763">
                  <c:v>9.0542486203253603</c:v>
                </c:pt>
                <c:pt idx="3764">
                  <c:v>7.4172483304542318</c:v>
                </c:pt>
                <c:pt idx="3765">
                  <c:v>5.9133860946623615</c:v>
                </c:pt>
                <c:pt idx="3766">
                  <c:v>4.6380961131311826</c:v>
                </c:pt>
                <c:pt idx="3767">
                  <c:v>3.6459259140023961</c:v>
                </c:pt>
                <c:pt idx="3768">
                  <c:v>2.9552986872975242</c:v>
                </c:pt>
                <c:pt idx="3769">
                  <c:v>2.5552112857104152</c:v>
                </c:pt>
                <c:pt idx="3770">
                  <c:v>2.4128661157018851</c:v>
                </c:pt>
                <c:pt idx="3771">
                  <c:v>2.4813855032511629</c:v>
                </c:pt>
                <c:pt idx="3772">
                  <c:v>8.628923818579354</c:v>
                </c:pt>
                <c:pt idx="3773">
                  <c:v>6.964628354042655</c:v>
                </c:pt>
                <c:pt idx="3774">
                  <c:v>5.4775585492678172</c:v>
                </c:pt>
                <c:pt idx="3775">
                  <c:v>4.251688537754772</c:v>
                </c:pt>
                <c:pt idx="3776">
                  <c:v>3.3299902229480574</c:v>
                </c:pt>
                <c:pt idx="3777">
                  <c:v>2.7201902833014659</c:v>
                </c:pt>
                <c:pt idx="3778">
                  <c:v>2.4021624439370797</c:v>
                </c:pt>
                <c:pt idx="3779">
                  <c:v>2.3359636760583431</c:v>
                </c:pt>
                <c:pt idx="3780">
                  <c:v>2.4696952213170906</c:v>
                </c:pt>
                <c:pt idx="3781">
                  <c:v>2.7465708102745503</c:v>
                </c:pt>
                <c:pt idx="3782">
                  <c:v>3.1107816305341212</c:v>
                </c:pt>
                <c:pt idx="3783">
                  <c:v>3.5119418663180664</c:v>
                </c:pt>
                <c:pt idx="3784">
                  <c:v>3.9080666734160605</c:v>
                </c:pt>
                <c:pt idx="3785">
                  <c:v>4.2671681957151257</c:v>
                </c:pt>
                <c:pt idx="3786">
                  <c:v>4.5676513072289167</c:v>
                </c:pt>
                <c:pt idx="3787">
                  <c:v>4.7977497300776086</c:v>
                </c:pt>
                <c:pt idx="3788">
                  <c:v>8.2902278825806821</c:v>
                </c:pt>
                <c:pt idx="3789">
                  <c:v>6.4373424266865191</c:v>
                </c:pt>
                <c:pt idx="3790">
                  <c:v>4.848803737176496</c:v>
                </c:pt>
                <c:pt idx="3791">
                  <c:v>3.597203640713071</c:v>
                </c:pt>
                <c:pt idx="3792">
                  <c:v>2.7103921314249382</c:v>
                </c:pt>
                <c:pt idx="3793">
                  <c:v>2.1793522585437852</c:v>
                </c:pt>
                <c:pt idx="3794">
                  <c:v>7.697556942729169</c:v>
                </c:pt>
                <c:pt idx="3795">
                  <c:v>6.1509129272156482</c:v>
                </c:pt>
                <c:pt idx="3796">
                  <c:v>4.8227292892336244</c:v>
                </c:pt>
                <c:pt idx="3797">
                  <c:v>3.7742844597907284</c:v>
                </c:pt>
                <c:pt idx="3798">
                  <c:v>3.0294801916372966</c:v>
                </c:pt>
                <c:pt idx="3799">
                  <c:v>7.1127721953797334</c:v>
                </c:pt>
                <c:pt idx="3800">
                  <c:v>4.3265110353294816</c:v>
                </c:pt>
                <c:pt idx="3801">
                  <c:v>2.6309736395587713</c:v>
                </c:pt>
                <c:pt idx="3802">
                  <c:v>5.614662685581246</c:v>
                </c:pt>
                <c:pt idx="3803">
                  <c:v>4.2236482119998637</c:v>
                </c:pt>
                <c:pt idx="3804">
                  <c:v>3.176816660722162</c:v>
                </c:pt>
                <c:pt idx="3805">
                  <c:v>2.4832366253982348</c:v>
                </c:pt>
                <c:pt idx="3806">
                  <c:v>2.1203584462617182</c:v>
                </c:pt>
                <c:pt idx="3807">
                  <c:v>2.0431119061741225</c:v>
                </c:pt>
                <c:pt idx="3808">
                  <c:v>2.1928128253196579</c:v>
                </c:pt>
                <c:pt idx="3809">
                  <c:v>2.5051770928847956</c:v>
                </c:pt>
                <c:pt idx="3810">
                  <c:v>2.9169753251585728</c:v>
                </c:pt>
                <c:pt idx="3811">
                  <c:v>3.3710815213918295</c:v>
                </c:pt>
                <c:pt idx="3812">
                  <c:v>3.819859683061515</c:v>
                </c:pt>
                <c:pt idx="3813">
                  <c:v>4.2269841736984022</c:v>
                </c:pt>
                <c:pt idx="3814">
                  <c:v>4.567898771391306</c:v>
                </c:pt>
                <c:pt idx="3815">
                  <c:v>4.8291864962699389</c:v>
                </c:pt>
                <c:pt idx="3816">
                  <c:v>5.007151354605166</c:v>
                </c:pt>
                <c:pt idx="3817">
                  <c:v>5.1059103818786573</c:v>
                </c:pt>
                <c:pt idx="3818">
                  <c:v>5.1352672771707821</c:v>
                </c:pt>
                <c:pt idx="3819">
                  <c:v>7.8626562633727728</c:v>
                </c:pt>
                <c:pt idx="3820">
                  <c:v>6.0183717958419436</c:v>
                </c:pt>
                <c:pt idx="3821">
                  <c:v>4.4715198102746747</c:v>
                </c:pt>
                <c:pt idx="3822">
                  <c:v>3.2836589062799297</c:v>
                </c:pt>
                <c:pt idx="3823">
                  <c:v>2.4722775565032471</c:v>
                </c:pt>
                <c:pt idx="3824">
                  <c:v>7.1475187301600602</c:v>
                </c:pt>
                <c:pt idx="3825">
                  <c:v>5.6254109835482078</c:v>
                </c:pt>
                <c:pt idx="3826">
                  <c:v>4.3601263359704214</c:v>
                </c:pt>
                <c:pt idx="3827">
                  <c:v>3.3989319953360395</c:v>
                </c:pt>
                <c:pt idx="3828">
                  <c:v>2.7528770936733937</c:v>
                </c:pt>
                <c:pt idx="3829">
                  <c:v>2.4041289162235935</c:v>
                </c:pt>
                <c:pt idx="3830">
                  <c:v>2.3140519084819187</c:v>
                </c:pt>
                <c:pt idx="3831">
                  <c:v>2.4311842320421353</c:v>
                </c:pt>
                <c:pt idx="3832">
                  <c:v>2.6984679874137489</c:v>
                </c:pt>
                <c:pt idx="3833">
                  <c:v>8.9068301201185296</c:v>
                </c:pt>
                <c:pt idx="3834">
                  <c:v>3.8760813939962224</c:v>
                </c:pt>
                <c:pt idx="3835">
                  <c:v>2.0524226061712669</c:v>
                </c:pt>
                <c:pt idx="3836">
                  <c:v>5.5512576117412324</c:v>
                </c:pt>
                <c:pt idx="3837">
                  <c:v>4.2214651884383754</c:v>
                </c:pt>
                <c:pt idx="3838">
                  <c:v>3.222074971470561</c:v>
                </c:pt>
                <c:pt idx="3839">
                  <c:v>6.6326386520148688</c:v>
                </c:pt>
                <c:pt idx="3840">
                  <c:v>4.4253886549587627</c:v>
                </c:pt>
                <c:pt idx="3841">
                  <c:v>2.7662067161346657</c:v>
                </c:pt>
                <c:pt idx="3842">
                  <c:v>1.6342872221611895</c:v>
                </c:pt>
                <c:pt idx="3843">
                  <c:v>1.0040602869688793</c:v>
                </c:pt>
                <c:pt idx="3844">
                  <c:v>0.81382073098892815</c:v>
                </c:pt>
                <c:pt idx="3845">
                  <c:v>0.97913141590447605</c:v>
                </c:pt>
                <c:pt idx="3846">
                  <c:v>9.1885160491595812</c:v>
                </c:pt>
                <c:pt idx="3847">
                  <c:v>7.6141005104514754</c:v>
                </c:pt>
                <c:pt idx="3848">
                  <c:v>6.1420819732586178</c:v>
                </c:pt>
                <c:pt idx="3849">
                  <c:v>4.872242194262296</c:v>
                </c:pt>
                <c:pt idx="3850">
                  <c:v>5.7411733861207122</c:v>
                </c:pt>
                <c:pt idx="3851">
                  <c:v>4.124351873439025</c:v>
                </c:pt>
                <c:pt idx="3852">
                  <c:v>2.9115208862209649</c:v>
                </c:pt>
                <c:pt idx="3853">
                  <c:v>2.1119943462647508</c:v>
                </c:pt>
                <c:pt idx="3854">
                  <c:v>1.6983884677637842</c:v>
                </c:pt>
                <c:pt idx="3855">
                  <c:v>1.6172823394490972</c:v>
                </c:pt>
                <c:pt idx="3856">
                  <c:v>1.7996251125276199</c:v>
                </c:pt>
                <c:pt idx="3857">
                  <c:v>2.1700770138600198</c:v>
                </c:pt>
                <c:pt idx="3858">
                  <c:v>2.6547459670115789</c:v>
                </c:pt>
                <c:pt idx="3859">
                  <c:v>3.1870385680445206</c:v>
                </c:pt>
                <c:pt idx="3860">
                  <c:v>3.7115660467435228</c:v>
                </c:pt>
                <c:pt idx="3861">
                  <c:v>4.1862220875545653</c:v>
                </c:pt>
                <c:pt idx="3862">
                  <c:v>4.58267565435896</c:v>
                </c:pt>
                <c:pt idx="3863">
                  <c:v>8.6275058104230187</c:v>
                </c:pt>
                <c:pt idx="3864">
                  <c:v>6.7629561454037077</c:v>
                </c:pt>
                <c:pt idx="3865">
                  <c:v>4.239428058533723</c:v>
                </c:pt>
                <c:pt idx="3866">
                  <c:v>2.585558169802376</c:v>
                </c:pt>
                <c:pt idx="3867">
                  <c:v>1.472850640583145</c:v>
                </c:pt>
                <c:pt idx="3868">
                  <c:v>0.87095823277658246</c:v>
                </c:pt>
                <c:pt idx="3869">
                  <c:v>7.9232953995229947</c:v>
                </c:pt>
                <c:pt idx="3870">
                  <c:v>6.4798919444485064</c:v>
                </c:pt>
                <c:pt idx="3871">
                  <c:v>5.2038825978081169</c:v>
                </c:pt>
                <c:pt idx="3872">
                  <c:v>4.1638283784579686</c:v>
                </c:pt>
                <c:pt idx="3873">
                  <c:v>3.392915195792173</c:v>
                </c:pt>
                <c:pt idx="3874">
                  <c:v>2.8942460494911839</c:v>
                </c:pt>
                <c:pt idx="3875">
                  <c:v>2.6474426732343197</c:v>
                </c:pt>
                <c:pt idx="3876">
                  <c:v>2.6157057331013633</c:v>
                </c:pt>
                <c:pt idx="3877">
                  <c:v>2.7526384008244951</c:v>
                </c:pt>
                <c:pt idx="3878">
                  <c:v>3.0083164704167307</c:v>
                </c:pt>
                <c:pt idx="3879">
                  <c:v>8.8055055443925223</c:v>
                </c:pt>
                <c:pt idx="3880">
                  <c:v>7.0741142506864936</c:v>
                </c:pt>
                <c:pt idx="3881">
                  <c:v>5.5260929898656297</c:v>
                </c:pt>
                <c:pt idx="3882">
                  <c:v>5.0995474947543489</c:v>
                </c:pt>
                <c:pt idx="3883">
                  <c:v>4.3892238759217674</c:v>
                </c:pt>
                <c:pt idx="3884">
                  <c:v>4.6837304913943161</c:v>
                </c:pt>
                <c:pt idx="3885">
                  <c:v>3.2138471282329433</c:v>
                </c:pt>
                <c:pt idx="3886">
                  <c:v>2.1906059356086884</c:v>
                </c:pt>
                <c:pt idx="3887">
                  <c:v>1.5977335688991556</c:v>
                </c:pt>
                <c:pt idx="3888">
                  <c:v>1.3866673814281429</c:v>
                </c:pt>
                <c:pt idx="3889">
                  <c:v>1.4879821890292713</c:v>
                </c:pt>
                <c:pt idx="3890">
                  <c:v>1.8219560314210508</c:v>
                </c:pt>
                <c:pt idx="3891">
                  <c:v>2.3075874664819072</c:v>
                </c:pt>
                <c:pt idx="3892">
                  <c:v>2.8696632592247844</c:v>
                </c:pt>
                <c:pt idx="3893">
                  <c:v>9.3587786664575923</c:v>
                </c:pt>
                <c:pt idx="3894">
                  <c:v>7.5878303556665978</c:v>
                </c:pt>
                <c:pt idx="3895">
                  <c:v>4.1796284073125598</c:v>
                </c:pt>
                <c:pt idx="3896">
                  <c:v>2.4527990223415026</c:v>
                </c:pt>
                <c:pt idx="3897">
                  <c:v>1.2948778280724529</c:v>
                </c:pt>
                <c:pt idx="3898">
                  <c:v>0.6729715842821522</c:v>
                </c:pt>
                <c:pt idx="3899">
                  <c:v>0.51685093464571652</c:v>
                </c:pt>
                <c:pt idx="3900">
                  <c:v>0.73334067897238642</c:v>
                </c:pt>
                <c:pt idx="3901">
                  <c:v>1.2193474060486755</c:v>
                </c:pt>
                <c:pt idx="3902">
                  <c:v>1.8727454962173122</c:v>
                </c:pt>
                <c:pt idx="3903">
                  <c:v>2.6006993225245152</c:v>
                </c:pt>
                <c:pt idx="3904">
                  <c:v>3.3253102318106751</c:v>
                </c:pt>
                <c:pt idx="3905">
                  <c:v>9.5126450640587681</c:v>
                </c:pt>
                <c:pt idx="3906">
                  <c:v>7.6835658564988707</c:v>
                </c:pt>
                <c:pt idx="3907">
                  <c:v>6.0091556614375143</c:v>
                </c:pt>
                <c:pt idx="3908">
                  <c:v>4.5942045108564571</c:v>
                </c:pt>
                <c:pt idx="3909">
                  <c:v>5.5698270825033207</c:v>
                </c:pt>
                <c:pt idx="3910">
                  <c:v>3.9958662636270788</c:v>
                </c:pt>
                <c:pt idx="3911">
                  <c:v>2.826868417951991</c:v>
                </c:pt>
                <c:pt idx="3912">
                  <c:v>2.0682589790722492</c:v>
                </c:pt>
                <c:pt idx="3913">
                  <c:v>7.3431101598825315</c:v>
                </c:pt>
                <c:pt idx="3914">
                  <c:v>5.8408731222022299</c:v>
                </c:pt>
                <c:pt idx="3915">
                  <c:v>5.0937003686982925</c:v>
                </c:pt>
                <c:pt idx="3916">
                  <c:v>3.4462713040303812</c:v>
                </c:pt>
                <c:pt idx="3917">
                  <c:v>2.2665358989154711</c:v>
                </c:pt>
                <c:pt idx="3918">
                  <c:v>6.5806349709826071</c:v>
                </c:pt>
                <c:pt idx="3919">
                  <c:v>5.1322258390493696</c:v>
                </c:pt>
                <c:pt idx="3920">
                  <c:v>3.9650863983314668</c:v>
                </c:pt>
                <c:pt idx="3921">
                  <c:v>3.1126981909556308</c:v>
                </c:pt>
                <c:pt idx="3922">
                  <c:v>2.574577074107343</c:v>
                </c:pt>
                <c:pt idx="3923">
                  <c:v>7.5813355590318405</c:v>
                </c:pt>
                <c:pt idx="3924">
                  <c:v>6.0080879190685277</c:v>
                </c:pt>
                <c:pt idx="3925">
                  <c:v>4.6713158109717989</c:v>
                </c:pt>
                <c:pt idx="3926">
                  <c:v>3.6289072631672212</c:v>
                </c:pt>
                <c:pt idx="3927">
                  <c:v>2.9009235197313417</c:v>
                </c:pt>
                <c:pt idx="3928">
                  <c:v>7.1750569152898196</c:v>
                </c:pt>
                <c:pt idx="3929">
                  <c:v>5.6094443448565743</c:v>
                </c:pt>
                <c:pt idx="3930">
                  <c:v>4.3119129425948275</c:v>
                </c:pt>
                <c:pt idx="3931">
                  <c:v>3.329859692310543</c:v>
                </c:pt>
                <c:pt idx="3932">
                  <c:v>6.6334356139753128</c:v>
                </c:pt>
                <c:pt idx="3933">
                  <c:v>5.0785857053974945</c:v>
                </c:pt>
                <c:pt idx="3934">
                  <c:v>3.8337692206370813</c:v>
                </c:pt>
                <c:pt idx="3935">
                  <c:v>2.9324051410355332</c:v>
                </c:pt>
                <c:pt idx="3936">
                  <c:v>2.3715601438264398</c:v>
                </c:pt>
                <c:pt idx="3937">
                  <c:v>2.1204850948727096</c:v>
                </c:pt>
                <c:pt idx="3938">
                  <c:v>2.1295313919202976</c:v>
                </c:pt>
                <c:pt idx="3939">
                  <c:v>2.3386146603566389</c:v>
                </c:pt>
                <c:pt idx="3940">
                  <c:v>2.6846210414458236</c:v>
                </c:pt>
                <c:pt idx="3941">
                  <c:v>3.1073776981584627</c:v>
                </c:pt>
                <c:pt idx="3942">
                  <c:v>3.5540155671811196</c:v>
                </c:pt>
                <c:pt idx="3943">
                  <c:v>3.9817260989348959</c:v>
                </c:pt>
                <c:pt idx="3944">
                  <c:v>4.3590476750125919</c:v>
                </c:pt>
                <c:pt idx="3945">
                  <c:v>4.6659094391063265</c:v>
                </c:pt>
                <c:pt idx="3946">
                  <c:v>8.4544627096960578</c:v>
                </c:pt>
                <c:pt idx="3947">
                  <c:v>3.5971607405911987</c:v>
                </c:pt>
                <c:pt idx="3948">
                  <c:v>1.8432496871666391</c:v>
                </c:pt>
                <c:pt idx="3949">
                  <c:v>0.71541306549084005</c:v>
                </c:pt>
                <c:pt idx="3950">
                  <c:v>0.16520273176067962</c:v>
                </c:pt>
                <c:pt idx="3951">
                  <c:v>0.10690129966320487</c:v>
                </c:pt>
                <c:pt idx="3952">
                  <c:v>9.041568732136664</c:v>
                </c:pt>
                <c:pt idx="3953">
                  <c:v>7.5643514810917498</c:v>
                </c:pt>
                <c:pt idx="3954">
                  <c:v>6.1715241250232689</c:v>
                </c:pt>
                <c:pt idx="3955">
                  <c:v>4.9603509852803631</c:v>
                </c:pt>
                <c:pt idx="3956">
                  <c:v>3.9907170537888703</c:v>
                </c:pt>
                <c:pt idx="3957">
                  <c:v>3.2886438982166011</c:v>
                </c:pt>
                <c:pt idx="3958">
                  <c:v>7.1164508876346435</c:v>
                </c:pt>
                <c:pt idx="3959">
                  <c:v>4.2714535801806477</c:v>
                </c:pt>
                <c:pt idx="3960">
                  <c:v>2.580817590567495</c:v>
                </c:pt>
                <c:pt idx="3961">
                  <c:v>5.6361617712992036</c:v>
                </c:pt>
                <c:pt idx="3962">
                  <c:v>4.2478795152714275</c:v>
                </c:pt>
                <c:pt idx="3963">
                  <c:v>3.2011300482406728</c:v>
                </c:pt>
                <c:pt idx="3964">
                  <c:v>2.5055795313006231</c:v>
                </c:pt>
                <c:pt idx="3965">
                  <c:v>7.3340617015134448</c:v>
                </c:pt>
                <c:pt idx="3966">
                  <c:v>5.7909827833097864</c:v>
                </c:pt>
                <c:pt idx="3967">
                  <c:v>4.4956597197363299</c:v>
                </c:pt>
                <c:pt idx="3968">
                  <c:v>3.4999404966021759</c:v>
                </c:pt>
                <c:pt idx="3969">
                  <c:v>2.8187855530928729</c:v>
                </c:pt>
                <c:pt idx="3970">
                  <c:v>2.437429516013228</c:v>
                </c:pt>
                <c:pt idx="3971">
                  <c:v>2.3193961089481361</c:v>
                </c:pt>
                <c:pt idx="3972">
                  <c:v>2.4145011900758533</c:v>
                </c:pt>
                <c:pt idx="3973">
                  <c:v>2.6661771623938408</c:v>
                </c:pt>
                <c:pt idx="3974">
                  <c:v>8.8890300858437499</c:v>
                </c:pt>
                <c:pt idx="3975">
                  <c:v>7.1822990450745747</c:v>
                </c:pt>
                <c:pt idx="3976">
                  <c:v>5.6442638166771175</c:v>
                </c:pt>
                <c:pt idx="3977">
                  <c:v>4.3651073138337102</c:v>
                </c:pt>
                <c:pt idx="3978">
                  <c:v>3.3927883012771307</c:v>
                </c:pt>
                <c:pt idx="3979">
                  <c:v>2.7386599345823552</c:v>
                </c:pt>
                <c:pt idx="3980">
                  <c:v>2.384868944666692</c:v>
                </c:pt>
                <c:pt idx="3981">
                  <c:v>2.2925103929031954</c:v>
                </c:pt>
                <c:pt idx="3982">
                  <c:v>2.4096835135744978</c:v>
                </c:pt>
                <c:pt idx="3983">
                  <c:v>2.6787973223577701</c:v>
                </c:pt>
                <c:pt idx="3984">
                  <c:v>3.0426859787845597</c:v>
                </c:pt>
                <c:pt idx="3985">
                  <c:v>3.4492938126788468</c:v>
                </c:pt>
                <c:pt idx="3986">
                  <c:v>3.8548643328746133</c:v>
                </c:pt>
                <c:pt idx="3987">
                  <c:v>4.2257076606816302</c:v>
                </c:pt>
                <c:pt idx="3988">
                  <c:v>4.5387227684628888</c:v>
                </c:pt>
                <c:pt idx="3989">
                  <c:v>4.7809148374829844</c:v>
                </c:pt>
                <c:pt idx="3990">
                  <c:v>4.9481772985970132</c:v>
                </c:pt>
                <c:pt idx="3991">
                  <c:v>5.0436081483287758</c:v>
                </c:pt>
                <c:pt idx="3992">
                  <c:v>5.0756076035131787</c:v>
                </c:pt>
                <c:pt idx="3993">
                  <c:v>5.0559660995968105</c:v>
                </c:pt>
                <c:pt idx="3994">
                  <c:v>7.8009521104601207</c:v>
                </c:pt>
                <c:pt idx="3995">
                  <c:v>5.9701164858475613</c:v>
                </c:pt>
                <c:pt idx="3996">
                  <c:v>4.4376825895155747</c:v>
                </c:pt>
                <c:pt idx="3997">
                  <c:v>3.26378186783715</c:v>
                </c:pt>
                <c:pt idx="3998">
                  <c:v>6.3273509591409036</c:v>
                </c:pt>
                <c:pt idx="3999">
                  <c:v>4.5050823349692957</c:v>
                </c:pt>
                <c:pt idx="4000">
                  <c:v>2.8674117422367247</c:v>
                </c:pt>
                <c:pt idx="4001">
                  <c:v>1.7436314324797602</c:v>
                </c:pt>
                <c:pt idx="4002">
                  <c:v>6.8129623487984405</c:v>
                </c:pt>
                <c:pt idx="4003">
                  <c:v>5.3922570368355602</c:v>
                </c:pt>
                <c:pt idx="4004">
                  <c:v>4.2247508927892961</c:v>
                </c:pt>
                <c:pt idx="4005">
                  <c:v>3.3503583687351925</c:v>
                </c:pt>
                <c:pt idx="4006">
                  <c:v>6.8095791900708278</c:v>
                </c:pt>
                <c:pt idx="4007">
                  <c:v>5.2359711498879005</c:v>
                </c:pt>
                <c:pt idx="4008">
                  <c:v>3.963509344614625</c:v>
                </c:pt>
                <c:pt idx="4009">
                  <c:v>3.0299522816738023</c:v>
                </c:pt>
                <c:pt idx="4010">
                  <c:v>6.7943470166507964</c:v>
                </c:pt>
                <c:pt idx="4011">
                  <c:v>5.2527475716207146</c:v>
                </c:pt>
                <c:pt idx="4012">
                  <c:v>4.0035905759297306</c:v>
                </c:pt>
                <c:pt idx="4013">
                  <c:v>6.0052451482273304</c:v>
                </c:pt>
                <c:pt idx="4014">
                  <c:v>4.4460713559597167</c:v>
                </c:pt>
                <c:pt idx="4015">
                  <c:v>3.2508277574158839</c:v>
                </c:pt>
                <c:pt idx="4016">
                  <c:v>2.4364938997623167</c:v>
                </c:pt>
                <c:pt idx="4017">
                  <c:v>1.9843131278286874</c:v>
                </c:pt>
                <c:pt idx="4018">
                  <c:v>1.8495121992776546</c:v>
                </c:pt>
                <c:pt idx="4019">
                  <c:v>1.9709804002412059</c:v>
                </c:pt>
                <c:pt idx="4020">
                  <c:v>2.2801077286657909</c:v>
                </c:pt>
                <c:pt idx="4021">
                  <c:v>2.7082346177462897</c:v>
                </c:pt>
                <c:pt idx="4022">
                  <c:v>9.1754887495256927</c:v>
                </c:pt>
                <c:pt idx="4023">
                  <c:v>3.7962683936961579</c:v>
                </c:pt>
                <c:pt idx="4024">
                  <c:v>1.9546027719111603</c:v>
                </c:pt>
                <c:pt idx="4025">
                  <c:v>5.5467017942139991</c:v>
                </c:pt>
                <c:pt idx="4026">
                  <c:v>4.2266725602055031</c:v>
                </c:pt>
                <c:pt idx="4027">
                  <c:v>3.2343831727208721</c:v>
                </c:pt>
                <c:pt idx="4028">
                  <c:v>2.5780899911599788</c:v>
                </c:pt>
                <c:pt idx="4029">
                  <c:v>2.2360598008947505</c:v>
                </c:pt>
                <c:pt idx="4030">
                  <c:v>2.1652277487251328</c:v>
                </c:pt>
                <c:pt idx="4031">
                  <c:v>2.3096650216682368</c:v>
                </c:pt>
                <c:pt idx="4032">
                  <c:v>2.6081913306101758</c:v>
                </c:pt>
                <c:pt idx="4033">
                  <c:v>8.9833350472045002</c:v>
                </c:pt>
                <c:pt idx="4034">
                  <c:v>7.27313756988642</c:v>
                </c:pt>
                <c:pt idx="4035">
                  <c:v>4.3651063796782292</c:v>
                </c:pt>
                <c:pt idx="4036">
                  <c:v>4.2378812782716091</c:v>
                </c:pt>
                <c:pt idx="4037">
                  <c:v>2.8128298157143465</c:v>
                </c:pt>
                <c:pt idx="4038">
                  <c:v>1.8577409923595729</c:v>
                </c:pt>
                <c:pt idx="4039">
                  <c:v>7.0673250658495146</c:v>
                </c:pt>
                <c:pt idx="4040">
                  <c:v>5.6114726818302731</c:v>
                </c:pt>
                <c:pt idx="4041">
                  <c:v>4.3984980424484688</c:v>
                </c:pt>
                <c:pt idx="4042">
                  <c:v>5.9620644602110326</c:v>
                </c:pt>
                <c:pt idx="4043">
                  <c:v>4.3744357090491519</c:v>
                </c:pt>
                <c:pt idx="4044">
                  <c:v>2.78406373127847</c:v>
                </c:pt>
                <c:pt idx="4045">
                  <c:v>1.7037664825371639</c:v>
                </c:pt>
                <c:pt idx="4046">
                  <c:v>6.8968077595067543</c:v>
                </c:pt>
                <c:pt idx="4047">
                  <c:v>5.471905706012965</c:v>
                </c:pt>
                <c:pt idx="4048">
                  <c:v>5.3214651458599036</c:v>
                </c:pt>
                <c:pt idx="4049">
                  <c:v>3.6874949498417067</c:v>
                </c:pt>
                <c:pt idx="4050">
                  <c:v>2.4979701073410485</c:v>
                </c:pt>
                <c:pt idx="4051">
                  <c:v>6.5030627985835157</c:v>
                </c:pt>
                <c:pt idx="4052">
                  <c:v>5.0399829739392139</c:v>
                </c:pt>
                <c:pt idx="4053">
                  <c:v>3.8692351125037416</c:v>
                </c:pt>
                <c:pt idx="4054">
                  <c:v>3.0220795577168591</c:v>
                </c:pt>
                <c:pt idx="4055">
                  <c:v>2.4955780054334533</c:v>
                </c:pt>
                <c:pt idx="4056">
                  <c:v>2.2606392142984713</c:v>
                </c:pt>
                <c:pt idx="4057">
                  <c:v>8.1754352777221282</c:v>
                </c:pt>
                <c:pt idx="4058">
                  <c:v>6.575451968922529</c:v>
                </c:pt>
                <c:pt idx="4059">
                  <c:v>5.1705812866075762</c:v>
                </c:pt>
                <c:pt idx="4060">
                  <c:v>4.0338417060933089</c:v>
                </c:pt>
                <c:pt idx="4061">
                  <c:v>3.1991683915961193</c:v>
                </c:pt>
                <c:pt idx="4062">
                  <c:v>6.9164505800407241</c:v>
                </c:pt>
                <c:pt idx="4063">
                  <c:v>5.3470657351157254</c:v>
                </c:pt>
                <c:pt idx="4064">
                  <c:v>4.0685707155108242</c:v>
                </c:pt>
                <c:pt idx="4065">
                  <c:v>3.1215679632923896</c:v>
                </c:pt>
                <c:pt idx="4066">
                  <c:v>2.5096697158045731</c:v>
                </c:pt>
                <c:pt idx="4067">
                  <c:v>2.2076324446878988</c:v>
                </c:pt>
                <c:pt idx="4068">
                  <c:v>2.1700498379759794</c:v>
                </c:pt>
                <c:pt idx="4069">
                  <c:v>2.3397497560648395</c:v>
                </c:pt>
                <c:pt idx="4070">
                  <c:v>8.8369187591959353</c:v>
                </c:pt>
                <c:pt idx="4071">
                  <c:v>7.1662886357905373</c:v>
                </c:pt>
                <c:pt idx="4072">
                  <c:v>5.6574598336604609</c:v>
                </c:pt>
                <c:pt idx="4073">
                  <c:v>4.39974458639003</c:v>
                </c:pt>
                <c:pt idx="4074">
                  <c:v>5.8862878655598969</c:v>
                </c:pt>
                <c:pt idx="4075">
                  <c:v>4.3006828282056979</c:v>
                </c:pt>
                <c:pt idx="4076">
                  <c:v>3.0971982647030174</c:v>
                </c:pt>
                <c:pt idx="4077">
                  <c:v>2.2893543082804007</c:v>
                </c:pt>
                <c:pt idx="4078">
                  <c:v>1.8544916470248625</c:v>
                </c:pt>
                <c:pt idx="4079">
                  <c:v>1.7439186944159915</c:v>
                </c:pt>
                <c:pt idx="4080">
                  <c:v>8.5214945153725008</c:v>
                </c:pt>
                <c:pt idx="4081">
                  <c:v>6.9377758054770053</c:v>
                </c:pt>
                <c:pt idx="4082">
                  <c:v>5.5151513162696446</c:v>
                </c:pt>
                <c:pt idx="4083">
                  <c:v>4.335883459245534</c:v>
                </c:pt>
                <c:pt idx="4084">
                  <c:v>3.443115421963272</c:v>
                </c:pt>
                <c:pt idx="4085">
                  <c:v>2.8461843749997398</c:v>
                </c:pt>
                <c:pt idx="4086">
                  <c:v>2.527550774051031</c:v>
                </c:pt>
                <c:pt idx="4087">
                  <c:v>2.4503955188664945</c:v>
                </c:pt>
                <c:pt idx="4088">
                  <c:v>2.5660971348168289</c:v>
                </c:pt>
                <c:pt idx="4089">
                  <c:v>2.8209908658423535</c:v>
                </c:pt>
                <c:pt idx="4090">
                  <c:v>3.1620080518046865</c:v>
                </c:pt>
                <c:pt idx="4091">
                  <c:v>3.5409794306231777</c:v>
                </c:pt>
                <c:pt idx="4092">
                  <c:v>3.9175471164962312</c:v>
                </c:pt>
                <c:pt idx="4093">
                  <c:v>4.2607589923864264</c:v>
                </c:pt>
                <c:pt idx="4094">
                  <c:v>4.5495126546261222</c:v>
                </c:pt>
                <c:pt idx="4095">
                  <c:v>8.4546376469195241</c:v>
                </c:pt>
                <c:pt idx="4096">
                  <c:v>6.6097413872247204</c:v>
                </c:pt>
                <c:pt idx="4097">
                  <c:v>5.0129483615879797</c:v>
                </c:pt>
                <c:pt idx="4098">
                  <c:v>5.1526950741752966</c:v>
                </c:pt>
                <c:pt idx="4099">
                  <c:v>4.4807424890255536</c:v>
                </c:pt>
                <c:pt idx="4100">
                  <c:v>4.6461628887851587</c:v>
                </c:pt>
                <c:pt idx="4101">
                  <c:v>3.1711356299888926</c:v>
                </c:pt>
                <c:pt idx="4102">
                  <c:v>2.1474966135462084</c:v>
                </c:pt>
                <c:pt idx="4103">
                  <c:v>6.8752744215707517</c:v>
                </c:pt>
                <c:pt idx="4104">
                  <c:v>5.4101102375705361</c:v>
                </c:pt>
                <c:pt idx="4105">
                  <c:v>4.2067918162936442</c:v>
                </c:pt>
                <c:pt idx="4106">
                  <c:v>3.3062572626726907</c:v>
                </c:pt>
                <c:pt idx="4107">
                  <c:v>2.7147794124632192</c:v>
                </c:pt>
                <c:pt idx="4108">
                  <c:v>7.4543658101954557</c:v>
                </c:pt>
                <c:pt idx="4109">
                  <c:v>5.8798601005488962</c:v>
                </c:pt>
                <c:pt idx="4110">
                  <c:v>4.5528432717865961</c:v>
                </c:pt>
                <c:pt idx="4111">
                  <c:v>3.5278754221262569</c:v>
                </c:pt>
                <c:pt idx="4112">
                  <c:v>2.8218059944627378</c:v>
                </c:pt>
                <c:pt idx="4113">
                  <c:v>7.2328869641806834</c:v>
                </c:pt>
                <c:pt idx="4114">
                  <c:v>4.3350025570731994</c:v>
                </c:pt>
                <c:pt idx="4115">
                  <c:v>2.6272003684151439</c:v>
                </c:pt>
                <c:pt idx="4116">
                  <c:v>1.4693778245509128</c:v>
                </c:pt>
                <c:pt idx="4117">
                  <c:v>0.8329505949694892</c:v>
                </c:pt>
                <c:pt idx="4118">
                  <c:v>7.8750864004724193</c:v>
                </c:pt>
                <c:pt idx="4119">
                  <c:v>6.439906456380843</c:v>
                </c:pt>
                <c:pt idx="4120">
                  <c:v>5.1735898633272459</c:v>
                </c:pt>
                <c:pt idx="4121">
                  <c:v>5.6676041091046834</c:v>
                </c:pt>
                <c:pt idx="4122">
                  <c:v>4.0290627510905122</c:v>
                </c:pt>
                <c:pt idx="4123">
                  <c:v>2.8074367617285687</c:v>
                </c:pt>
                <c:pt idx="4124">
                  <c:v>2.0098279187021633</c:v>
                </c:pt>
                <c:pt idx="4125">
                  <c:v>1.6062487005432398</c:v>
                </c:pt>
                <c:pt idx="4126">
                  <c:v>1.5405899873624151</c:v>
                </c:pt>
                <c:pt idx="4127">
                  <c:v>1.7412723870195315</c:v>
                </c:pt>
                <c:pt idx="4128">
                  <c:v>2.1307623480763671</c:v>
                </c:pt>
                <c:pt idx="4129">
                  <c:v>9.2626999099504044</c:v>
                </c:pt>
                <c:pt idx="4130">
                  <c:v>7.5713823276875827</c:v>
                </c:pt>
                <c:pt idx="4131">
                  <c:v>6.0126978172523451</c:v>
                </c:pt>
                <c:pt idx="4132">
                  <c:v>4.6867817033147929</c:v>
                </c:pt>
                <c:pt idx="4133">
                  <c:v>5.6955435800469765</c:v>
                </c:pt>
                <c:pt idx="4134">
                  <c:v>4.1007613722529195</c:v>
                </c:pt>
                <c:pt idx="4135">
                  <c:v>2.906916410103638</c:v>
                </c:pt>
                <c:pt idx="4136">
                  <c:v>2.1224307936269242</c:v>
                </c:pt>
                <c:pt idx="4137">
                  <c:v>1.7195623316222868</c:v>
                </c:pt>
                <c:pt idx="4138">
                  <c:v>1.6449734449558182</c:v>
                </c:pt>
                <c:pt idx="4139">
                  <c:v>1.8300306335878882</c:v>
                </c:pt>
                <c:pt idx="4140">
                  <c:v>8.997305615088445</c:v>
                </c:pt>
                <c:pt idx="4141">
                  <c:v>4.030812686948936</c:v>
                </c:pt>
                <c:pt idx="4142">
                  <c:v>2.1837650623139</c:v>
                </c:pt>
                <c:pt idx="4143">
                  <c:v>5.4771614823275145</c:v>
                </c:pt>
                <c:pt idx="4144">
                  <c:v>4.1419120149547179</c:v>
                </c:pt>
                <c:pt idx="4145">
                  <c:v>3.144964098435596</c:v>
                </c:pt>
                <c:pt idx="4146">
                  <c:v>2.4925549041818078</c:v>
                </c:pt>
                <c:pt idx="4147">
                  <c:v>2.1606779676344661</c:v>
                </c:pt>
                <c:pt idx="4148">
                  <c:v>2.1039892294653111</c:v>
                </c:pt>
                <c:pt idx="4149">
                  <c:v>2.264466731192929</c:v>
                </c:pt>
                <c:pt idx="4150">
                  <c:v>2.5791557568833285</c:v>
                </c:pt>
                <c:pt idx="4151">
                  <c:v>2.9865601189576392</c:v>
                </c:pt>
                <c:pt idx="4152">
                  <c:v>3.4314537324006062</c:v>
                </c:pt>
                <c:pt idx="4153">
                  <c:v>3.8680702788984989</c:v>
                </c:pt>
                <c:pt idx="4154">
                  <c:v>4.2617740616711863</c:v>
                </c:pt>
                <c:pt idx="4155">
                  <c:v>8.7075386036335054</c:v>
                </c:pt>
                <c:pt idx="4156">
                  <c:v>6.865956953972014</c:v>
                </c:pt>
                <c:pt idx="4157">
                  <c:v>5.2502898098798907</c:v>
                </c:pt>
                <c:pt idx="4158">
                  <c:v>3.9441638327189219</c:v>
                </c:pt>
                <c:pt idx="4159">
                  <c:v>2.9862388895914709</c:v>
                </c:pt>
                <c:pt idx="4160">
                  <c:v>2.3772299905410694</c:v>
                </c:pt>
                <c:pt idx="4161">
                  <c:v>2.0885018181861743</c:v>
                </c:pt>
                <c:pt idx="4162">
                  <c:v>2.0711582351304667</c:v>
                </c:pt>
                <c:pt idx="4163">
                  <c:v>2.2647535278905799</c:v>
                </c:pt>
                <c:pt idx="4164">
                  <c:v>8.8970021350455486</c:v>
                </c:pt>
                <c:pt idx="4165">
                  <c:v>3.9692838551280651</c:v>
                </c:pt>
                <c:pt idx="4166">
                  <c:v>2.1376712325376834</c:v>
                </c:pt>
                <c:pt idx="4167">
                  <c:v>0.92522624662939112</c:v>
                </c:pt>
                <c:pt idx="4168">
                  <c:v>0.29215362550513119</c:v>
                </c:pt>
                <c:pt idx="4169">
                  <c:v>0.15926927408726765</c:v>
                </c:pt>
                <c:pt idx="4170">
                  <c:v>0.42360779594629994</c:v>
                </c:pt>
                <c:pt idx="4171">
                  <c:v>9.5020850986370391</c:v>
                </c:pt>
                <c:pt idx="4172">
                  <c:v>7.9507340277773864</c:v>
                </c:pt>
                <c:pt idx="4173">
                  <c:v>6.4683596867329998</c:v>
                </c:pt>
                <c:pt idx="4174">
                  <c:v>5.1632324959349356</c:v>
                </c:pt>
                <c:pt idx="4175">
                  <c:v>4.1041019670942278</c:v>
                </c:pt>
                <c:pt idx="4176">
                  <c:v>3.3234595250624417</c:v>
                </c:pt>
                <c:pt idx="4177">
                  <c:v>2.8230901887022886</c:v>
                </c:pt>
                <c:pt idx="4178">
                  <c:v>2.5809266703212357</c:v>
                </c:pt>
                <c:pt idx="4179">
                  <c:v>2.5583354884967298</c:v>
                </c:pt>
                <c:pt idx="4180">
                  <c:v>2.707127069892632</c:v>
                </c:pt>
                <c:pt idx="4181">
                  <c:v>2.9757663882526209</c:v>
                </c:pt>
                <c:pt idx="4182">
                  <c:v>8.8359508996445335</c:v>
                </c:pt>
                <c:pt idx="4183">
                  <c:v>7.1047593985925035</c:v>
                </c:pt>
                <c:pt idx="4184">
                  <c:v>4.374129966830429</c:v>
                </c:pt>
                <c:pt idx="4185">
                  <c:v>2.6748140871263684</c:v>
                </c:pt>
                <c:pt idx="4186">
                  <c:v>1.5195593768209541</c:v>
                </c:pt>
                <c:pt idx="4187">
                  <c:v>0.88091656986546896</c:v>
                </c:pt>
                <c:pt idx="4188">
                  <c:v>7.8586943751352942</c:v>
                </c:pt>
                <c:pt idx="4189">
                  <c:v>6.4205038800898233</c:v>
                </c:pt>
                <c:pt idx="4190">
                  <c:v>5.1534864219088021</c:v>
                </c:pt>
                <c:pt idx="4191">
                  <c:v>4.1245889512182448</c:v>
                </c:pt>
                <c:pt idx="4192">
                  <c:v>6.3447512878331187</c:v>
                </c:pt>
                <c:pt idx="4193">
                  <c:v>4.3207099838642504</c:v>
                </c:pt>
                <c:pt idx="4194">
                  <c:v>4.4441481558454257</c:v>
                </c:pt>
                <c:pt idx="4195">
                  <c:v>3.0036536557679736</c:v>
                </c:pt>
                <c:pt idx="4196">
                  <c:v>5.9464190970817805</c:v>
                </c:pt>
                <c:pt idx="4197">
                  <c:v>4.4882159900519234</c:v>
                </c:pt>
                <c:pt idx="4198">
                  <c:v>5.5248548152415671</c:v>
                </c:pt>
                <c:pt idx="4199">
                  <c:v>3.9652917330813988</c:v>
                </c:pt>
                <c:pt idx="4200">
                  <c:v>2.8099654311474702</c:v>
                </c:pt>
                <c:pt idx="4201">
                  <c:v>2.0633233295806459</c:v>
                </c:pt>
                <c:pt idx="4202">
                  <c:v>7.3645933812776478</c:v>
                </c:pt>
                <c:pt idx="4203">
                  <c:v>4.4548900183914579</c:v>
                </c:pt>
                <c:pt idx="4204">
                  <c:v>2.7230909463686164</c:v>
                </c:pt>
                <c:pt idx="4205">
                  <c:v>1.5387232880655448</c:v>
                </c:pt>
                <c:pt idx="4206">
                  <c:v>0.87600443634292402</c:v>
                </c:pt>
                <c:pt idx="4207">
                  <c:v>0.6713956429701291</c:v>
                </c:pt>
                <c:pt idx="4208">
                  <c:v>0.83752841133014311</c:v>
                </c:pt>
                <c:pt idx="4209">
                  <c:v>9.2272642964452505</c:v>
                </c:pt>
                <c:pt idx="4210">
                  <c:v>7.6626563218554686</c:v>
                </c:pt>
                <c:pt idx="4211">
                  <c:v>6.1941467185564614</c:v>
                </c:pt>
                <c:pt idx="4212">
                  <c:v>4.9226602879996095</c:v>
                </c:pt>
                <c:pt idx="4213">
                  <c:v>3.9096219998286443</c:v>
                </c:pt>
                <c:pt idx="4214">
                  <c:v>3.180827713412433</c:v>
                </c:pt>
                <c:pt idx="4215">
                  <c:v>2.7324124959295242</c:v>
                </c:pt>
                <c:pt idx="4216">
                  <c:v>2.5379388668761766</c:v>
                </c:pt>
                <c:pt idx="4217">
                  <c:v>2.5557565995279359</c:v>
                </c:pt>
                <c:pt idx="4218">
                  <c:v>2.7359564871994539</c:v>
                </c:pt>
                <c:pt idx="4219">
                  <c:v>3.0264289905261346</c:v>
                </c:pt>
                <c:pt idx="4220">
                  <c:v>8.8594016612093647</c:v>
                </c:pt>
                <c:pt idx="4221">
                  <c:v>7.1211416292987533</c:v>
                </c:pt>
                <c:pt idx="4222">
                  <c:v>5.5638843327626386</c:v>
                </c:pt>
                <c:pt idx="4223">
                  <c:v>5.0740011939672325</c:v>
                </c:pt>
                <c:pt idx="4224">
                  <c:v>4.3887464849743285</c:v>
                </c:pt>
                <c:pt idx="4225">
                  <c:v>2.8816994524860333</c:v>
                </c:pt>
                <c:pt idx="4226">
                  <c:v>5.8663667753301336</c:v>
                </c:pt>
                <c:pt idx="4227">
                  <c:v>4.4274304454928206</c:v>
                </c:pt>
                <c:pt idx="4228">
                  <c:v>3.3265602700070245</c:v>
                </c:pt>
                <c:pt idx="4229">
                  <c:v>2.5787403317555921</c:v>
                </c:pt>
                <c:pt idx="4230">
                  <c:v>2.1660041116346127</c:v>
                </c:pt>
                <c:pt idx="4231">
                  <c:v>2.0464526771046008</c:v>
                </c:pt>
                <c:pt idx="4232">
                  <c:v>2.1632180066776989</c:v>
                </c:pt>
                <c:pt idx="4233">
                  <c:v>2.4526341705968147</c:v>
                </c:pt>
                <c:pt idx="4234">
                  <c:v>2.8511135081481576</c:v>
                </c:pt>
                <c:pt idx="4235">
                  <c:v>3.3004479612433077</c:v>
                </c:pt>
                <c:pt idx="4236">
                  <c:v>3.7514512865860237</c:v>
                </c:pt>
                <c:pt idx="4237">
                  <c:v>4.1660158780410423</c:v>
                </c:pt>
                <c:pt idx="4238">
                  <c:v>8.7679827217033548</c:v>
                </c:pt>
                <c:pt idx="4239">
                  <c:v>6.9297669612715476</c:v>
                </c:pt>
                <c:pt idx="4240">
                  <c:v>4.2398228508432947</c:v>
                </c:pt>
                <c:pt idx="4241">
                  <c:v>2.5700073923448246</c:v>
                </c:pt>
                <c:pt idx="4242">
                  <c:v>1.4462919490753596</c:v>
                </c:pt>
                <c:pt idx="4243">
                  <c:v>0.83812394364298892</c:v>
                </c:pt>
                <c:pt idx="4244">
                  <c:v>0.67879296394978816</c:v>
                </c:pt>
                <c:pt idx="4245">
                  <c:v>0.87925793284022213</c:v>
                </c:pt>
                <c:pt idx="4246">
                  <c:v>1.3406886085326</c:v>
                </c:pt>
                <c:pt idx="4247">
                  <c:v>9.5924769974599116</c:v>
                </c:pt>
                <c:pt idx="4248">
                  <c:v>7.9450455768583303</c:v>
                </c:pt>
                <c:pt idx="4249">
                  <c:v>4.2936681759408666</c:v>
                </c:pt>
                <c:pt idx="4250">
                  <c:v>2.5218941099273349</c:v>
                </c:pt>
                <c:pt idx="4251">
                  <c:v>5.5148826730094784</c:v>
                </c:pt>
                <c:pt idx="4252">
                  <c:v>4.8948567648150005</c:v>
                </c:pt>
                <c:pt idx="4253">
                  <c:v>3.297484522262736</c:v>
                </c:pt>
                <c:pt idx="4254">
                  <c:v>2.1688353348294362</c:v>
                </c:pt>
                <c:pt idx="4255">
                  <c:v>1.4964172272756866</c:v>
                </c:pt>
                <c:pt idx="4256">
                  <c:v>1.232423070819606</c:v>
                </c:pt>
                <c:pt idx="4257">
                  <c:v>1.3057842741986272</c:v>
                </c:pt>
                <c:pt idx="4258">
                  <c:v>1.6334211571458979</c:v>
                </c:pt>
                <c:pt idx="4259">
                  <c:v>9.2896182655388078</c:v>
                </c:pt>
                <c:pt idx="4260">
                  <c:v>3.9871467380688346</c:v>
                </c:pt>
                <c:pt idx="4261">
                  <c:v>2.1163882542893742</c:v>
                </c:pt>
                <c:pt idx="4262">
                  <c:v>5.4549543728490004</c:v>
                </c:pt>
                <c:pt idx="4263">
                  <c:v>4.9966867738974621</c:v>
                </c:pt>
                <c:pt idx="4264">
                  <c:v>4.433823220498974</c:v>
                </c:pt>
                <c:pt idx="4265">
                  <c:v>4.6922480354678697</c:v>
                </c:pt>
                <c:pt idx="4266">
                  <c:v>4.7346957690725393</c:v>
                </c:pt>
                <c:pt idx="4267">
                  <c:v>3.2310526661992132</c:v>
                </c:pt>
                <c:pt idx="4268">
                  <c:v>2.1803122827185182</c:v>
                </c:pt>
                <c:pt idx="4269">
                  <c:v>1.5670737288031191</c:v>
                </c:pt>
                <c:pt idx="4270">
                  <c:v>1.3428511414793378</c:v>
                </c:pt>
                <c:pt idx="4271">
                  <c:v>1.4376755002474493</c:v>
                </c:pt>
                <c:pt idx="4272">
                  <c:v>1.770847430049455</c:v>
                </c:pt>
                <c:pt idx="4273">
                  <c:v>2.2601351466538557</c:v>
                </c:pt>
                <c:pt idx="4274">
                  <c:v>2.8290027520934506</c:v>
                </c:pt>
                <c:pt idx="4275">
                  <c:v>3.4117134559086786</c:v>
                </c:pt>
                <c:pt idx="4276">
                  <c:v>3.9563655116455783</c:v>
                </c:pt>
                <c:pt idx="4277">
                  <c:v>4.4260784085015885</c:v>
                </c:pt>
                <c:pt idx="4278">
                  <c:v>4.7986519756126054</c:v>
                </c:pt>
                <c:pt idx="4279">
                  <c:v>5.0650752084997519</c:v>
                </c:pt>
                <c:pt idx="4280">
                  <c:v>8.2809499140686835</c:v>
                </c:pt>
                <c:pt idx="4281">
                  <c:v>6.4034560469323649</c:v>
                </c:pt>
                <c:pt idx="4282">
                  <c:v>4.3124538501946654</c:v>
                </c:pt>
                <c:pt idx="4283">
                  <c:v>2.6859013574403248</c:v>
                </c:pt>
                <c:pt idx="4284">
                  <c:v>1.5858869309512431</c:v>
                </c:pt>
                <c:pt idx="4285">
                  <c:v>0.98433700101085442</c:v>
                </c:pt>
                <c:pt idx="4286">
                  <c:v>7.8939579557118247</c:v>
                </c:pt>
                <c:pt idx="4287">
                  <c:v>6.4425407931892522</c:v>
                </c:pt>
                <c:pt idx="4288">
                  <c:v>5.1634699488496505</c:v>
                </c:pt>
                <c:pt idx="4289">
                  <c:v>4.1244330554551425</c:v>
                </c:pt>
                <c:pt idx="4290">
                  <c:v>3.3576006368548983</c:v>
                </c:pt>
                <c:pt idx="4291">
                  <c:v>2.8650356327443047</c:v>
                </c:pt>
                <c:pt idx="4292">
                  <c:v>2.6253876723235896</c:v>
                </c:pt>
                <c:pt idx="4293">
                  <c:v>2.6010190913445288</c:v>
                </c:pt>
                <c:pt idx="4294">
                  <c:v>2.7448681219323947</c:v>
                </c:pt>
                <c:pt idx="4295">
                  <c:v>3.0065350858203033</c:v>
                </c:pt>
                <c:pt idx="4296">
                  <c:v>8.8160748501091639</c:v>
                </c:pt>
                <c:pt idx="4297">
                  <c:v>7.083845175602054</c:v>
                </c:pt>
                <c:pt idx="4298">
                  <c:v>5.5343627455094504</c:v>
                </c:pt>
                <c:pt idx="4299">
                  <c:v>4.2555632398412442</c:v>
                </c:pt>
                <c:pt idx="4300">
                  <c:v>3.2926832963290353</c:v>
                </c:pt>
                <c:pt idx="4301">
                  <c:v>6.6755772382092609</c:v>
                </c:pt>
                <c:pt idx="4302">
                  <c:v>5.1202525410322641</c:v>
                </c:pt>
                <c:pt idx="4303">
                  <c:v>3.8715840745991139</c:v>
                </c:pt>
                <c:pt idx="4304">
                  <c:v>2.9640833025358209</c:v>
                </c:pt>
                <c:pt idx="4305">
                  <c:v>6.8556661993831547</c:v>
                </c:pt>
                <c:pt idx="4306">
                  <c:v>5.3144987834092348</c:v>
                </c:pt>
                <c:pt idx="4307">
                  <c:v>4.060509717221005</c:v>
                </c:pt>
                <c:pt idx="4308">
                  <c:v>5.9820785445041205</c:v>
                </c:pt>
                <c:pt idx="4309">
                  <c:v>4.4196866460332327</c:v>
                </c:pt>
                <c:pt idx="4310">
                  <c:v>5.3672389742822473</c:v>
                </c:pt>
                <c:pt idx="4311">
                  <c:v>3.8292470073405136</c:v>
                </c:pt>
                <c:pt idx="4312">
                  <c:v>5.5641728942508681</c:v>
                </c:pt>
                <c:pt idx="4313">
                  <c:v>4.0637016078117263</c:v>
                </c:pt>
                <c:pt idx="4314">
                  <c:v>2.9457575293105638</c:v>
                </c:pt>
                <c:pt idx="4315">
                  <c:v>2.2166124600634731</c:v>
                </c:pt>
                <c:pt idx="4316">
                  <c:v>1.8485842404558248</c:v>
                </c:pt>
                <c:pt idx="4317">
                  <c:v>8.0597224571366262</c:v>
                </c:pt>
                <c:pt idx="4318">
                  <c:v>4.2983833009945549</c:v>
                </c:pt>
                <c:pt idx="4319">
                  <c:v>2.5152232768065295</c:v>
                </c:pt>
                <c:pt idx="4320">
                  <c:v>5.4974422214026717</c:v>
                </c:pt>
                <c:pt idx="4321">
                  <c:v>4.1286485634518924</c:v>
                </c:pt>
                <c:pt idx="4322">
                  <c:v>5.770501009961384</c:v>
                </c:pt>
                <c:pt idx="4323">
                  <c:v>4.486113132060634</c:v>
                </c:pt>
                <c:pt idx="4324">
                  <c:v>4.5158984549383057</c:v>
                </c:pt>
                <c:pt idx="4325">
                  <c:v>4.7748562965757699</c:v>
                </c:pt>
                <c:pt idx="4326">
                  <c:v>3.284199639039739</c:v>
                </c:pt>
                <c:pt idx="4327">
                  <c:v>2.2390379854343117</c:v>
                </c:pt>
                <c:pt idx="4328">
                  <c:v>6.8148268437135266</c:v>
                </c:pt>
                <c:pt idx="4329">
                  <c:v>4.5774435009687249</c:v>
                </c:pt>
                <c:pt idx="4330">
                  <c:v>2.8863818673388879</c:v>
                </c:pt>
                <c:pt idx="4331">
                  <c:v>1.7198008997903478</c:v>
                </c:pt>
                <c:pt idx="4332">
                  <c:v>1.0556646457181356</c:v>
                </c:pt>
                <c:pt idx="4333">
                  <c:v>0.8349329321745399</c:v>
                </c:pt>
                <c:pt idx="4334">
                  <c:v>8.5755656414130357</c:v>
                </c:pt>
                <c:pt idx="4335">
                  <c:v>4.3602210100361676</c:v>
                </c:pt>
                <c:pt idx="4336">
                  <c:v>3.9679563762097878</c:v>
                </c:pt>
                <c:pt idx="4337">
                  <c:v>2.5691203839992429</c:v>
                </c:pt>
                <c:pt idx="4338">
                  <c:v>6.1313208950997087</c:v>
                </c:pt>
                <c:pt idx="4339">
                  <c:v>4.6969182709337032</c:v>
                </c:pt>
                <c:pt idx="4340">
                  <c:v>3.5770047846785253</c:v>
                </c:pt>
                <c:pt idx="4341">
                  <c:v>6.3357477384990597</c:v>
                </c:pt>
                <c:pt idx="4342">
                  <c:v>4.7857268810916587</c:v>
                </c:pt>
                <c:pt idx="4343">
                  <c:v>3.5691360488399937</c:v>
                </c:pt>
                <c:pt idx="4344">
                  <c:v>2.7116968913567403</c:v>
                </c:pt>
                <c:pt idx="4345">
                  <c:v>2.2032210738959095</c:v>
                </c:pt>
                <c:pt idx="4346">
                  <c:v>2.0066527777732288</c:v>
                </c:pt>
                <c:pt idx="4347">
                  <c:v>2.0672963139565614</c:v>
                </c:pt>
                <c:pt idx="4348">
                  <c:v>2.3214147287417157</c:v>
                </c:pt>
                <c:pt idx="4349">
                  <c:v>2.7036235798253254</c:v>
                </c:pt>
                <c:pt idx="4350">
                  <c:v>9.0992721345722511</c:v>
                </c:pt>
                <c:pt idx="4351">
                  <c:v>7.3689139060723114</c:v>
                </c:pt>
                <c:pt idx="4352">
                  <c:v>5.7970297435759433</c:v>
                </c:pt>
                <c:pt idx="4353">
                  <c:v>4.4789654077246439</c:v>
                </c:pt>
                <c:pt idx="4354">
                  <c:v>3.4670881680776198</c:v>
                </c:pt>
                <c:pt idx="4355">
                  <c:v>2.7762086136726079</c:v>
                </c:pt>
                <c:pt idx="4356">
                  <c:v>2.3909075363249639</c:v>
                </c:pt>
                <c:pt idx="4357">
                  <c:v>2.2737204811217984</c:v>
                </c:pt>
                <c:pt idx="4358">
                  <c:v>2.3732997025582163</c:v>
                </c:pt>
                <c:pt idx="4359">
                  <c:v>2.6318759220350882</c:v>
                </c:pt>
                <c:pt idx="4360">
                  <c:v>2.9915554007103977</c:v>
                </c:pt>
                <c:pt idx="4361">
                  <c:v>3.3991912074557695</c:v>
                </c:pt>
                <c:pt idx="4362">
                  <c:v>3.8097463874456987</c:v>
                </c:pt>
                <c:pt idx="4363">
                  <c:v>4.1882116607069069</c:v>
                </c:pt>
                <c:pt idx="4364">
                  <c:v>8.7012507897384204</c:v>
                </c:pt>
                <c:pt idx="4365">
                  <c:v>6.8672842443556643</c:v>
                </c:pt>
                <c:pt idx="4366">
                  <c:v>5.257384346573482</c:v>
                </c:pt>
                <c:pt idx="4367">
                  <c:v>3.9551167741144981</c:v>
                </c:pt>
                <c:pt idx="4368">
                  <c:v>2.9992539963098444</c:v>
                </c:pt>
                <c:pt idx="4369">
                  <c:v>6.7648318279485631</c:v>
                </c:pt>
                <c:pt idx="4370">
                  <c:v>5.2289755353729044</c:v>
                </c:pt>
                <c:pt idx="4371">
                  <c:v>3.9862403720372228</c:v>
                </c:pt>
                <c:pt idx="4372">
                  <c:v>3.0737285160341119</c:v>
                </c:pt>
                <c:pt idx="4373">
                  <c:v>2.4924564197430765</c:v>
                </c:pt>
                <c:pt idx="4374">
                  <c:v>2.2155000987428788</c:v>
                </c:pt>
                <c:pt idx="4375">
                  <c:v>2.1966199208203241</c:v>
                </c:pt>
                <c:pt idx="4376">
                  <c:v>2.3785340581737797</c:v>
                </c:pt>
                <c:pt idx="4377">
                  <c:v>8.8472828016833969</c:v>
                </c:pt>
                <c:pt idx="4378">
                  <c:v>7.1719653331435023</c:v>
                </c:pt>
                <c:pt idx="4379">
                  <c:v>5.6590433978800512</c:v>
                </c:pt>
                <c:pt idx="4380">
                  <c:v>4.3980360990637122</c:v>
                </c:pt>
                <c:pt idx="4381">
                  <c:v>3.4369723455698367</c:v>
                </c:pt>
                <c:pt idx="4382">
                  <c:v>2.7878361257221216</c:v>
                </c:pt>
                <c:pt idx="4383">
                  <c:v>7.337858423985943</c:v>
                </c:pt>
                <c:pt idx="4384">
                  <c:v>4.3116897472959685</c:v>
                </c:pt>
                <c:pt idx="4385">
                  <c:v>4.239862199379246</c:v>
                </c:pt>
                <c:pt idx="4386">
                  <c:v>2.8197158417189048</c:v>
                </c:pt>
                <c:pt idx="4387">
                  <c:v>1.8678373582687489</c:v>
                </c:pt>
                <c:pt idx="4388">
                  <c:v>1.3570515062235673</c:v>
                </c:pt>
                <c:pt idx="4389">
                  <c:v>1.2294831513024673</c:v>
                </c:pt>
                <c:pt idx="4390">
                  <c:v>1.4084005255359671</c:v>
                </c:pt>
                <c:pt idx="4391">
                  <c:v>9.0981988869194517</c:v>
                </c:pt>
                <c:pt idx="4392">
                  <c:v>4.0894431060595977</c:v>
                </c:pt>
                <c:pt idx="4393">
                  <c:v>2.2271807289634635</c:v>
                </c:pt>
                <c:pt idx="4394">
                  <c:v>0.98358890815963529</c:v>
                </c:pt>
                <c:pt idx="4395">
                  <c:v>0.32159121476039187</c:v>
                </c:pt>
                <c:pt idx="4396">
                  <c:v>7.9668881296310134</c:v>
                </c:pt>
                <c:pt idx="4397">
                  <c:v>6.571716500436227</c:v>
                </c:pt>
                <c:pt idx="4398">
                  <c:v>5.3252571843175289</c:v>
                </c:pt>
                <c:pt idx="4399">
                  <c:v>4.2978601881069212</c:v>
                </c:pt>
                <c:pt idx="4400">
                  <c:v>3.5255054863684947</c:v>
                </c:pt>
                <c:pt idx="4401">
                  <c:v>6.935436685739961</c:v>
                </c:pt>
                <c:pt idx="4402">
                  <c:v>5.3331195276528121</c:v>
                </c:pt>
                <c:pt idx="4403">
                  <c:v>4.0303699082362199</c:v>
                </c:pt>
                <c:pt idx="4404">
                  <c:v>5.9078042576779684</c:v>
                </c:pt>
                <c:pt idx="4405">
                  <c:v>4.4668377427170567</c:v>
                </c:pt>
                <c:pt idx="4406">
                  <c:v>2.8728255643065208</c:v>
                </c:pt>
                <c:pt idx="4407">
                  <c:v>1.7822933252144586</c:v>
                </c:pt>
                <c:pt idx="4408">
                  <c:v>1.1716332827633715</c:v>
                </c:pt>
                <c:pt idx="4409">
                  <c:v>0.98248018117088021</c:v>
                </c:pt>
                <c:pt idx="4410">
                  <c:v>8.5898874623108501</c:v>
                </c:pt>
                <c:pt idx="4411">
                  <c:v>7.0722589449753359</c:v>
                </c:pt>
                <c:pt idx="4412">
                  <c:v>5.689401331827364</c:v>
                </c:pt>
                <c:pt idx="4413">
                  <c:v>4.526254224410283</c:v>
                </c:pt>
                <c:pt idx="4414">
                  <c:v>3.6300054225801839</c:v>
                </c:pt>
                <c:pt idx="4415">
                  <c:v>3.0147539174635094</c:v>
                </c:pt>
                <c:pt idx="4416">
                  <c:v>2.6678772829402373</c:v>
                </c:pt>
                <c:pt idx="4417">
                  <c:v>2.5571820918931474</c:v>
                </c:pt>
                <c:pt idx="4418">
                  <c:v>8.306708915081062</c:v>
                </c:pt>
                <c:pt idx="4419">
                  <c:v>6.6659229107257056</c:v>
                </c:pt>
                <c:pt idx="4420">
                  <c:v>4.6423709662286452</c:v>
                </c:pt>
                <c:pt idx="4421">
                  <c:v>2.9593157741924463</c:v>
                </c:pt>
                <c:pt idx="4422">
                  <c:v>1.7928141550033159</c:v>
                </c:pt>
                <c:pt idx="4423">
                  <c:v>1.1226315044269644</c:v>
                </c:pt>
                <c:pt idx="4424">
                  <c:v>0.89163057812401203</c:v>
                </c:pt>
                <c:pt idx="4425">
                  <c:v>1.0189677270281803</c:v>
                </c:pt>
                <c:pt idx="4426">
                  <c:v>1.4122624472606091</c:v>
                </c:pt>
                <c:pt idx="4427">
                  <c:v>1.9779564100935949</c:v>
                </c:pt>
                <c:pt idx="4428">
                  <c:v>2.6294083641180697</c:v>
                </c:pt>
                <c:pt idx="4429">
                  <c:v>3.2925641562252173</c:v>
                </c:pt>
                <c:pt idx="4430">
                  <c:v>3.9092806263812117</c:v>
                </c:pt>
                <c:pt idx="4431">
                  <c:v>4.4385604252939235</c:v>
                </c:pt>
                <c:pt idx="4432">
                  <c:v>4.8560709309713985</c:v>
                </c:pt>
                <c:pt idx="4433">
                  <c:v>5.1523788645974387</c:v>
                </c:pt>
                <c:pt idx="4434">
                  <c:v>8.3083104975414059</c:v>
                </c:pt>
                <c:pt idx="4435">
                  <c:v>6.4198808477725624</c:v>
                </c:pt>
                <c:pt idx="4436">
                  <c:v>4.8053654521850495</c:v>
                </c:pt>
                <c:pt idx="4437">
                  <c:v>3.5373469985287667</c:v>
                </c:pt>
                <c:pt idx="4438">
                  <c:v>2.6428688589176716</c:v>
                </c:pt>
                <c:pt idx="4439">
                  <c:v>2.1115593397601335</c:v>
                </c:pt>
                <c:pt idx="4440">
                  <c:v>1.9050327944872936</c:v>
                </c:pt>
                <c:pt idx="4441">
                  <c:v>1.9664899618338567</c:v>
                </c:pt>
                <c:pt idx="4442">
                  <c:v>8.7528696795366461</c:v>
                </c:pt>
                <c:pt idx="4443">
                  <c:v>7.1258533554917776</c:v>
                </c:pt>
                <c:pt idx="4444">
                  <c:v>5.6540735177183521</c:v>
                </c:pt>
                <c:pt idx="4445">
                  <c:v>5.1943484956810284</c:v>
                </c:pt>
                <c:pt idx="4446">
                  <c:v>3.5551322075831946</c:v>
                </c:pt>
                <c:pt idx="4447">
                  <c:v>2.3726300887416096</c:v>
                </c:pt>
                <c:pt idx="4448">
                  <c:v>1.6415939750449067</c:v>
                </c:pt>
                <c:pt idx="4449">
                  <c:v>1.3202070079499999</c:v>
                </c:pt>
                <c:pt idx="4450">
                  <c:v>1.3419221357524707</c:v>
                </c:pt>
                <c:pt idx="4451">
                  <c:v>1.6266692381704686</c:v>
                </c:pt>
                <c:pt idx="4452">
                  <c:v>2.0906373870455637</c:v>
                </c:pt>
                <c:pt idx="4453">
                  <c:v>2.6541389235663115</c:v>
                </c:pt>
                <c:pt idx="4454">
                  <c:v>9.4180490235816841</c:v>
                </c:pt>
                <c:pt idx="4455">
                  <c:v>7.6620000688163099</c:v>
                </c:pt>
                <c:pt idx="4456">
                  <c:v>4.1851840552433615</c:v>
                </c:pt>
                <c:pt idx="4457">
                  <c:v>2.4507514949048348</c:v>
                </c:pt>
                <c:pt idx="4458">
                  <c:v>1.287132511232298</c:v>
                </c:pt>
                <c:pt idx="4459">
                  <c:v>0.66147591668687633</c:v>
                </c:pt>
                <c:pt idx="4460">
                  <c:v>0.50342191078224652</c:v>
                </c:pt>
                <c:pt idx="4461">
                  <c:v>8.7687304606642549</c:v>
                </c:pt>
                <c:pt idx="4462">
                  <c:v>7.2797265325831306</c:v>
                </c:pt>
                <c:pt idx="4463">
                  <c:v>5.9016099890281346</c:v>
                </c:pt>
                <c:pt idx="4464">
                  <c:v>5.2869838001573921</c:v>
                </c:pt>
                <c:pt idx="4465">
                  <c:v>3.6153242277784292</c:v>
                </c:pt>
                <c:pt idx="4466">
                  <c:v>2.4027432492161158</c:v>
                </c:pt>
                <c:pt idx="4467">
                  <c:v>1.6459695630951057</c:v>
                </c:pt>
                <c:pt idx="4468">
                  <c:v>7.4576268754214352</c:v>
                </c:pt>
                <c:pt idx="4469">
                  <c:v>4.5149049855970631</c:v>
                </c:pt>
                <c:pt idx="4470">
                  <c:v>2.7685086291418357</c:v>
                </c:pt>
                <c:pt idx="4471">
                  <c:v>1.5690737438986169</c:v>
                </c:pt>
                <c:pt idx="4472">
                  <c:v>0.89218529751162656</c:v>
                </c:pt>
                <c:pt idx="4473">
                  <c:v>0.67528511644234845</c:v>
                </c:pt>
                <c:pt idx="4474">
                  <c:v>8.6241499522967651</c:v>
                </c:pt>
                <c:pt idx="4475">
                  <c:v>7.1325486012320933</c:v>
                </c:pt>
                <c:pt idx="4476">
                  <c:v>4.7708272644868055</c:v>
                </c:pt>
                <c:pt idx="4477">
                  <c:v>3.0310181955893896</c:v>
                </c:pt>
                <c:pt idx="4478">
                  <c:v>5.4344540572827276</c:v>
                </c:pt>
                <c:pt idx="4479">
                  <c:v>4.0224804096622613</c:v>
                </c:pt>
                <c:pt idx="4480">
                  <c:v>2.9762979160537144</c:v>
                </c:pt>
                <c:pt idx="4481">
                  <c:v>6.618579406373799</c:v>
                </c:pt>
                <c:pt idx="4482">
                  <c:v>5.098864118862144</c:v>
                </c:pt>
                <c:pt idx="4483">
                  <c:v>3.8794725497947642</c:v>
                </c:pt>
                <c:pt idx="4484">
                  <c:v>2.9939114138883305</c:v>
                </c:pt>
                <c:pt idx="4485">
                  <c:v>2.4401200014318656</c:v>
                </c:pt>
                <c:pt idx="4486">
                  <c:v>2.1887546630477424</c:v>
                </c:pt>
                <c:pt idx="4487">
                  <c:v>8.1667013326385671</c:v>
                </c:pt>
                <c:pt idx="4488">
                  <c:v>4.1965434198249847</c:v>
                </c:pt>
                <c:pt idx="4489">
                  <c:v>2.4128964082707443</c:v>
                </c:pt>
                <c:pt idx="4490">
                  <c:v>1.214454271207857</c:v>
                </c:pt>
                <c:pt idx="4491">
                  <c:v>0.56799649913747186</c:v>
                </c:pt>
                <c:pt idx="4492">
                  <c:v>7.928079647782349</c:v>
                </c:pt>
                <c:pt idx="4493">
                  <c:v>6.5131117343149558</c:v>
                </c:pt>
                <c:pt idx="4494">
                  <c:v>5.2562735665986207</c:v>
                </c:pt>
                <c:pt idx="4495">
                  <c:v>5.6617718314636987</c:v>
                </c:pt>
                <c:pt idx="4496">
                  <c:v>4.0159017166780222</c:v>
                </c:pt>
                <c:pt idx="4497">
                  <c:v>2.7897194263331464</c:v>
                </c:pt>
                <c:pt idx="4498">
                  <c:v>1.9900755454061336</c:v>
                </c:pt>
                <c:pt idx="4499">
                  <c:v>1.5865777442336322</c:v>
                </c:pt>
                <c:pt idx="4500">
                  <c:v>1.5226273780655921</c:v>
                </c:pt>
                <c:pt idx="4501">
                  <c:v>1.7261310844889459</c:v>
                </c:pt>
                <c:pt idx="4502">
                  <c:v>2.1190654660480472</c:v>
                </c:pt>
                <c:pt idx="4503">
                  <c:v>9.2715945811073031</c:v>
                </c:pt>
                <c:pt idx="4504">
                  <c:v>3.8911887811835033</c:v>
                </c:pt>
                <c:pt idx="4505">
                  <c:v>2.0313030672395493</c:v>
                </c:pt>
                <c:pt idx="4506">
                  <c:v>0.80593125184363346</c:v>
                </c:pt>
                <c:pt idx="4507">
                  <c:v>0.17285928195838562</c:v>
                </c:pt>
                <c:pt idx="4508">
                  <c:v>4.995454975774001E-2</c:v>
                </c:pt>
                <c:pt idx="4509">
                  <c:v>0.33114088060535274</c:v>
                </c:pt>
                <c:pt idx="4510">
                  <c:v>0.90073290549938523</c:v>
                </c:pt>
                <c:pt idx="4511">
                  <c:v>1.6453049166648217</c:v>
                </c:pt>
                <c:pt idx="4512">
                  <c:v>2.4626636892918317</c:v>
                </c:pt>
                <c:pt idx="4513">
                  <c:v>3.2678352000972719</c:v>
                </c:pt>
                <c:pt idx="4514">
                  <c:v>3.9962455072603298</c:v>
                </c:pt>
                <c:pt idx="4515">
                  <c:v>4.604469653927465</c:v>
                </c:pt>
                <c:pt idx="4516">
                  <c:v>5.0690406259712439</c:v>
                </c:pt>
                <c:pt idx="4517">
                  <c:v>8.6140472890449331</c:v>
                </c:pt>
                <c:pt idx="4518">
                  <c:v>6.7043993233782828</c:v>
                </c:pt>
                <c:pt idx="4519">
                  <c:v>5.0497047016826482</c:v>
                </c:pt>
                <c:pt idx="4520">
                  <c:v>3.7302316961831221</c:v>
                </c:pt>
                <c:pt idx="4521">
                  <c:v>2.7798995547253185</c:v>
                </c:pt>
                <c:pt idx="4522">
                  <c:v>6.8320349859202718</c:v>
                </c:pt>
                <c:pt idx="4523">
                  <c:v>5.310686555089573</c:v>
                </c:pt>
                <c:pt idx="4524">
                  <c:v>4.0723151211085264</c:v>
                </c:pt>
                <c:pt idx="4525">
                  <c:v>3.1559714719422685</c:v>
                </c:pt>
                <c:pt idx="4526">
                  <c:v>2.5648618025611412</c:v>
                </c:pt>
                <c:pt idx="4527">
                  <c:v>2.2742548324540404</c:v>
                </c:pt>
                <c:pt idx="4528">
                  <c:v>8.0779675484551348</c:v>
                </c:pt>
                <c:pt idx="4529">
                  <c:v>4.2044198432335884</c:v>
                </c:pt>
                <c:pt idx="4530">
                  <c:v>4.1167280427450859</c:v>
                </c:pt>
                <c:pt idx="4531">
                  <c:v>2.7185579007178688</c:v>
                </c:pt>
                <c:pt idx="4532">
                  <c:v>1.7921053526861193</c:v>
                </c:pt>
                <c:pt idx="4533">
                  <c:v>7.1329334024308126</c:v>
                </c:pt>
                <c:pt idx="4534">
                  <c:v>5.6770816297763576</c:v>
                </c:pt>
                <c:pt idx="4535">
                  <c:v>4.4586191942589384</c:v>
                </c:pt>
                <c:pt idx="4536">
                  <c:v>3.5253289589437253</c:v>
                </c:pt>
                <c:pt idx="4537">
                  <c:v>2.890240624615251</c:v>
                </c:pt>
                <c:pt idx="4538">
                  <c:v>7.3345284612526322</c:v>
                </c:pt>
                <c:pt idx="4539">
                  <c:v>5.754721822789949</c:v>
                </c:pt>
                <c:pt idx="4540">
                  <c:v>4.9856229762531985</c:v>
                </c:pt>
                <c:pt idx="4541">
                  <c:v>4.3745746894254269</c:v>
                </c:pt>
                <c:pt idx="4542">
                  <c:v>4.7117057990937621</c:v>
                </c:pt>
                <c:pt idx="4543">
                  <c:v>3.2405507412319361</c:v>
                </c:pt>
                <c:pt idx="4544">
                  <c:v>5.8322098251127361</c:v>
                </c:pt>
                <c:pt idx="4545">
                  <c:v>4.6532684833072224</c:v>
                </c:pt>
                <c:pt idx="4546">
                  <c:v>3.0486807421984166</c:v>
                </c:pt>
                <c:pt idx="4547">
                  <c:v>5.657822378323857</c:v>
                </c:pt>
                <c:pt idx="4548">
                  <c:v>4.2228560460350106</c:v>
                </c:pt>
                <c:pt idx="4549">
                  <c:v>3.1421633004216001</c:v>
                </c:pt>
                <c:pt idx="4550">
                  <c:v>2.4253438187934968</c:v>
                </c:pt>
                <c:pt idx="4551">
                  <c:v>2.0493693750849711</c:v>
                </c:pt>
                <c:pt idx="4552">
                  <c:v>1.967951846269278</c:v>
                </c:pt>
                <c:pt idx="4553">
                  <c:v>2.1207203125561693</c:v>
                </c:pt>
                <c:pt idx="4554">
                  <c:v>2.4414831170880338</c:v>
                </c:pt>
                <c:pt idx="4555">
                  <c:v>2.8650924533191136</c:v>
                </c:pt>
                <c:pt idx="4556">
                  <c:v>3.3326559800149016</c:v>
                </c:pt>
                <c:pt idx="4557">
                  <c:v>9.0772386547740833</c:v>
                </c:pt>
                <c:pt idx="4558">
                  <c:v>7.2889946616610857</c:v>
                </c:pt>
                <c:pt idx="4559">
                  <c:v>5.6791124754889584</c:v>
                </c:pt>
                <c:pt idx="4560">
                  <c:v>4.9548550184848619</c:v>
                </c:pt>
                <c:pt idx="4561">
                  <c:v>3.3360974520976594</c:v>
                </c:pt>
                <c:pt idx="4562">
                  <c:v>2.1877104183760734</c:v>
                </c:pt>
                <c:pt idx="4563">
                  <c:v>1.4984772854736563</c:v>
                </c:pt>
                <c:pt idx="4564">
                  <c:v>1.2213308942615526</c:v>
                </c:pt>
                <c:pt idx="4565">
                  <c:v>1.2854674563540009</c:v>
                </c:pt>
                <c:pt idx="4566">
                  <c:v>1.6076831510146872</c:v>
                </c:pt>
                <c:pt idx="4567">
                  <c:v>2.1021623852063716</c:v>
                </c:pt>
                <c:pt idx="4568">
                  <c:v>9.4472931897482475</c:v>
                </c:pt>
                <c:pt idx="4569">
                  <c:v>7.7410937037958369</c:v>
                </c:pt>
                <c:pt idx="4570">
                  <c:v>6.1567249440256147</c:v>
                </c:pt>
                <c:pt idx="4571">
                  <c:v>4.7989345180025449</c:v>
                </c:pt>
                <c:pt idx="4572">
                  <c:v>3.7296259830864429</c:v>
                </c:pt>
                <c:pt idx="4573">
                  <c:v>6.3808155978905265</c:v>
                </c:pt>
                <c:pt idx="4574">
                  <c:v>4.8119407608311322</c:v>
                </c:pt>
                <c:pt idx="4575">
                  <c:v>3.5786032812027382</c:v>
                </c:pt>
                <c:pt idx="4576">
                  <c:v>6.1440550211555536</c:v>
                </c:pt>
                <c:pt idx="4577">
                  <c:v>4.4925597987937973</c:v>
                </c:pt>
                <c:pt idx="4578">
                  <c:v>2.8735638092246991</c:v>
                </c:pt>
                <c:pt idx="4579">
                  <c:v>1.7636842312739254</c:v>
                </c:pt>
                <c:pt idx="4580">
                  <c:v>1.1396462021291702</c:v>
                </c:pt>
                <c:pt idx="4581">
                  <c:v>0.94284208015517279</c:v>
                </c:pt>
                <c:pt idx="4582">
                  <c:v>1.0922926318712456</c:v>
                </c:pt>
                <c:pt idx="4583">
                  <c:v>1.4965234838326857</c:v>
                </c:pt>
                <c:pt idx="4584">
                  <c:v>9.4549018639971703</c:v>
                </c:pt>
                <c:pt idx="4585">
                  <c:v>3.9678164999808399</c:v>
                </c:pt>
                <c:pt idx="4586">
                  <c:v>2.0831397654147108</c:v>
                </c:pt>
                <c:pt idx="4587">
                  <c:v>0.8342949830662324</c:v>
                </c:pt>
                <c:pt idx="4588">
                  <c:v>0.18073102460382084</c:v>
                </c:pt>
                <c:pt idx="4589">
                  <c:v>4.1349569926591848E-2</c:v>
                </c:pt>
                <c:pt idx="4590">
                  <c:v>0.31053695322313368</c:v>
                </c:pt>
                <c:pt idx="4591">
                  <c:v>9.540095638273117</c:v>
                </c:pt>
                <c:pt idx="4592">
                  <c:v>7.9959015366483115</c:v>
                </c:pt>
                <c:pt idx="4593">
                  <c:v>6.5152735093956728</c:v>
                </c:pt>
                <c:pt idx="4594">
                  <c:v>5.2075699405901839</c:v>
                </c:pt>
                <c:pt idx="4595">
                  <c:v>4.1427417647455487</c:v>
                </c:pt>
                <c:pt idx="4596">
                  <c:v>3.3544689107998718</c:v>
                </c:pt>
                <c:pt idx="4597">
                  <c:v>2.8456155096373594</c:v>
                </c:pt>
                <c:pt idx="4598">
                  <c:v>2.5950186742833985</c:v>
                </c:pt>
                <c:pt idx="4599">
                  <c:v>2.5647388061057392</c:v>
                </c:pt>
                <c:pt idx="4600">
                  <c:v>2.7070596667466122</c:v>
                </c:pt>
                <c:pt idx="4601">
                  <c:v>2.9707097239075422</c:v>
                </c:pt>
                <c:pt idx="4602">
                  <c:v>8.8288715296474241</c:v>
                </c:pt>
                <c:pt idx="4603">
                  <c:v>7.0988375961304948</c:v>
                </c:pt>
                <c:pt idx="4604">
                  <c:v>5.5497959753182649</c:v>
                </c:pt>
                <c:pt idx="4605">
                  <c:v>4.2700457321759675</c:v>
                </c:pt>
                <c:pt idx="4606">
                  <c:v>3.3052204142909885</c:v>
                </c:pt>
                <c:pt idx="4607">
                  <c:v>2.6642017644058771</c:v>
                </c:pt>
                <c:pt idx="4608">
                  <c:v>2.3267589854417055</c:v>
                </c:pt>
                <c:pt idx="4609">
                  <c:v>2.2518809657598777</c:v>
                </c:pt>
                <c:pt idx="4610">
                  <c:v>2.3859464157695358</c:v>
                </c:pt>
                <c:pt idx="4611">
                  <c:v>2.670085442704647</c:v>
                </c:pt>
                <c:pt idx="4612">
                  <c:v>3.046301173097552</c:v>
                </c:pt>
                <c:pt idx="4613">
                  <c:v>3.4621221461428742</c:v>
                </c:pt>
                <c:pt idx="4614">
                  <c:v>3.8737313966598292</c:v>
                </c:pt>
                <c:pt idx="4615">
                  <c:v>8.8401182549933708</c:v>
                </c:pt>
                <c:pt idx="4616">
                  <c:v>7.0228948017411783</c:v>
                </c:pt>
                <c:pt idx="4617">
                  <c:v>4.2506511611857842</c:v>
                </c:pt>
                <c:pt idx="4618">
                  <c:v>2.570921598668106</c:v>
                </c:pt>
                <c:pt idx="4619">
                  <c:v>5.6571647275298389</c:v>
                </c:pt>
                <c:pt idx="4620">
                  <c:v>4.2678226183660755</c:v>
                </c:pt>
                <c:pt idx="4621">
                  <c:v>3.2185867613378911</c:v>
                </c:pt>
                <c:pt idx="4622">
                  <c:v>2.5196566670218639</c:v>
                </c:pt>
                <c:pt idx="4623">
                  <c:v>2.1496020725099596</c:v>
                </c:pt>
                <c:pt idx="4624">
                  <c:v>2.0643696260092574</c:v>
                </c:pt>
                <c:pt idx="4625">
                  <c:v>2.2061278045754507</c:v>
                </c:pt>
                <c:pt idx="4626">
                  <c:v>2.5112470721522668</c:v>
                </c:pt>
                <c:pt idx="4627">
                  <c:v>2.916944959631727</c:v>
                </c:pt>
                <c:pt idx="4628">
                  <c:v>3.3663446982256788</c:v>
                </c:pt>
                <c:pt idx="4629">
                  <c:v>9.0377196415627932</c:v>
                </c:pt>
                <c:pt idx="4630">
                  <c:v>7.2500328544698558</c:v>
                </c:pt>
                <c:pt idx="4631">
                  <c:v>5.6438399909809798</c:v>
                </c:pt>
                <c:pt idx="4632">
                  <c:v>4.3121064810185166</c:v>
                </c:pt>
                <c:pt idx="4633">
                  <c:v>3.3036356401515627</c:v>
                </c:pt>
                <c:pt idx="4634">
                  <c:v>2.6290585662231702</c:v>
                </c:pt>
                <c:pt idx="4635">
                  <c:v>7.3368500409433111</c:v>
                </c:pt>
                <c:pt idx="4636">
                  <c:v>5.7817295537186233</c:v>
                </c:pt>
                <c:pt idx="4637">
                  <c:v>5.0201261327328055</c:v>
                </c:pt>
                <c:pt idx="4638">
                  <c:v>3.3853559317833355</c:v>
                </c:pt>
                <c:pt idx="4639">
                  <c:v>2.2204878421825769</c:v>
                </c:pt>
                <c:pt idx="4640">
                  <c:v>1.5157907284246548</c:v>
                </c:pt>
                <c:pt idx="4641">
                  <c:v>7.5797931423492946</c:v>
                </c:pt>
                <c:pt idx="4642">
                  <c:v>6.1076637696514835</c:v>
                </c:pt>
                <c:pt idx="4643">
                  <c:v>4.8406175586281615</c:v>
                </c:pt>
                <c:pt idx="4644">
                  <c:v>5.7542284370536514</c:v>
                </c:pt>
                <c:pt idx="4645">
                  <c:v>4.1391774158008703</c:v>
                </c:pt>
                <c:pt idx="4646">
                  <c:v>2.9264729374166434</c:v>
                </c:pt>
                <c:pt idx="4647">
                  <c:v>2.1257932953504128</c:v>
                </c:pt>
                <c:pt idx="4648">
                  <c:v>1.7101430117385121</c:v>
                </c:pt>
                <c:pt idx="4649">
                  <c:v>8.015943364233113</c:v>
                </c:pt>
                <c:pt idx="4650">
                  <c:v>6.4836728941451574</c:v>
                </c:pt>
                <c:pt idx="4651">
                  <c:v>4.8734512579781235</c:v>
                </c:pt>
                <c:pt idx="4652">
                  <c:v>3.1857323507783715</c:v>
                </c:pt>
                <c:pt idx="4653">
                  <c:v>1.9966906803810351</c:v>
                </c:pt>
                <c:pt idx="4654">
                  <c:v>1.2920543224636576</c:v>
                </c:pt>
                <c:pt idx="4655">
                  <c:v>1.020285355504619</c:v>
                </c:pt>
                <c:pt idx="4656">
                  <c:v>1.1053905793357437</c:v>
                </c:pt>
                <c:pt idx="4657">
                  <c:v>1.4588561198816161</c:v>
                </c:pt>
                <c:pt idx="4658">
                  <c:v>9.3792330260463324</c:v>
                </c:pt>
                <c:pt idx="4659">
                  <c:v>7.7408750449819816</c:v>
                </c:pt>
                <c:pt idx="4660">
                  <c:v>6.2088930086970224</c:v>
                </c:pt>
                <c:pt idx="4661">
                  <c:v>4.8871771886955564</c:v>
                </c:pt>
                <c:pt idx="4662">
                  <c:v>3.8383338731390939</c:v>
                </c:pt>
                <c:pt idx="4663">
                  <c:v>3.0878641932027695</c:v>
                </c:pt>
                <c:pt idx="4664">
                  <c:v>2.6304937475225287</c:v>
                </c:pt>
                <c:pt idx="4665">
                  <c:v>7.7027547077451413</c:v>
                </c:pt>
                <c:pt idx="4666">
                  <c:v>6.1125917551996611</c:v>
                </c:pt>
                <c:pt idx="4667">
                  <c:v>4.8737348063242578</c:v>
                </c:pt>
                <c:pt idx="4668">
                  <c:v>3.2213769915516517</c:v>
                </c:pt>
                <c:pt idx="4669">
                  <c:v>2.0566496517983071</c:v>
                </c:pt>
                <c:pt idx="4670">
                  <c:v>1.3657664494335648</c:v>
                </c:pt>
                <c:pt idx="4671">
                  <c:v>1.0984477536793518</c:v>
                </c:pt>
                <c:pt idx="4672">
                  <c:v>1.1804498657584865</c:v>
                </c:pt>
                <c:pt idx="4673">
                  <c:v>1.5252412419746104</c:v>
                </c:pt>
                <c:pt idx="4674">
                  <c:v>2.0440435344741665</c:v>
                </c:pt>
                <c:pt idx="4675">
                  <c:v>2.6537704515831813</c:v>
                </c:pt>
                <c:pt idx="4676">
                  <c:v>3.2826798009815166</c:v>
                </c:pt>
                <c:pt idx="4677">
                  <c:v>3.8737874853600975</c:v>
                </c:pt>
                <c:pt idx="4678">
                  <c:v>4.3862683123715058</c:v>
                </c:pt>
                <c:pt idx="4679">
                  <c:v>4.7951856003508952</c:v>
                </c:pt>
                <c:pt idx="4680">
                  <c:v>5.0899533615081367</c:v>
                </c:pt>
                <c:pt idx="4681">
                  <c:v>5.2719487724906164</c:v>
                </c:pt>
                <c:pt idx="4682">
                  <c:v>5.3516684517761544</c:v>
                </c:pt>
                <c:pt idx="4683">
                  <c:v>5.3457704718133758</c:v>
                </c:pt>
                <c:pt idx="4684">
                  <c:v>5.274275606432961</c:v>
                </c:pt>
                <c:pt idx="4685">
                  <c:v>7.6559089831460616</c:v>
                </c:pt>
                <c:pt idx="4686">
                  <c:v>5.8180907171306027</c:v>
                </c:pt>
                <c:pt idx="4687">
                  <c:v>4.2929838977343824</c:v>
                </c:pt>
                <c:pt idx="4688">
                  <c:v>3.136843337873596</c:v>
                </c:pt>
                <c:pt idx="4689">
                  <c:v>2.3622289583963196</c:v>
                </c:pt>
                <c:pt idx="4690">
                  <c:v>1.94692092607422</c:v>
                </c:pt>
                <c:pt idx="4691">
                  <c:v>7.9540466861119947</c:v>
                </c:pt>
                <c:pt idx="4692">
                  <c:v>6.4051005518879682</c:v>
                </c:pt>
                <c:pt idx="4693">
                  <c:v>5.0538767519674828</c:v>
                </c:pt>
                <c:pt idx="4694">
                  <c:v>3.9683109211195386</c:v>
                </c:pt>
                <c:pt idx="4695">
                  <c:v>3.1786215415075905</c:v>
                </c:pt>
                <c:pt idx="4696">
                  <c:v>2.68338453700028</c:v>
                </c:pt>
                <c:pt idx="4697">
                  <c:v>2.4568693319034258</c:v>
                </c:pt>
                <c:pt idx="4698">
                  <c:v>2.4567349931511671</c:v>
                </c:pt>
                <c:pt idx="4699">
                  <c:v>2.6313605376500373</c:v>
                </c:pt>
                <c:pt idx="4700">
                  <c:v>2.9262796541134728</c:v>
                </c:pt>
                <c:pt idx="4701">
                  <c:v>8.893324536953223</c:v>
                </c:pt>
                <c:pt idx="4702">
                  <c:v>7.1613791592959837</c:v>
                </c:pt>
                <c:pt idx="4703">
                  <c:v>5.6056303727765444</c:v>
                </c:pt>
                <c:pt idx="4704">
                  <c:v>4.3160320976731663</c:v>
                </c:pt>
                <c:pt idx="4705">
                  <c:v>5.8546099021784315</c:v>
                </c:pt>
                <c:pt idx="4706">
                  <c:v>4.280010033802748</c:v>
                </c:pt>
                <c:pt idx="4707">
                  <c:v>3.0867499200172412</c:v>
                </c:pt>
                <c:pt idx="4708">
                  <c:v>2.2876724703728946</c:v>
                </c:pt>
                <c:pt idx="4709">
                  <c:v>1.8597175669747406</c:v>
                </c:pt>
                <c:pt idx="4710">
                  <c:v>1.7540397184624823</c:v>
                </c:pt>
                <c:pt idx="4711">
                  <c:v>1.9059750897379337</c:v>
                </c:pt>
                <c:pt idx="4712">
                  <c:v>2.2440585072109167</c:v>
                </c:pt>
                <c:pt idx="4713">
                  <c:v>2.6975528346710731</c:v>
                </c:pt>
                <c:pt idx="4714">
                  <c:v>3.2022001720910227</c:v>
                </c:pt>
                <c:pt idx="4715">
                  <c:v>3.7041193435192663</c:v>
                </c:pt>
                <c:pt idx="4716">
                  <c:v>4.1619464329028757</c:v>
                </c:pt>
                <c:pt idx="4717">
                  <c:v>4.5474400294060313</c:v>
                </c:pt>
                <c:pt idx="4718">
                  <c:v>8.6183205349059655</c:v>
                </c:pt>
                <c:pt idx="4719">
                  <c:v>6.7580073466579034</c:v>
                </c:pt>
                <c:pt idx="4720">
                  <c:v>5.1369110086871039</c:v>
                </c:pt>
                <c:pt idx="4721">
                  <c:v>3.8360783849635025</c:v>
                </c:pt>
                <c:pt idx="4722">
                  <c:v>2.8912809830118791</c:v>
                </c:pt>
                <c:pt idx="4723">
                  <c:v>6.8119804373611803</c:v>
                </c:pt>
                <c:pt idx="4724">
                  <c:v>4.4423835626480077</c:v>
                </c:pt>
                <c:pt idx="4725">
                  <c:v>4.3115834955213543</c:v>
                </c:pt>
                <c:pt idx="4726">
                  <c:v>4.8431170323371804</c:v>
                </c:pt>
                <c:pt idx="4727">
                  <c:v>3.365433108792526</c:v>
                </c:pt>
                <c:pt idx="4728">
                  <c:v>2.3234901314278451</c:v>
                </c:pt>
                <c:pt idx="4729">
                  <c:v>1.7050654988232581</c:v>
                </c:pt>
                <c:pt idx="4730">
                  <c:v>1.4652964780658724</c:v>
                </c:pt>
                <c:pt idx="4731">
                  <c:v>8.377140988573057</c:v>
                </c:pt>
                <c:pt idx="4732">
                  <c:v>6.8337637313863491</c:v>
                </c:pt>
                <c:pt idx="4733">
                  <c:v>5.4509804820978403</c:v>
                </c:pt>
                <c:pt idx="4734">
                  <c:v>4.3078349710924444</c:v>
                </c:pt>
                <c:pt idx="4735">
                  <c:v>3.4452969012501846</c:v>
                </c:pt>
                <c:pt idx="4736">
                  <c:v>6.8045202598103822</c:v>
                </c:pt>
                <c:pt idx="4737">
                  <c:v>4.3291233184849327</c:v>
                </c:pt>
                <c:pt idx="4738">
                  <c:v>4.3459272197928493</c:v>
                </c:pt>
                <c:pt idx="4739">
                  <c:v>4.8567702078919703</c:v>
                </c:pt>
                <c:pt idx="4740">
                  <c:v>3.3745086468241903</c:v>
                </c:pt>
                <c:pt idx="4741">
                  <c:v>2.3282729050332822</c:v>
                </c:pt>
                <c:pt idx="4742">
                  <c:v>1.7061345031089108</c:v>
                </c:pt>
                <c:pt idx="4743">
                  <c:v>1.4634093141019027</c:v>
                </c:pt>
                <c:pt idx="4744">
                  <c:v>1.5338662477890534</c:v>
                </c:pt>
                <c:pt idx="4745">
                  <c:v>1.8401819238501405</c:v>
                </c:pt>
                <c:pt idx="4746">
                  <c:v>9.1991097411160574</c:v>
                </c:pt>
                <c:pt idx="4747">
                  <c:v>3.9702743289999187</c:v>
                </c:pt>
                <c:pt idx="4748">
                  <c:v>2.1097567370837238</c:v>
                </c:pt>
                <c:pt idx="4749">
                  <c:v>0.87733441578704707</c:v>
                </c:pt>
                <c:pt idx="4750">
                  <c:v>0.23284703547810198</c:v>
                </c:pt>
                <c:pt idx="4751">
                  <c:v>9.6112434656977899E-2</c:v>
                </c:pt>
                <c:pt idx="4752">
                  <c:v>0.36276200583796414</c:v>
                </c:pt>
                <c:pt idx="4753">
                  <c:v>0.91848762303339371</c:v>
                </c:pt>
                <c:pt idx="4754">
                  <c:v>1.6508706285653858</c:v>
                </c:pt>
                <c:pt idx="4755">
                  <c:v>2.4583548462534779</c:v>
                </c:pt>
                <c:pt idx="4756">
                  <c:v>3.2562643988317559</c:v>
                </c:pt>
                <c:pt idx="4757">
                  <c:v>3.9800369434275531</c:v>
                </c:pt>
                <c:pt idx="4758">
                  <c:v>4.5860369595352282</c:v>
                </c:pt>
                <c:pt idx="4759">
                  <c:v>5.0504329908119718</c:v>
                </c:pt>
                <c:pt idx="4760">
                  <c:v>5.3666743279732945</c:v>
                </c:pt>
                <c:pt idx="4761">
                  <c:v>5.5420976462984655</c:v>
                </c:pt>
                <c:pt idx="4762">
                  <c:v>5.5941458937911772</c:v>
                </c:pt>
                <c:pt idx="4763">
                  <c:v>7.7798464290450973</c:v>
                </c:pt>
                <c:pt idx="4764">
                  <c:v>5.8997006882083634</c:v>
                </c:pt>
                <c:pt idx="4765">
                  <c:v>4.3350935354086015</c:v>
                </c:pt>
                <c:pt idx="4766">
                  <c:v>3.1449392290231621</c:v>
                </c:pt>
                <c:pt idx="4767">
                  <c:v>2.3433916179383796</c:v>
                </c:pt>
                <c:pt idx="4768">
                  <c:v>1.9088689653184461</c:v>
                </c:pt>
                <c:pt idx="4769">
                  <c:v>1.794009744647123</c:v>
                </c:pt>
                <c:pt idx="4770">
                  <c:v>1.9355142604645934</c:v>
                </c:pt>
                <c:pt idx="4771">
                  <c:v>2.2630748710262054</c:v>
                </c:pt>
                <c:pt idx="4772">
                  <c:v>2.7068556576732399</c:v>
                </c:pt>
                <c:pt idx="4773">
                  <c:v>3.2032266950356063</c:v>
                </c:pt>
                <c:pt idx="4774">
                  <c:v>3.6986713284445805</c:v>
                </c:pt>
                <c:pt idx="4775">
                  <c:v>4.1519563047073715</c:v>
                </c:pt>
                <c:pt idx="4776">
                  <c:v>8.8369879144377919</c:v>
                </c:pt>
                <c:pt idx="4777">
                  <c:v>6.993530171120435</c:v>
                </c:pt>
                <c:pt idx="4778">
                  <c:v>5.3657431724584663</c:v>
                </c:pt>
                <c:pt idx="4779">
                  <c:v>4.0406037844253921</c:v>
                </c:pt>
                <c:pt idx="4780">
                  <c:v>3.059934629175566</c:v>
                </c:pt>
                <c:pt idx="4781">
                  <c:v>2.4272042068424406</c:v>
                </c:pt>
                <c:pt idx="4782">
                  <c:v>2.1159844362247173</c:v>
                </c:pt>
                <c:pt idx="4783">
                  <c:v>2.0789801120501159</c:v>
                </c:pt>
                <c:pt idx="4784">
                  <c:v>2.2567445128706516</c:v>
                </c:pt>
                <c:pt idx="4785">
                  <c:v>2.5854236701748698</c:v>
                </c:pt>
                <c:pt idx="4786">
                  <c:v>3.003103021042989</c:v>
                </c:pt>
                <c:pt idx="4787">
                  <c:v>9.0800696921587569</c:v>
                </c:pt>
                <c:pt idx="4788">
                  <c:v>7.3229834392654976</c:v>
                </c:pt>
                <c:pt idx="4789">
                  <c:v>5.7343094335593499</c:v>
                </c:pt>
                <c:pt idx="4790">
                  <c:v>4.4085312579924727</c:v>
                </c:pt>
                <c:pt idx="4791">
                  <c:v>5.7691925423498001</c:v>
                </c:pt>
                <c:pt idx="4792">
                  <c:v>4.1939199122381634</c:v>
                </c:pt>
                <c:pt idx="4793">
                  <c:v>3.0073420211258424</c:v>
                </c:pt>
                <c:pt idx="4794">
                  <c:v>2.2200653013190266</c:v>
                </c:pt>
                <c:pt idx="4795">
                  <c:v>1.8068750768910105</c:v>
                </c:pt>
                <c:pt idx="4796">
                  <c:v>1.7170147651841607</c:v>
                </c:pt>
                <c:pt idx="4797">
                  <c:v>1.8842572425314503</c:v>
                </c:pt>
                <c:pt idx="4798">
                  <c:v>2.2359732947580824</c:v>
                </c:pt>
                <c:pt idx="4799">
                  <c:v>2.7006673072623268</c:v>
                </c:pt>
                <c:pt idx="4800">
                  <c:v>9.239149837346762</c:v>
                </c:pt>
                <c:pt idx="4801">
                  <c:v>7.495729852980916</c:v>
                </c:pt>
                <c:pt idx="4802">
                  <c:v>5.9031547101788355</c:v>
                </c:pt>
                <c:pt idx="4803">
                  <c:v>4.5602410441768866</c:v>
                </c:pt>
                <c:pt idx="4804">
                  <c:v>5.7002677375746131</c:v>
                </c:pt>
                <c:pt idx="4805">
                  <c:v>4.1171024133173582</c:v>
                </c:pt>
                <c:pt idx="4806">
                  <c:v>2.930857845327357</c:v>
                </c:pt>
                <c:pt idx="4807">
                  <c:v>6.3943770574049985</c:v>
                </c:pt>
                <c:pt idx="4808">
                  <c:v>4.9003830196868403</c:v>
                </c:pt>
                <c:pt idx="4809">
                  <c:v>3.7174494650477277</c:v>
                </c:pt>
                <c:pt idx="4810">
                  <c:v>2.8735845442998489</c:v>
                </c:pt>
                <c:pt idx="4811">
                  <c:v>2.3620448967739587</c:v>
                </c:pt>
                <c:pt idx="4812">
                  <c:v>2.1498257537084164</c:v>
                </c:pt>
                <c:pt idx="4813">
                  <c:v>2.1864114447689396</c:v>
                </c:pt>
                <c:pt idx="4814">
                  <c:v>8.6529017546525395</c:v>
                </c:pt>
                <c:pt idx="4815">
                  <c:v>7.0144490989896298</c:v>
                </c:pt>
                <c:pt idx="4816">
                  <c:v>5.5431603925324495</c:v>
                </c:pt>
                <c:pt idx="4817">
                  <c:v>5.2244411249305269</c:v>
                </c:pt>
                <c:pt idx="4818">
                  <c:v>3.5929313671358698</c:v>
                </c:pt>
                <c:pt idx="4819">
                  <c:v>2.4132161523878572</c:v>
                </c:pt>
                <c:pt idx="4820">
                  <c:v>1.6809362412083113</c:v>
                </c:pt>
                <c:pt idx="4821">
                  <c:v>1.3552981296879418</c:v>
                </c:pt>
                <c:pt idx="4822">
                  <c:v>1.3707962855379019</c:v>
                </c:pt>
                <c:pt idx="4823">
                  <c:v>1.6483290053464152</c:v>
                </c:pt>
                <c:pt idx="4824">
                  <c:v>2.1049163390277279</c:v>
                </c:pt>
                <c:pt idx="4825">
                  <c:v>2.6615260013214868</c:v>
                </c:pt>
                <c:pt idx="4826">
                  <c:v>9.4044779287986398</c:v>
                </c:pt>
                <c:pt idx="4827">
                  <c:v>3.7397056164233273</c:v>
                </c:pt>
                <c:pt idx="4828">
                  <c:v>1.8815982737131578</c:v>
                </c:pt>
                <c:pt idx="4829">
                  <c:v>0.67012221188494336</c:v>
                </c:pt>
                <c:pt idx="4830">
                  <c:v>5.9137287630718474E-2</c:v>
                </c:pt>
                <c:pt idx="4831">
                  <c:v>-3.7204958605772082E-2</c:v>
                </c:pt>
                <c:pt idx="4832">
                  <c:v>0.27177657032208224</c:v>
                </c:pt>
                <c:pt idx="4833">
                  <c:v>9.6174288585612846</c:v>
                </c:pt>
                <c:pt idx="4834">
                  <c:v>8.0695539110080645</c:v>
                </c:pt>
                <c:pt idx="4835">
                  <c:v>4.4287023211145842</c:v>
                </c:pt>
                <c:pt idx="4836">
                  <c:v>4.053549761253965</c:v>
                </c:pt>
                <c:pt idx="4837">
                  <c:v>4.9206696059384081</c:v>
                </c:pt>
                <c:pt idx="4838">
                  <c:v>3.4601949077179714</c:v>
                </c:pt>
                <c:pt idx="4839">
                  <c:v>2.4236091914527891</c:v>
                </c:pt>
                <c:pt idx="4840">
                  <c:v>1.8009448722581387</c:v>
                </c:pt>
                <c:pt idx="4841">
                  <c:v>7.6428900983983539</c:v>
                </c:pt>
                <c:pt idx="4842">
                  <c:v>6.1375478539412489</c:v>
                </c:pt>
                <c:pt idx="4843">
                  <c:v>4.8423640163527084</c:v>
                </c:pt>
                <c:pt idx="4844">
                  <c:v>5.7063181439835304</c:v>
                </c:pt>
                <c:pt idx="4845">
                  <c:v>4.0956709904350319</c:v>
                </c:pt>
                <c:pt idx="4846">
                  <c:v>2.8900053250014119</c:v>
                </c:pt>
                <c:pt idx="4847">
                  <c:v>2.0978096660461563</c:v>
                </c:pt>
                <c:pt idx="4848">
                  <c:v>1.6910492304622786</c:v>
                </c:pt>
                <c:pt idx="4849">
                  <c:v>1.6158411945376367</c:v>
                </c:pt>
                <c:pt idx="4850">
                  <c:v>1.8028573955624982</c:v>
                </c:pt>
                <c:pt idx="4851">
                  <c:v>2.176646440013958</c:v>
                </c:pt>
                <c:pt idx="4852">
                  <c:v>2.6633418709385723</c:v>
                </c:pt>
                <c:pt idx="4853">
                  <c:v>3.196479699416547</c:v>
                </c:pt>
                <c:pt idx="4854">
                  <c:v>3.7208698667115074</c:v>
                </c:pt>
                <c:pt idx="4855">
                  <c:v>4.1946416378389602</c:v>
                </c:pt>
                <c:pt idx="4856">
                  <c:v>4.5897083107562544</c:v>
                </c:pt>
                <c:pt idx="4857">
                  <c:v>4.8909728851014576</c:v>
                </c:pt>
                <c:pt idx="4858">
                  <c:v>5.0946282951555624</c:v>
                </c:pt>
                <c:pt idx="4859">
                  <c:v>8.1673047008880477</c:v>
                </c:pt>
                <c:pt idx="4860">
                  <c:v>6.2978337280376193</c:v>
                </c:pt>
                <c:pt idx="4861">
                  <c:v>4.7081623648235214</c:v>
                </c:pt>
                <c:pt idx="4862">
                  <c:v>3.4674527525942054</c:v>
                </c:pt>
                <c:pt idx="4863">
                  <c:v>2.5999016800295958</c:v>
                </c:pt>
                <c:pt idx="4864">
                  <c:v>2.0929720455982501</c:v>
                </c:pt>
                <c:pt idx="4865">
                  <c:v>1.9068197489676799</c:v>
                </c:pt>
                <c:pt idx="4866">
                  <c:v>1.9838547908739521</c:v>
                </c:pt>
                <c:pt idx="4867">
                  <c:v>2.2576061740171371</c:v>
                </c:pt>
                <c:pt idx="4868">
                  <c:v>2.6603078320971982</c:v>
                </c:pt>
                <c:pt idx="4869">
                  <c:v>9.1452587467686044</c:v>
                </c:pt>
                <c:pt idx="4870">
                  <c:v>7.4146444148379471</c:v>
                </c:pt>
                <c:pt idx="4871">
                  <c:v>5.8387371476410834</c:v>
                </c:pt>
                <c:pt idx="4872">
                  <c:v>4.5140784089539014</c:v>
                </c:pt>
                <c:pt idx="4873">
                  <c:v>3.4941735515479326</c:v>
                </c:pt>
                <c:pt idx="4874">
                  <c:v>2.7948315674769679</c:v>
                </c:pt>
                <c:pt idx="4875">
                  <c:v>2.4014403115634595</c:v>
                </c:pt>
                <c:pt idx="4876">
                  <c:v>2.2771271803078736</c:v>
                </c:pt>
                <c:pt idx="4877">
                  <c:v>2.3709206437053223</c:v>
                </c:pt>
                <c:pt idx="4878">
                  <c:v>2.6252297134068403</c:v>
                </c:pt>
                <c:pt idx="4879">
                  <c:v>8.9042743528184225</c:v>
                </c:pt>
                <c:pt idx="4880">
                  <c:v>7.1999940322883527</c:v>
                </c:pt>
                <c:pt idx="4881">
                  <c:v>5.6623703645915411</c:v>
                </c:pt>
                <c:pt idx="4882">
                  <c:v>4.3820169203148378</c:v>
                </c:pt>
                <c:pt idx="4883">
                  <c:v>3.4073594517925043</c:v>
                </c:pt>
                <c:pt idx="4884">
                  <c:v>2.7502070822441649</c:v>
                </c:pt>
                <c:pt idx="4885">
                  <c:v>2.3931158614248456</c:v>
                </c:pt>
                <c:pt idx="4886">
                  <c:v>7.9344912978954909</c:v>
                </c:pt>
                <c:pt idx="4887">
                  <c:v>6.3448592899917013</c:v>
                </c:pt>
                <c:pt idx="4888">
                  <c:v>4.9672683743618098</c:v>
                </c:pt>
                <c:pt idx="4889">
                  <c:v>3.8685940506649321</c:v>
                </c:pt>
                <c:pt idx="4890">
                  <c:v>3.0771273582830214</c:v>
                </c:pt>
                <c:pt idx="4891">
                  <c:v>2.5890085163050682</c:v>
                </c:pt>
                <c:pt idx="4892">
                  <c:v>7.6618484566543072</c:v>
                </c:pt>
                <c:pt idx="4893">
                  <c:v>6.0795440075737401</c:v>
                </c:pt>
                <c:pt idx="4894">
                  <c:v>4.8957065278640837</c:v>
                </c:pt>
                <c:pt idx="4895">
                  <c:v>3.2444043107477607</c:v>
                </c:pt>
                <c:pt idx="4896">
                  <c:v>2.07856554815171</c:v>
                </c:pt>
                <c:pt idx="4897">
                  <c:v>1.3849911213872672</c:v>
                </c:pt>
                <c:pt idx="4898">
                  <c:v>1.1139868399247772</c:v>
                </c:pt>
                <c:pt idx="4899">
                  <c:v>1.1918440994338488</c:v>
                </c:pt>
                <c:pt idx="4900">
                  <c:v>1.5324828262725687</c:v>
                </c:pt>
                <c:pt idx="4901">
                  <c:v>2.0474738250146536</c:v>
                </c:pt>
                <c:pt idx="4902">
                  <c:v>2.6539717680379429</c:v>
                </c:pt>
                <c:pt idx="4903">
                  <c:v>3.2803717570205864</c:v>
                </c:pt>
                <c:pt idx="4904">
                  <c:v>3.8697354785215516</c:v>
                </c:pt>
                <c:pt idx="4905">
                  <c:v>4.3812090553916478</c:v>
                </c:pt>
                <c:pt idx="4906">
                  <c:v>4.7897720365878502</c:v>
                </c:pt>
                <c:pt idx="4907">
                  <c:v>5.0847191512887413</c:v>
                </c:pt>
                <c:pt idx="4908">
                  <c:v>5.2672908574674402</c:v>
                </c:pt>
                <c:pt idx="4909">
                  <c:v>5.3478450326328595</c:v>
                </c:pt>
                <c:pt idx="4910">
                  <c:v>5.3429110530588471</c:v>
                </c:pt>
                <c:pt idx="4911">
                  <c:v>5.2723995158021584</c:v>
                </c:pt>
                <c:pt idx="4912">
                  <c:v>5.1571655151391003</c:v>
                </c:pt>
                <c:pt idx="4913">
                  <c:v>5.017048670746096</c:v>
                </c:pt>
                <c:pt idx="4914">
                  <c:v>4.8694451256377418</c:v>
                </c:pt>
                <c:pt idx="4915">
                  <c:v>4.7284096380134084</c:v>
                </c:pt>
                <c:pt idx="4916">
                  <c:v>4.6042419760027542</c:v>
                </c:pt>
                <c:pt idx="4917">
                  <c:v>4.5034817556420315</c:v>
                </c:pt>
                <c:pt idx="4918">
                  <c:v>7.8099316434576576</c:v>
                </c:pt>
                <c:pt idx="4919">
                  <c:v>3.8175954601964532</c:v>
                </c:pt>
                <c:pt idx="4920">
                  <c:v>2.1041216479096816</c:v>
                </c:pt>
                <c:pt idx="4921">
                  <c:v>0.9856772154412895</c:v>
                </c:pt>
                <c:pt idx="4922">
                  <c:v>0.42010900667527218</c:v>
                </c:pt>
                <c:pt idx="4923">
                  <c:v>0.32862925530761777</c:v>
                </c:pt>
                <c:pt idx="4924">
                  <c:v>0.61076178124091618</c:v>
                </c:pt>
                <c:pt idx="4925">
                  <c:v>1.157693568639754</c:v>
                </c:pt>
                <c:pt idx="4926">
                  <c:v>1.8632785453782819</c:v>
                </c:pt>
                <c:pt idx="4927">
                  <c:v>2.6323085627480478</c:v>
                </c:pt>
                <c:pt idx="4928">
                  <c:v>3.3859829861278552</c:v>
                </c:pt>
                <c:pt idx="4929">
                  <c:v>4.0647582905345621</c:v>
                </c:pt>
                <c:pt idx="4930">
                  <c:v>4.6289368490005733</c:v>
                </c:pt>
                <c:pt idx="4931">
                  <c:v>8.8981404769869279</c:v>
                </c:pt>
                <c:pt idx="4932">
                  <c:v>7.0033618290939668</c:v>
                </c:pt>
                <c:pt idx="4933">
                  <c:v>4.1250208235513632</c:v>
                </c:pt>
                <c:pt idx="4934">
                  <c:v>2.459138570879821</c:v>
                </c:pt>
                <c:pt idx="4935">
                  <c:v>1.3477335718592485</c:v>
                </c:pt>
                <c:pt idx="4936">
                  <c:v>0.75731281188155342</c:v>
                </c:pt>
                <c:pt idx="4937">
                  <c:v>0.61844129209174703</c:v>
                </c:pt>
                <c:pt idx="4938">
                  <c:v>0.83974788354354601</c:v>
                </c:pt>
                <c:pt idx="4939">
                  <c:v>1.3205717550212914</c:v>
                </c:pt>
                <c:pt idx="4940">
                  <c:v>9.6304882698789154</c:v>
                </c:pt>
                <c:pt idx="4941">
                  <c:v>7.9813491942319921</c:v>
                </c:pt>
                <c:pt idx="4942">
                  <c:v>4.2812097901246222</c:v>
                </c:pt>
                <c:pt idx="4943">
                  <c:v>2.5071621026594189</c:v>
                </c:pt>
                <c:pt idx="4944">
                  <c:v>5.5149356221159778</c:v>
                </c:pt>
                <c:pt idx="4945">
                  <c:v>4.1452419289238085</c:v>
                </c:pt>
                <c:pt idx="4946">
                  <c:v>3.1214271636080198</c:v>
                </c:pt>
                <c:pt idx="4947">
                  <c:v>6.6180065727411375</c:v>
                </c:pt>
                <c:pt idx="4948">
                  <c:v>5.0845056845739363</c:v>
                </c:pt>
                <c:pt idx="4949">
                  <c:v>3.8556737908002332</c:v>
                </c:pt>
                <c:pt idx="4950">
                  <c:v>2.9648162441687855</c:v>
                </c:pt>
                <c:pt idx="4951">
                  <c:v>2.4093702555613929</c:v>
                </c:pt>
                <c:pt idx="4952">
                  <c:v>2.159299964972635</c:v>
                </c:pt>
                <c:pt idx="4953">
                  <c:v>2.1658749473691348</c:v>
                </c:pt>
                <c:pt idx="4954">
                  <c:v>2.3700103681717382</c:v>
                </c:pt>
                <c:pt idx="4955">
                  <c:v>2.7095711017857758</c:v>
                </c:pt>
                <c:pt idx="4956">
                  <c:v>9.0257838291015684</c:v>
                </c:pt>
                <c:pt idx="4957">
                  <c:v>3.8393304321475723</c:v>
                </c:pt>
                <c:pt idx="4958">
                  <c:v>2.0078334978758807</c:v>
                </c:pt>
                <c:pt idx="4959">
                  <c:v>0.80633889843010254</c:v>
                </c:pt>
                <c:pt idx="4960">
                  <c:v>0.1916642056610442</c:v>
                </c:pt>
                <c:pt idx="4961">
                  <c:v>8.1387704044385126E-2</c:v>
                </c:pt>
                <c:pt idx="4962">
                  <c:v>0.36969263773928884</c:v>
                </c:pt>
                <c:pt idx="4963">
                  <c:v>0.94155477617591055</c:v>
                </c:pt>
                <c:pt idx="4964">
                  <c:v>1.6844643416920202</c:v>
                </c:pt>
                <c:pt idx="4965">
                  <c:v>9.9764397676005263</c:v>
                </c:pt>
                <c:pt idx="4966">
                  <c:v>8.2595959264124428</c:v>
                </c:pt>
                <c:pt idx="4967">
                  <c:v>6.6236372020208902</c:v>
                </c:pt>
                <c:pt idx="4968">
                  <c:v>5.1869655081377033</c:v>
                </c:pt>
                <c:pt idx="4969">
                  <c:v>4.024307428604506</c:v>
                </c:pt>
                <c:pt idx="4970">
                  <c:v>3.1704245769497641</c:v>
                </c:pt>
                <c:pt idx="4971">
                  <c:v>2.626320827292294</c:v>
                </c:pt>
                <c:pt idx="4972">
                  <c:v>7.5575942463827355</c:v>
                </c:pt>
                <c:pt idx="4973">
                  <c:v>5.9816768754988638</c:v>
                </c:pt>
                <c:pt idx="4974">
                  <c:v>4.6450532559571176</c:v>
                </c:pt>
                <c:pt idx="4975">
                  <c:v>3.6049562244915871</c:v>
                </c:pt>
                <c:pt idx="4976">
                  <c:v>2.8807603276060449</c:v>
                </c:pt>
                <c:pt idx="4977">
                  <c:v>7.1867645531907316</c:v>
                </c:pt>
                <c:pt idx="4978">
                  <c:v>4.3360731161397448</c:v>
                </c:pt>
                <c:pt idx="4979">
                  <c:v>2.6325672634701003</c:v>
                </c:pt>
                <c:pt idx="4980">
                  <c:v>1.477612213805058</c:v>
                </c:pt>
                <c:pt idx="4981">
                  <c:v>0.842709652911103</c:v>
                </c:pt>
                <c:pt idx="4982">
                  <c:v>0.66235804913326957</c:v>
                </c:pt>
                <c:pt idx="4983">
                  <c:v>8.6891939364053208</c:v>
                </c:pt>
                <c:pt idx="4984">
                  <c:v>7.1926204818872819</c:v>
                </c:pt>
                <c:pt idx="4985">
                  <c:v>5.8159473719438832</c:v>
                </c:pt>
                <c:pt idx="4986">
                  <c:v>4.646988496386486</c:v>
                </c:pt>
                <c:pt idx="4987">
                  <c:v>3.7361538875517231</c:v>
                </c:pt>
                <c:pt idx="4988">
                  <c:v>3.100763811606245</c:v>
                </c:pt>
                <c:pt idx="4989">
                  <c:v>2.7311469148361311</c:v>
                </c:pt>
                <c:pt idx="4990">
                  <c:v>7.8241793413438963</c:v>
                </c:pt>
                <c:pt idx="4991">
                  <c:v>6.2128342585931398</c:v>
                </c:pt>
                <c:pt idx="4992">
                  <c:v>4.829526570457439</c:v>
                </c:pt>
                <c:pt idx="4993">
                  <c:v>5.5610988882129746</c:v>
                </c:pt>
                <c:pt idx="4994">
                  <c:v>4.4007200166488145</c:v>
                </c:pt>
                <c:pt idx="4995">
                  <c:v>4.5842457265804732</c:v>
                </c:pt>
                <c:pt idx="4996">
                  <c:v>4.7728595879461349</c:v>
                </c:pt>
                <c:pt idx="4997">
                  <c:v>3.2758754716067182</c:v>
                </c:pt>
                <c:pt idx="4998">
                  <c:v>2.2265258323741244</c:v>
                </c:pt>
                <c:pt idx="4999">
                  <c:v>1.610495006753107</c:v>
                </c:pt>
                <c:pt idx="5000">
                  <c:v>1.3804847575242447</c:v>
                </c:pt>
                <c:pt idx="5001">
                  <c:v>1.4676933880983851</c:v>
                </c:pt>
                <c:pt idx="5002">
                  <c:v>1.7924755278029223</c:v>
                </c:pt>
                <c:pt idx="5003">
                  <c:v>9.24283772984551</c:v>
                </c:pt>
                <c:pt idx="5004">
                  <c:v>3.9675536487605161</c:v>
                </c:pt>
                <c:pt idx="5005">
                  <c:v>3.942620881928149</c:v>
                </c:pt>
                <c:pt idx="5006">
                  <c:v>5.0488568449230229</c:v>
                </c:pt>
                <c:pt idx="5007">
                  <c:v>4.7337892238748855</c:v>
                </c:pt>
                <c:pt idx="5008">
                  <c:v>3.1962246128346399</c:v>
                </c:pt>
                <c:pt idx="5009">
                  <c:v>2.1222128386900705</c:v>
                </c:pt>
                <c:pt idx="5010">
                  <c:v>1.4958706470809846</c:v>
                </c:pt>
                <c:pt idx="5011">
                  <c:v>1.2674892817869936</c:v>
                </c:pt>
                <c:pt idx="5012">
                  <c:v>1.3654074942608749</c:v>
                </c:pt>
                <c:pt idx="5013">
                  <c:v>1.7070129478982645</c:v>
                </c:pt>
                <c:pt idx="5014">
                  <c:v>9.2937567814908171</c:v>
                </c:pt>
                <c:pt idx="5015">
                  <c:v>7.6398873672362528</c:v>
                </c:pt>
                <c:pt idx="5016">
                  <c:v>4.3633275187564982</c:v>
                </c:pt>
                <c:pt idx="5017">
                  <c:v>2.6140096796545906</c:v>
                </c:pt>
                <c:pt idx="5018">
                  <c:v>1.4252436586324466</c:v>
                </c:pt>
                <c:pt idx="5019">
                  <c:v>0.76862231725228802</c:v>
                </c:pt>
                <c:pt idx="5020">
                  <c:v>0.5777029781412848</c:v>
                </c:pt>
                <c:pt idx="5021">
                  <c:v>0.76224045905349358</c:v>
                </c:pt>
                <c:pt idx="5022">
                  <c:v>1.2211649906488731</c:v>
                </c:pt>
                <c:pt idx="5023">
                  <c:v>1.8535056623177693</c:v>
                </c:pt>
                <c:pt idx="5024">
                  <c:v>2.566814213923255</c:v>
                </c:pt>
                <c:pt idx="5025">
                  <c:v>3.2829546261385278</c:v>
                </c:pt>
                <c:pt idx="5026">
                  <c:v>3.9413750033198074</c:v>
                </c:pt>
                <c:pt idx="5027">
                  <c:v>4.5001622825742409</c:v>
                </c:pt>
                <c:pt idx="5028">
                  <c:v>8.9230261255340135</c:v>
                </c:pt>
                <c:pt idx="5029">
                  <c:v>7.0381540854322466</c:v>
                </c:pt>
                <c:pt idx="5030">
                  <c:v>5.3746655851936991</c:v>
                </c:pt>
                <c:pt idx="5031">
                  <c:v>4.021221008718121</c:v>
                </c:pt>
                <c:pt idx="5032">
                  <c:v>5.8247294668476677</c:v>
                </c:pt>
                <c:pt idx="5033">
                  <c:v>4.4927944142959078</c:v>
                </c:pt>
                <c:pt idx="5034">
                  <c:v>2.9042285153520053</c:v>
                </c:pt>
                <c:pt idx="5035">
                  <c:v>1.815273490864737</c:v>
                </c:pt>
                <c:pt idx="5036">
                  <c:v>6.8527867284039434</c:v>
                </c:pt>
                <c:pt idx="5037">
                  <c:v>5.4214502135591829</c:v>
                </c:pt>
                <c:pt idx="5038">
                  <c:v>4.2432955525923841</c:v>
                </c:pt>
                <c:pt idx="5039">
                  <c:v>3.3591319078636852</c:v>
                </c:pt>
                <c:pt idx="5040">
                  <c:v>2.775868114048373</c:v>
                </c:pt>
                <c:pt idx="5041">
                  <c:v>2.4736666235630933</c:v>
                </c:pt>
                <c:pt idx="5042">
                  <c:v>8.0058005113398529</c:v>
                </c:pt>
                <c:pt idx="5043">
                  <c:v>6.4016842159293263</c:v>
                </c:pt>
                <c:pt idx="5044">
                  <c:v>4.7739277665060795</c:v>
                </c:pt>
                <c:pt idx="5045">
                  <c:v>3.1035217842202112</c:v>
                </c:pt>
                <c:pt idx="5046">
                  <c:v>1.934721376036959</c:v>
                </c:pt>
                <c:pt idx="5047">
                  <c:v>1.2508935257388265</c:v>
                </c:pt>
                <c:pt idx="5048">
                  <c:v>0.99863027939693694</c:v>
                </c:pt>
                <c:pt idx="5049">
                  <c:v>1.1006038951320447</c:v>
                </c:pt>
                <c:pt idx="5050">
                  <c:v>1.4674909508888399</c:v>
                </c:pt>
                <c:pt idx="5051">
                  <c:v>9.3995879099567414</c:v>
                </c:pt>
                <c:pt idx="5052">
                  <c:v>7.7584647074670379</c:v>
                </c:pt>
                <c:pt idx="5053">
                  <c:v>4.3535352942630201</c:v>
                </c:pt>
                <c:pt idx="5054">
                  <c:v>2.5938434632518801</c:v>
                </c:pt>
                <c:pt idx="5055">
                  <c:v>1.3987564455246861</c:v>
                </c:pt>
                <c:pt idx="5056">
                  <c:v>6.7837105162718032</c:v>
                </c:pt>
                <c:pt idx="5057">
                  <c:v>5.3986846854783277</c:v>
                </c:pt>
                <c:pt idx="5058">
                  <c:v>4.2581826805612124</c:v>
                </c:pt>
                <c:pt idx="5059">
                  <c:v>3.4018386687497721</c:v>
                </c:pt>
                <c:pt idx="5060">
                  <c:v>6.8264319726099538</c:v>
                </c:pt>
                <c:pt idx="5061">
                  <c:v>5.2463068382861309</c:v>
                </c:pt>
                <c:pt idx="5062">
                  <c:v>3.9679497438968721</c:v>
                </c:pt>
                <c:pt idx="5063">
                  <c:v>5.9654078028589099</c:v>
                </c:pt>
                <c:pt idx="5064">
                  <c:v>4.4134331944818497</c:v>
                </c:pt>
                <c:pt idx="5065">
                  <c:v>3.2264770348851468</c:v>
                </c:pt>
                <c:pt idx="5066">
                  <c:v>2.4205774111998259</c:v>
                </c:pt>
                <c:pt idx="5067">
                  <c:v>7.1704038398832797</c:v>
                </c:pt>
                <c:pt idx="5068">
                  <c:v>5.6510433432950373</c:v>
                </c:pt>
                <c:pt idx="5069">
                  <c:v>4.3857351838034653</c:v>
                </c:pt>
                <c:pt idx="5070">
                  <c:v>3.4223804825989479</c:v>
                </c:pt>
                <c:pt idx="5071">
                  <c:v>2.7726964540678658</c:v>
                </c:pt>
                <c:pt idx="5072">
                  <c:v>7.3409292353616848</c:v>
                </c:pt>
                <c:pt idx="5073">
                  <c:v>4.3139548279867643</c:v>
                </c:pt>
                <c:pt idx="5074">
                  <c:v>2.5978570466244721</c:v>
                </c:pt>
                <c:pt idx="5075">
                  <c:v>5.5887287785307578</c:v>
                </c:pt>
                <c:pt idx="5076">
                  <c:v>4.203346441659269</c:v>
                </c:pt>
                <c:pt idx="5077">
                  <c:v>3.1625607351550191</c:v>
                </c:pt>
                <c:pt idx="5078">
                  <c:v>2.4748401532147648</c:v>
                </c:pt>
                <c:pt idx="5079">
                  <c:v>7.3553761839545428</c:v>
                </c:pt>
                <c:pt idx="5080">
                  <c:v>5.8131954233614911</c:v>
                </c:pt>
                <c:pt idx="5081">
                  <c:v>4.516707554217879</c:v>
                </c:pt>
                <c:pt idx="5082">
                  <c:v>3.5183285137458604</c:v>
                </c:pt>
                <c:pt idx="5083">
                  <c:v>2.8335822155578581</c:v>
                </c:pt>
                <c:pt idx="5084">
                  <c:v>7.2657377685930422</c:v>
                </c:pt>
                <c:pt idx="5085">
                  <c:v>5.6978966689654715</c:v>
                </c:pt>
                <c:pt idx="5086">
                  <c:v>4.3912458691069745</c:v>
                </c:pt>
                <c:pt idx="5087">
                  <c:v>3.3955168486185987</c:v>
                </c:pt>
                <c:pt idx="5088">
                  <c:v>2.7230895070967098</c:v>
                </c:pt>
                <c:pt idx="5089">
                  <c:v>2.3564755988847073</c:v>
                </c:pt>
                <c:pt idx="5090">
                  <c:v>2.2565938766416074</c:v>
                </c:pt>
                <c:pt idx="5091">
                  <c:v>8.4042542261549436</c:v>
                </c:pt>
                <c:pt idx="5092">
                  <c:v>6.7828284399735406</c:v>
                </c:pt>
                <c:pt idx="5093">
                  <c:v>5.3440585183317619</c:v>
                </c:pt>
                <c:pt idx="5094">
                  <c:v>5.3318117292176197</c:v>
                </c:pt>
                <c:pt idx="5095">
                  <c:v>3.7090466605799008</c:v>
                </c:pt>
                <c:pt idx="5096">
                  <c:v>2.5263684892660705</c:v>
                </c:pt>
                <c:pt idx="5097">
                  <c:v>1.7823360729308018</c:v>
                </c:pt>
                <c:pt idx="5098">
                  <c:v>1.4391437109776655</c:v>
                </c:pt>
                <c:pt idx="5099">
                  <c:v>1.4340775488785458</c:v>
                </c:pt>
                <c:pt idx="5100">
                  <c:v>1.6904426398858345</c:v>
                </c:pt>
                <c:pt idx="5101">
                  <c:v>9.1543849702615354</c:v>
                </c:pt>
                <c:pt idx="5102">
                  <c:v>4.0144181100646836</c:v>
                </c:pt>
                <c:pt idx="5103">
                  <c:v>2.1539545836640421</c:v>
                </c:pt>
                <c:pt idx="5104">
                  <c:v>0.91787679332689021</c:v>
                </c:pt>
                <c:pt idx="5105">
                  <c:v>0.26717625256357902</c:v>
                </c:pt>
                <c:pt idx="5106">
                  <c:v>0.12277388832163662</c:v>
                </c:pt>
                <c:pt idx="5107">
                  <c:v>0.38127427199583452</c:v>
                </c:pt>
                <c:pt idx="5108">
                  <c:v>0.92916076867513187</c:v>
                </c:pt>
                <c:pt idx="5109">
                  <c:v>1.6545997535365731</c:v>
                </c:pt>
                <c:pt idx="5110">
                  <c:v>9.9548582684682625</c:v>
                </c:pt>
                <c:pt idx="5111">
                  <c:v>8.242921237228785</c:v>
                </c:pt>
                <c:pt idx="5112">
                  <c:v>6.6121450513093407</c:v>
                </c:pt>
                <c:pt idx="5113">
                  <c:v>5.180435211517703</c:v>
                </c:pt>
                <c:pt idx="5114">
                  <c:v>4.0221535695678172</c:v>
                </c:pt>
                <c:pt idx="5115">
                  <c:v>3.1718291645932313</c:v>
                </c:pt>
                <c:pt idx="5116">
                  <c:v>6.8972710362653462</c:v>
                </c:pt>
                <c:pt idx="5117">
                  <c:v>5.3323230349561488</c:v>
                </c:pt>
                <c:pt idx="5118">
                  <c:v>4.0584861626769921</c:v>
                </c:pt>
                <c:pt idx="5119">
                  <c:v>5.9491423908248358</c:v>
                </c:pt>
                <c:pt idx="5120">
                  <c:v>4.44901255074529</c:v>
                </c:pt>
                <c:pt idx="5121">
                  <c:v>2.8527586027245184</c:v>
                </c:pt>
                <c:pt idx="5122">
                  <c:v>1.7621745153050419</c:v>
                </c:pt>
                <c:pt idx="5123">
                  <c:v>1.1531574127742898</c:v>
                </c:pt>
                <c:pt idx="5124">
                  <c:v>0.96681806357445577</c:v>
                </c:pt>
                <c:pt idx="5125">
                  <c:v>1.1223409962212976</c:v>
                </c:pt>
                <c:pt idx="5126">
                  <c:v>1.5287456778610631</c:v>
                </c:pt>
                <c:pt idx="5127">
                  <c:v>2.0948155607188963</c:v>
                </c:pt>
                <c:pt idx="5128">
                  <c:v>2.7367822864671116</c:v>
                </c:pt>
                <c:pt idx="5129">
                  <c:v>3.3836342518685285</c:v>
                </c:pt>
                <c:pt idx="5130">
                  <c:v>3.9801472957889681</c:v>
                </c:pt>
                <c:pt idx="5131">
                  <c:v>4.4879035181747717</c:v>
                </c:pt>
                <c:pt idx="5132">
                  <c:v>4.8846718659501152</c:v>
                </c:pt>
                <c:pt idx="5133">
                  <c:v>5.1625759435127145</c:v>
                </c:pt>
                <c:pt idx="5134">
                  <c:v>5.3254789186191944</c:v>
                </c:pt>
                <c:pt idx="5135">
                  <c:v>5.3859828418224929</c:v>
                </c:pt>
                <c:pt idx="5136">
                  <c:v>5.362381333347674</c:v>
                </c:pt>
                <c:pt idx="5137">
                  <c:v>5.2758311846494106</c:v>
                </c:pt>
                <c:pt idx="5138">
                  <c:v>5.1479295442536888</c:v>
                </c:pt>
                <c:pt idx="5139">
                  <c:v>4.9988068548658102</c:v>
                </c:pt>
                <c:pt idx="5140">
                  <c:v>4.8457774389765396</c:v>
                </c:pt>
                <c:pt idx="5141">
                  <c:v>4.7025334264390493</c:v>
                </c:pt>
                <c:pt idx="5142">
                  <c:v>4.5788255292613265</c:v>
                </c:pt>
                <c:pt idx="5143">
                  <c:v>4.4805463286410072</c:v>
                </c:pt>
                <c:pt idx="5144">
                  <c:v>4.4101173034820764</c:v>
                </c:pt>
                <c:pt idx="5145">
                  <c:v>7.885714428683599</c:v>
                </c:pt>
                <c:pt idx="5146">
                  <c:v>6.10838422504139</c:v>
                </c:pt>
                <c:pt idx="5147">
                  <c:v>4.6056861410974594</c:v>
                </c:pt>
                <c:pt idx="5148">
                  <c:v>3.4406854824166055</c:v>
                </c:pt>
                <c:pt idx="5149">
                  <c:v>2.6338150231204041</c:v>
                </c:pt>
                <c:pt idx="5150">
                  <c:v>2.1708892703566276</c:v>
                </c:pt>
                <c:pt idx="5151">
                  <c:v>2.0121867210915449</c:v>
                </c:pt>
                <c:pt idx="5152">
                  <c:v>2.1015967851721822</c:v>
                </c:pt>
                <c:pt idx="5153">
                  <c:v>2.3750514745764586</c:v>
                </c:pt>
                <c:pt idx="5154">
                  <c:v>2.7676996660499809</c:v>
                </c:pt>
                <c:pt idx="5155">
                  <c:v>3.2195105911815989</c:v>
                </c:pt>
                <c:pt idx="5156">
                  <c:v>3.6791960719366137</c:v>
                </c:pt>
                <c:pt idx="5157">
                  <c:v>4.1065068570232146</c:v>
                </c:pt>
                <c:pt idx="5158">
                  <c:v>4.4730817976285975</c:v>
                </c:pt>
                <c:pt idx="5159">
                  <c:v>4.7621088916918275</c:v>
                </c:pt>
                <c:pt idx="5160">
                  <c:v>4.9670975359780636</c:v>
                </c:pt>
                <c:pt idx="5161">
                  <c:v>8.2032019595818362</c:v>
                </c:pt>
                <c:pt idx="5162">
                  <c:v>6.3424685226119646</c:v>
                </c:pt>
                <c:pt idx="5163">
                  <c:v>4.3568091177438593</c:v>
                </c:pt>
                <c:pt idx="5164">
                  <c:v>2.7318414126739583</c:v>
                </c:pt>
                <c:pt idx="5165">
                  <c:v>1.629207379252124</c:v>
                </c:pt>
                <c:pt idx="5166">
                  <c:v>1.0220115058752799</c:v>
                </c:pt>
                <c:pt idx="5167">
                  <c:v>7.8744965841930741</c:v>
                </c:pt>
                <c:pt idx="5168">
                  <c:v>6.4213431177614826</c:v>
                </c:pt>
                <c:pt idx="5169">
                  <c:v>5.0233148083128514</c:v>
                </c:pt>
                <c:pt idx="5170">
                  <c:v>3.3272436943459089</c:v>
                </c:pt>
                <c:pt idx="5171">
                  <c:v>2.1199171661614833</c:v>
                </c:pt>
                <c:pt idx="5172">
                  <c:v>1.3908582570993793</c:v>
                </c:pt>
                <c:pt idx="5173">
                  <c:v>7.5716743917874165</c:v>
                </c:pt>
                <c:pt idx="5174">
                  <c:v>4.5350357466711992</c:v>
                </c:pt>
                <c:pt idx="5175">
                  <c:v>4.1264905209790239</c:v>
                </c:pt>
                <c:pt idx="5176">
                  <c:v>2.6958599083883952</c:v>
                </c:pt>
                <c:pt idx="5177">
                  <c:v>1.7462490842174083</c:v>
                </c:pt>
                <c:pt idx="5178">
                  <c:v>1.24738469758776</c:v>
                </c:pt>
                <c:pt idx="5179">
                  <c:v>1.1381925600904985</c:v>
                </c:pt>
                <c:pt idx="5180">
                  <c:v>1.3389315317824488</c:v>
                </c:pt>
                <c:pt idx="5181">
                  <c:v>1.7621214625815955</c:v>
                </c:pt>
                <c:pt idx="5182">
                  <c:v>2.3216261014811579</c:v>
                </c:pt>
                <c:pt idx="5183">
                  <c:v>9.4990423860529845</c:v>
                </c:pt>
                <c:pt idx="5184">
                  <c:v>3.7831411345800161</c:v>
                </c:pt>
                <c:pt idx="5185">
                  <c:v>1.9118721093295141</c:v>
                </c:pt>
                <c:pt idx="5186">
                  <c:v>0.68770379616610278</c:v>
                </c:pt>
                <c:pt idx="5187">
                  <c:v>6.5450707637299557E-2</c:v>
                </c:pt>
                <c:pt idx="5188">
                  <c:v>-4.0117821407793103E-2</c:v>
                </c:pt>
                <c:pt idx="5189">
                  <c:v>0.26198539015873157</c:v>
                </c:pt>
                <c:pt idx="5190">
                  <c:v>0.85350858146129538</c:v>
                </c:pt>
                <c:pt idx="5191">
                  <c:v>1.6189601410365535</c:v>
                </c:pt>
                <c:pt idx="5192">
                  <c:v>10.03173641860932</c:v>
                </c:pt>
                <c:pt idx="5193">
                  <c:v>3.7753117924495729</c:v>
                </c:pt>
                <c:pt idx="5194">
                  <c:v>3.8339221203309242</c:v>
                </c:pt>
                <c:pt idx="5195">
                  <c:v>2.5036522211237289</c:v>
                </c:pt>
                <c:pt idx="5196">
                  <c:v>1.6475905673981999</c:v>
                </c:pt>
                <c:pt idx="5197">
                  <c:v>1.2291918615470281</c:v>
                </c:pt>
                <c:pt idx="5198">
                  <c:v>8.1382075134531586</c:v>
                </c:pt>
                <c:pt idx="5199">
                  <c:v>6.6401395054714145</c:v>
                </c:pt>
                <c:pt idx="5200">
                  <c:v>4.8898443987915714</c:v>
                </c:pt>
                <c:pt idx="5201">
                  <c:v>3.1856402287185563</c:v>
                </c:pt>
                <c:pt idx="5202">
                  <c:v>1.9838809073632513</c:v>
                </c:pt>
                <c:pt idx="5203">
                  <c:v>1.2704990525077544</c:v>
                </c:pt>
                <c:pt idx="5204">
                  <c:v>7.6298679353793037</c:v>
                </c:pt>
                <c:pt idx="5205">
                  <c:v>6.1763538941557696</c:v>
                </c:pt>
                <c:pt idx="5206">
                  <c:v>4.9179312773922463</c:v>
                </c:pt>
                <c:pt idx="5207">
                  <c:v>3.9153728378076309</c:v>
                </c:pt>
                <c:pt idx="5208">
                  <c:v>3.1941871252100098</c:v>
                </c:pt>
                <c:pt idx="5209">
                  <c:v>2.7505276114751562</c:v>
                </c:pt>
                <c:pt idx="5210">
                  <c:v>2.5582096691535297</c:v>
                </c:pt>
                <c:pt idx="5211">
                  <c:v>2.5759957492391865</c:v>
                </c:pt>
                <c:pt idx="5212">
                  <c:v>2.7544781741420148</c:v>
                </c:pt>
                <c:pt idx="5213">
                  <c:v>3.0420755665157913</c:v>
                </c:pt>
                <c:pt idx="5214">
                  <c:v>3.389843464484835</c:v>
                </c:pt>
                <c:pt idx="5215">
                  <c:v>8.860134071015068</c:v>
                </c:pt>
                <c:pt idx="5216">
                  <c:v>7.0871471602813134</c:v>
                </c:pt>
                <c:pt idx="5217">
                  <c:v>5.5059270584353666</c:v>
                </c:pt>
                <c:pt idx="5218">
                  <c:v>4.2050071869312751</c:v>
                </c:pt>
                <c:pt idx="5219">
                  <c:v>3.2292810946933113</c:v>
                </c:pt>
                <c:pt idx="5220">
                  <c:v>2.5862003002272864</c:v>
                </c:pt>
                <c:pt idx="5221">
                  <c:v>7.4012714974931173</c:v>
                </c:pt>
                <c:pt idx="5222">
                  <c:v>5.8440926809013645</c:v>
                </c:pt>
                <c:pt idx="5223">
                  <c:v>4.5334428711228298</c:v>
                </c:pt>
                <c:pt idx="5224">
                  <c:v>3.5227319703825817</c:v>
                </c:pt>
                <c:pt idx="5225">
                  <c:v>6.5342198575587531</c:v>
                </c:pt>
                <c:pt idx="5226">
                  <c:v>4.9704414106033337</c:v>
                </c:pt>
                <c:pt idx="5227">
                  <c:v>5.2195841988048883</c:v>
                </c:pt>
                <c:pt idx="5228">
                  <c:v>3.6431550975474707</c:v>
                </c:pt>
                <c:pt idx="5229">
                  <c:v>2.5017566441962553</c:v>
                </c:pt>
                <c:pt idx="5230">
                  <c:v>1.7916478110595486</c:v>
                </c:pt>
                <c:pt idx="5231">
                  <c:v>1.4738629122495117</c:v>
                </c:pt>
                <c:pt idx="5232">
                  <c:v>1.4855050574356323</c:v>
                </c:pt>
                <c:pt idx="5233">
                  <c:v>8.7957726367288291</c:v>
                </c:pt>
                <c:pt idx="5234">
                  <c:v>7.2105326814823787</c:v>
                </c:pt>
                <c:pt idx="5235">
                  <c:v>4.5923450310795584</c:v>
                </c:pt>
                <c:pt idx="5236">
                  <c:v>2.8621253856731603</c:v>
                </c:pt>
                <c:pt idx="5237">
                  <c:v>1.6673465239776899</c:v>
                </c:pt>
                <c:pt idx="5238">
                  <c:v>0.98583153301332482</c:v>
                </c:pt>
                <c:pt idx="5239">
                  <c:v>0.75752639362174223</c:v>
                </c:pt>
                <c:pt idx="5240">
                  <c:v>8.583218008742465</c:v>
                </c:pt>
                <c:pt idx="5241">
                  <c:v>7.0876784373443709</c:v>
                </c:pt>
                <c:pt idx="5242">
                  <c:v>4.7760250902847456</c:v>
                </c:pt>
                <c:pt idx="5243">
                  <c:v>4.1575551744768191</c:v>
                </c:pt>
                <c:pt idx="5244">
                  <c:v>2.7009791972901405</c:v>
                </c:pt>
                <c:pt idx="5245">
                  <c:v>1.7309123091994627</c:v>
                </c:pt>
                <c:pt idx="5246">
                  <c:v>1.2175403518186838</c:v>
                </c:pt>
                <c:pt idx="5247">
                  <c:v>1.0996459994151715</c:v>
                </c:pt>
                <c:pt idx="5248">
                  <c:v>1.296891995966182</c:v>
                </c:pt>
                <c:pt idx="5249">
                  <c:v>1.7209022763265707</c:v>
                </c:pt>
                <c:pt idx="5250">
                  <c:v>2.2844881970134057</c:v>
                </c:pt>
                <c:pt idx="5251">
                  <c:v>2.9086711486526307</c:v>
                </c:pt>
                <c:pt idx="5252">
                  <c:v>3.527416694230876</c:v>
                </c:pt>
                <c:pt idx="5253">
                  <c:v>4.0902061645884649</c:v>
                </c:pt>
                <c:pt idx="5254">
                  <c:v>4.5627238198766893</c:v>
                </c:pt>
                <c:pt idx="5255">
                  <c:v>4.9260318907507763</c:v>
                </c:pt>
                <c:pt idx="5256">
                  <c:v>5.1746473876350567</c:v>
                </c:pt>
                <c:pt idx="5257">
                  <c:v>8.2220094808063422</c:v>
                </c:pt>
                <c:pt idx="5258">
                  <c:v>6.3396889086556687</c:v>
                </c:pt>
                <c:pt idx="5259">
                  <c:v>4.7365974048491521</c:v>
                </c:pt>
                <c:pt idx="5260">
                  <c:v>3.4831498489958594</c:v>
                </c:pt>
                <c:pt idx="5261">
                  <c:v>6.135328055706406</c:v>
                </c:pt>
                <c:pt idx="5262">
                  <c:v>4.5149724440766299</c:v>
                </c:pt>
                <c:pt idx="5263">
                  <c:v>4.4315378584074576</c:v>
                </c:pt>
                <c:pt idx="5264">
                  <c:v>2.9737204882582207</c:v>
                </c:pt>
                <c:pt idx="5265">
                  <c:v>1.9798802003698586</c:v>
                </c:pt>
                <c:pt idx="5266">
                  <c:v>1.4273305378097747</c:v>
                </c:pt>
                <c:pt idx="5267">
                  <c:v>1.2616448018773678</c:v>
                </c:pt>
                <c:pt idx="5268">
                  <c:v>1.4084481238250743</c:v>
                </c:pt>
                <c:pt idx="5269">
                  <c:v>1.7841887273625074</c:v>
                </c:pt>
                <c:pt idx="5270">
                  <c:v>2.3052201756590787</c:v>
                </c:pt>
                <c:pt idx="5271">
                  <c:v>2.8948200870981453</c:v>
                </c:pt>
                <c:pt idx="5272">
                  <c:v>3.488028839275537</c:v>
                </c:pt>
                <c:pt idx="5273">
                  <c:v>4.0344007078623019</c:v>
                </c:pt>
                <c:pt idx="5274">
                  <c:v>9.0249807169755929</c:v>
                </c:pt>
                <c:pt idx="5275">
                  <c:v>7.1748000226980597</c:v>
                </c:pt>
                <c:pt idx="5276">
                  <c:v>4.1549940046304865</c:v>
                </c:pt>
                <c:pt idx="5277">
                  <c:v>2.4699032520647997</c:v>
                </c:pt>
                <c:pt idx="5278">
                  <c:v>5.6747776407194541</c:v>
                </c:pt>
                <c:pt idx="5279">
                  <c:v>4.8593976435819659</c:v>
                </c:pt>
                <c:pt idx="5280">
                  <c:v>3.2501596571080205</c:v>
                </c:pt>
                <c:pt idx="5281">
                  <c:v>2.1163098088680954</c:v>
                </c:pt>
                <c:pt idx="5282">
                  <c:v>1.4442710144625972</c:v>
                </c:pt>
                <c:pt idx="5283">
                  <c:v>1.1849317525721625</c:v>
                </c:pt>
                <c:pt idx="5284">
                  <c:v>1.2658588834852829</c:v>
                </c:pt>
                <c:pt idx="5285">
                  <c:v>1.6026758888743231</c:v>
                </c:pt>
                <c:pt idx="5286">
                  <c:v>2.1088450773042022</c:v>
                </c:pt>
                <c:pt idx="5287">
                  <c:v>2.7033994804877173</c:v>
                </c:pt>
                <c:pt idx="5288">
                  <c:v>3.316445285736366</c:v>
                </c:pt>
                <c:pt idx="5289">
                  <c:v>3.8924830084009807</c:v>
                </c:pt>
                <c:pt idx="5290">
                  <c:v>4.3917670789750973</c:v>
                </c:pt>
                <c:pt idx="5291">
                  <c:v>4.7900375058327</c:v>
                </c:pt>
                <c:pt idx="5292">
                  <c:v>5.0770173520969619</c:v>
                </c:pt>
                <c:pt idx="5293">
                  <c:v>5.2540832036699676</c:v>
                </c:pt>
                <c:pt idx="5294">
                  <c:v>5.3314921181168886</c:v>
                </c:pt>
                <c:pt idx="5295">
                  <c:v>5.3254981799152423</c:v>
                </c:pt>
                <c:pt idx="5296">
                  <c:v>5.2556250439450904</c:v>
                </c:pt>
                <c:pt idx="5297">
                  <c:v>5.1422870449680698</c:v>
                </c:pt>
                <c:pt idx="5298">
                  <c:v>7.6201725725648926</c:v>
                </c:pt>
                <c:pt idx="5299">
                  <c:v>3.7394473829521671</c:v>
                </c:pt>
                <c:pt idx="5300">
                  <c:v>4.3467143357489224</c:v>
                </c:pt>
                <c:pt idx="5301">
                  <c:v>2.97094665824988</c:v>
                </c:pt>
                <c:pt idx="5302">
                  <c:v>2.0406744669605179</c:v>
                </c:pt>
                <c:pt idx="5303">
                  <c:v>7.0609072651277902</c:v>
                </c:pt>
                <c:pt idx="5304">
                  <c:v>5.5882216640915274</c:v>
                </c:pt>
                <c:pt idx="5305">
                  <c:v>4.3641980495804802</c:v>
                </c:pt>
                <c:pt idx="5306">
                  <c:v>3.4345134543705353</c:v>
                </c:pt>
                <c:pt idx="5307">
                  <c:v>2.8098052244292462</c:v>
                </c:pt>
                <c:pt idx="5308">
                  <c:v>7.3732556763413752</c:v>
                </c:pt>
                <c:pt idx="5309">
                  <c:v>5.79742536162391</c:v>
                </c:pt>
                <c:pt idx="5310">
                  <c:v>4.4762818053426452</c:v>
                </c:pt>
                <c:pt idx="5311">
                  <c:v>3.4622521305623533</c:v>
                </c:pt>
                <c:pt idx="5312">
                  <c:v>6.5445808893086479</c:v>
                </c:pt>
                <c:pt idx="5313">
                  <c:v>4.4008449856040777</c:v>
                </c:pt>
                <c:pt idx="5314">
                  <c:v>2.7524020242925724</c:v>
                </c:pt>
                <c:pt idx="5315">
                  <c:v>1.6299269755562511</c:v>
                </c:pt>
                <c:pt idx="5316">
                  <c:v>1.0073551667903013</c:v>
                </c:pt>
                <c:pt idx="5317">
                  <c:v>7.8524346656314128</c:v>
                </c:pt>
                <c:pt idx="5318">
                  <c:v>4.5336504589178492</c:v>
                </c:pt>
                <c:pt idx="5319">
                  <c:v>2.7478150387033375</c:v>
                </c:pt>
                <c:pt idx="5320">
                  <c:v>1.5196672685917196</c:v>
                </c:pt>
                <c:pt idx="5321">
                  <c:v>6.6960566735439926</c:v>
                </c:pt>
                <c:pt idx="5322">
                  <c:v>4.7616971127204764</c:v>
                </c:pt>
                <c:pt idx="5323">
                  <c:v>4.2432910967472797</c:v>
                </c:pt>
                <c:pt idx="5324">
                  <c:v>2.7799026994403384</c:v>
                </c:pt>
                <c:pt idx="5325">
                  <c:v>1.797975099455341</c:v>
                </c:pt>
                <c:pt idx="5326">
                  <c:v>1.2698376995090825</c:v>
                </c:pt>
                <c:pt idx="5327">
                  <c:v>1.1361708226855101</c:v>
                </c:pt>
                <c:pt idx="5328">
                  <c:v>8.642904615966021</c:v>
                </c:pt>
                <c:pt idx="5329">
                  <c:v>7.1055618059571986</c:v>
                </c:pt>
                <c:pt idx="5330">
                  <c:v>5.7047004479631047</c:v>
                </c:pt>
                <c:pt idx="5331">
                  <c:v>4.5263760423644497</c:v>
                </c:pt>
                <c:pt idx="5332">
                  <c:v>3.6184013415417171</c:v>
                </c:pt>
                <c:pt idx="5333">
                  <c:v>6.6822252478373327</c:v>
                </c:pt>
                <c:pt idx="5334">
                  <c:v>5.0952042699835278</c:v>
                </c:pt>
                <c:pt idx="5335">
                  <c:v>3.8241640269886936</c:v>
                </c:pt>
                <c:pt idx="5336">
                  <c:v>2.9033607057780051</c:v>
                </c:pt>
                <c:pt idx="5337">
                  <c:v>2.3299397089653953</c:v>
                </c:pt>
                <c:pt idx="5338">
                  <c:v>2.0726385538451941</c:v>
                </c:pt>
                <c:pt idx="5339">
                  <c:v>2.0808811962002656</c:v>
                </c:pt>
                <c:pt idx="5340">
                  <c:v>8.6329499989608927</c:v>
                </c:pt>
                <c:pt idx="5341">
                  <c:v>7.0064645367424543</c:v>
                </c:pt>
                <c:pt idx="5342">
                  <c:v>5.545081503011585</c:v>
                </c:pt>
                <c:pt idx="5343">
                  <c:v>4.3333913293592632</c:v>
                </c:pt>
                <c:pt idx="5344">
                  <c:v>5.9814089005762732</c:v>
                </c:pt>
                <c:pt idx="5345">
                  <c:v>4.3930575363072908</c:v>
                </c:pt>
                <c:pt idx="5346">
                  <c:v>3.1797257629501146</c:v>
                </c:pt>
                <c:pt idx="5347">
                  <c:v>2.3573769913473224</c:v>
                </c:pt>
                <c:pt idx="5348">
                  <c:v>1.9056275466253267</c:v>
                </c:pt>
                <c:pt idx="5349">
                  <c:v>1.7777417138540534</c:v>
                </c:pt>
                <c:pt idx="5350">
                  <c:v>8.4833749834187131</c:v>
                </c:pt>
                <c:pt idx="5351">
                  <c:v>4.1904922159278293</c:v>
                </c:pt>
                <c:pt idx="5352">
                  <c:v>2.3772228878631951</c:v>
                </c:pt>
                <c:pt idx="5353">
                  <c:v>1.1588987303156</c:v>
                </c:pt>
                <c:pt idx="5354">
                  <c:v>6.8078113266321392</c:v>
                </c:pt>
                <c:pt idx="5355">
                  <c:v>5.4433604146653254</c:v>
                </c:pt>
                <c:pt idx="5356">
                  <c:v>5.4309377494490976</c:v>
                </c:pt>
                <c:pt idx="5357">
                  <c:v>3.7892465982774262</c:v>
                </c:pt>
                <c:pt idx="5358">
                  <c:v>2.5852501224793341</c:v>
                </c:pt>
                <c:pt idx="5359">
                  <c:v>6.4556299403630222</c:v>
                </c:pt>
                <c:pt idx="5360">
                  <c:v>4.9887515332426231</c:v>
                </c:pt>
                <c:pt idx="5361">
                  <c:v>3.8193570299630308</c:v>
                </c:pt>
                <c:pt idx="5362">
                  <c:v>2.9774185258454993</c:v>
                </c:pt>
                <c:pt idx="5363">
                  <c:v>2.4586800855540654</c:v>
                </c:pt>
                <c:pt idx="5364">
                  <c:v>7.6446006714476269</c:v>
                </c:pt>
                <c:pt idx="5365">
                  <c:v>6.0763703475291448</c:v>
                </c:pt>
                <c:pt idx="5366">
                  <c:v>4.7377593142035099</c:v>
                </c:pt>
                <c:pt idx="5367">
                  <c:v>3.6883731777042206</c:v>
                </c:pt>
                <c:pt idx="5368">
                  <c:v>6.4252960024805974</c:v>
                </c:pt>
                <c:pt idx="5369">
                  <c:v>4.8561120147393506</c:v>
                </c:pt>
                <c:pt idx="5370">
                  <c:v>5.2406344407542385</c:v>
                </c:pt>
                <c:pt idx="5371">
                  <c:v>4.4879577614365456</c:v>
                </c:pt>
                <c:pt idx="5372">
                  <c:v>2.9555554611632324</c:v>
                </c:pt>
                <c:pt idx="5373">
                  <c:v>1.9056608609374561</c:v>
                </c:pt>
                <c:pt idx="5374">
                  <c:v>1.316050111262226</c:v>
                </c:pt>
                <c:pt idx="5375">
                  <c:v>1.1310648045311853</c:v>
                </c:pt>
                <c:pt idx="5376">
                  <c:v>1.2738935149211015</c:v>
                </c:pt>
                <c:pt idx="5377">
                  <c:v>1.6578216797500251</c:v>
                </c:pt>
                <c:pt idx="5378">
                  <c:v>2.1957440534463868</c:v>
                </c:pt>
                <c:pt idx="5379">
                  <c:v>9.495861402659493</c:v>
                </c:pt>
                <c:pt idx="5380">
                  <c:v>7.7761043226614044</c:v>
                </c:pt>
                <c:pt idx="5381">
                  <c:v>6.178341460611537</c:v>
                </c:pt>
                <c:pt idx="5382">
                  <c:v>4.8084035682973676</c:v>
                </c:pt>
                <c:pt idx="5383">
                  <c:v>3.7289260246345317</c:v>
                </c:pt>
                <c:pt idx="5384">
                  <c:v>2.9639611721292063</c:v>
                </c:pt>
                <c:pt idx="5385">
                  <c:v>2.5057662042452353</c:v>
                </c:pt>
                <c:pt idx="5386">
                  <c:v>2.3227025960049188</c:v>
                </c:pt>
                <c:pt idx="5387">
                  <c:v>8.2465388449956922</c:v>
                </c:pt>
                <c:pt idx="5388">
                  <c:v>6.6338539148522733</c:v>
                </c:pt>
                <c:pt idx="5389">
                  <c:v>5.2142931625791933</c:v>
                </c:pt>
                <c:pt idx="5390">
                  <c:v>5.3984434175134322</c:v>
                </c:pt>
                <c:pt idx="5391">
                  <c:v>3.7816970656966258</c:v>
                </c:pt>
                <c:pt idx="5392">
                  <c:v>5.4439125934875241</c:v>
                </c:pt>
                <c:pt idx="5393">
                  <c:v>4.6529440173260523</c:v>
                </c:pt>
                <c:pt idx="5394">
                  <c:v>4.5356391822285165</c:v>
                </c:pt>
                <c:pt idx="5395">
                  <c:v>3.0547333762064959</c:v>
                </c:pt>
                <c:pt idx="5396">
                  <c:v>2.0362937623976305</c:v>
                </c:pt>
                <c:pt idx="5397">
                  <c:v>1.4600362462631473</c:v>
                </c:pt>
                <c:pt idx="5398">
                  <c:v>1.2733139956567752</c:v>
                </c:pt>
                <c:pt idx="5399">
                  <c:v>8.5172502210889736</c:v>
                </c:pt>
                <c:pt idx="5400">
                  <c:v>6.9788155999761878</c:v>
                </c:pt>
                <c:pt idx="5401">
                  <c:v>5.5877139214875227</c:v>
                </c:pt>
                <c:pt idx="5402">
                  <c:v>5.3479079463877319</c:v>
                </c:pt>
                <c:pt idx="5403">
                  <c:v>4.3044843378802931</c:v>
                </c:pt>
                <c:pt idx="5404">
                  <c:v>2.779354412200584</c:v>
                </c:pt>
                <c:pt idx="5405">
                  <c:v>1.7498129581671369</c:v>
                </c:pt>
                <c:pt idx="5406">
                  <c:v>1.1889501405597795</c:v>
                </c:pt>
                <c:pt idx="5407">
                  <c:v>1.0367880965986807</c:v>
                </c:pt>
                <c:pt idx="5408">
                  <c:v>1.2128402063902683</c:v>
                </c:pt>
                <c:pt idx="5409">
                  <c:v>1.6275214677238679</c:v>
                </c:pt>
                <c:pt idx="5410">
                  <c:v>2.1917175199580892</c:v>
                </c:pt>
                <c:pt idx="5411">
                  <c:v>2.824131825943955</c:v>
                </c:pt>
                <c:pt idx="5412">
                  <c:v>3.4563031618834597</c:v>
                </c:pt>
                <c:pt idx="5413">
                  <c:v>4.0354050446933716</c:v>
                </c:pt>
                <c:pt idx="5414">
                  <c:v>4.5250988099480676</c:v>
                </c:pt>
                <c:pt idx="5415">
                  <c:v>4.9048128965197337</c:v>
                </c:pt>
                <c:pt idx="5416">
                  <c:v>8.5142815448435663</c:v>
                </c:pt>
                <c:pt idx="5417">
                  <c:v>3.5300712634775016</c:v>
                </c:pt>
                <c:pt idx="5418">
                  <c:v>1.7768556119776846</c:v>
                </c:pt>
                <c:pt idx="5419">
                  <c:v>0.65510973209808565</c:v>
                </c:pt>
                <c:pt idx="5420">
                  <c:v>0.11464543031378617</c:v>
                </c:pt>
                <c:pt idx="5421">
                  <c:v>6.8096366086321428E-2</c:v>
                </c:pt>
                <c:pt idx="5422">
                  <c:v>0.40670582452950843</c:v>
                </c:pt>
                <c:pt idx="5423">
                  <c:v>9.6317904302491222</c:v>
                </c:pt>
                <c:pt idx="5424">
                  <c:v>8.0696779314573845</c:v>
                </c:pt>
                <c:pt idx="5425">
                  <c:v>6.5690467925991332</c:v>
                </c:pt>
                <c:pt idx="5426">
                  <c:v>5.2414041572652614</c:v>
                </c:pt>
                <c:pt idx="5427">
                  <c:v>4.1583542798700224</c:v>
                </c:pt>
                <c:pt idx="5428">
                  <c:v>6.244523160709246</c:v>
                </c:pt>
                <c:pt idx="5429">
                  <c:v>4.3426921828988316</c:v>
                </c:pt>
                <c:pt idx="5430">
                  <c:v>2.7284117240796086</c:v>
                </c:pt>
                <c:pt idx="5431">
                  <c:v>1.6343143217291796</c:v>
                </c:pt>
                <c:pt idx="5432">
                  <c:v>6.8918610103855382</c:v>
                </c:pt>
                <c:pt idx="5433">
                  <c:v>5.474054156914872</c:v>
                </c:pt>
                <c:pt idx="5434">
                  <c:v>4.3019429719666373</c:v>
                </c:pt>
                <c:pt idx="5435">
                  <c:v>3.4175384989075792</c:v>
                </c:pt>
                <c:pt idx="5436">
                  <c:v>2.8292030219409461</c:v>
                </c:pt>
                <c:pt idx="5437">
                  <c:v>2.5186250517769091</c:v>
                </c:pt>
                <c:pt idx="5438">
                  <c:v>7.9798126760357793</c:v>
                </c:pt>
                <c:pt idx="5439">
                  <c:v>6.373888039803397</c:v>
                </c:pt>
                <c:pt idx="5440">
                  <c:v>4.981292176044045</c:v>
                </c:pt>
                <c:pt idx="5441">
                  <c:v>3.8698620765621325</c:v>
                </c:pt>
                <c:pt idx="5442">
                  <c:v>3.0684428328511597</c:v>
                </c:pt>
                <c:pt idx="5443">
                  <c:v>2.5733678565607638</c:v>
                </c:pt>
                <c:pt idx="5444">
                  <c:v>2.3561807535460599</c:v>
                </c:pt>
                <c:pt idx="5445">
                  <c:v>2.3716697150104813</c:v>
                </c:pt>
                <c:pt idx="5446">
                  <c:v>2.5654710612847467</c:v>
                </c:pt>
                <c:pt idx="5447">
                  <c:v>2.880704158866271</c:v>
                </c:pt>
                <c:pt idx="5448">
                  <c:v>3.2633036131370576</c:v>
                </c:pt>
                <c:pt idx="5449">
                  <c:v>3.6658998135505958</c:v>
                </c:pt>
                <c:pt idx="5450">
                  <c:v>4.0502543060818841</c:v>
                </c:pt>
                <c:pt idx="5451">
                  <c:v>4.3883758814365317</c:v>
                </c:pt>
                <c:pt idx="5452">
                  <c:v>4.6625249149978689</c:v>
                </c:pt>
                <c:pt idx="5453">
                  <c:v>4.8643591594420652</c:v>
                </c:pt>
                <c:pt idx="5454">
                  <c:v>8.2249900920872179</c:v>
                </c:pt>
                <c:pt idx="5455">
                  <c:v>3.6222507386880745</c:v>
                </c:pt>
                <c:pt idx="5456">
                  <c:v>1.887829865672626</c:v>
                </c:pt>
                <c:pt idx="5457">
                  <c:v>0.77130898067891895</c:v>
                </c:pt>
                <c:pt idx="5458">
                  <c:v>0.22515776567022389</c:v>
                </c:pt>
                <c:pt idx="5459">
                  <c:v>8.1876881631234379</c:v>
                </c:pt>
                <c:pt idx="5460">
                  <c:v>6.7806496131053757</c:v>
                </c:pt>
                <c:pt idx="5461">
                  <c:v>5.5075524370831257</c:v>
                </c:pt>
                <c:pt idx="5462">
                  <c:v>4.4443438395046631</c:v>
                </c:pt>
                <c:pt idx="5463">
                  <c:v>3.6320917962989934</c:v>
                </c:pt>
                <c:pt idx="5464">
                  <c:v>6.8400335786157926</c:v>
                </c:pt>
                <c:pt idx="5465">
                  <c:v>5.23665283193177</c:v>
                </c:pt>
                <c:pt idx="5466">
                  <c:v>3.9411517598745309</c:v>
                </c:pt>
                <c:pt idx="5467">
                  <c:v>2.9916803911761027</c:v>
                </c:pt>
                <c:pt idx="5468">
                  <c:v>2.3887418142514085</c:v>
                </c:pt>
                <c:pt idx="5469">
                  <c:v>2.1037364864399373</c:v>
                </c:pt>
                <c:pt idx="5470">
                  <c:v>8.1324050474287315</c:v>
                </c:pt>
                <c:pt idx="5471">
                  <c:v>6.5514896458918166</c:v>
                </c:pt>
                <c:pt idx="5472">
                  <c:v>5.1633424011928906</c:v>
                </c:pt>
                <c:pt idx="5473">
                  <c:v>4.0401175719150677</c:v>
                </c:pt>
                <c:pt idx="5474">
                  <c:v>6.207971439714651</c:v>
                </c:pt>
                <c:pt idx="5475">
                  <c:v>4.3779067787665529</c:v>
                </c:pt>
                <c:pt idx="5476">
                  <c:v>2.7637527654479603</c:v>
                </c:pt>
                <c:pt idx="5477">
                  <c:v>5.7168686477435084</c:v>
                </c:pt>
                <c:pt idx="5478">
                  <c:v>4.3034417245408907</c:v>
                </c:pt>
                <c:pt idx="5479">
                  <c:v>3.2326346590533501</c:v>
                </c:pt>
                <c:pt idx="5480">
                  <c:v>6.5094196825727684</c:v>
                </c:pt>
                <c:pt idx="5481">
                  <c:v>4.9756721780287734</c:v>
                </c:pt>
                <c:pt idx="5482">
                  <c:v>3.7557539701584313</c:v>
                </c:pt>
                <c:pt idx="5483">
                  <c:v>2.8801355187603108</c:v>
                </c:pt>
                <c:pt idx="5484">
                  <c:v>2.3435365868808011</c:v>
                </c:pt>
                <c:pt idx="5485">
                  <c:v>7.6448624834232248</c:v>
                </c:pt>
                <c:pt idx="5486">
                  <c:v>6.0875878401391725</c:v>
                </c:pt>
                <c:pt idx="5487">
                  <c:v>4.7564953941458912</c:v>
                </c:pt>
                <c:pt idx="5488">
                  <c:v>3.7113457339262839</c:v>
                </c:pt>
                <c:pt idx="5489">
                  <c:v>2.9743499841330863</c:v>
                </c:pt>
                <c:pt idx="5490">
                  <c:v>7.1404860800489427</c:v>
                </c:pt>
                <c:pt idx="5491">
                  <c:v>5.571169093560342</c:v>
                </c:pt>
                <c:pt idx="5492">
                  <c:v>5.0517424222180436</c:v>
                </c:pt>
                <c:pt idx="5493">
                  <c:v>4.393672874089086</c:v>
                </c:pt>
                <c:pt idx="5494">
                  <c:v>4.6924018722033614</c:v>
                </c:pt>
                <c:pt idx="5495">
                  <c:v>3.2212670211643752</c:v>
                </c:pt>
                <c:pt idx="5496">
                  <c:v>2.1964390929548125</c:v>
                </c:pt>
                <c:pt idx="5497">
                  <c:v>6.8603560487077306</c:v>
                </c:pt>
                <c:pt idx="5498">
                  <c:v>5.3919476098546451</c:v>
                </c:pt>
                <c:pt idx="5499">
                  <c:v>4.187644198783758</c:v>
                </c:pt>
                <c:pt idx="5500">
                  <c:v>3.287951030102291</c:v>
                </c:pt>
                <c:pt idx="5501">
                  <c:v>2.6986540030136732</c:v>
                </c:pt>
                <c:pt idx="5502">
                  <c:v>2.3982543737455471</c:v>
                </c:pt>
                <c:pt idx="5503">
                  <c:v>2.3459901452501661</c:v>
                </c:pt>
                <c:pt idx="5504">
                  <c:v>8.4609661198380888</c:v>
                </c:pt>
                <c:pt idx="5505">
                  <c:v>6.8256050109422253</c:v>
                </c:pt>
                <c:pt idx="5506">
                  <c:v>5.3724997781817434</c:v>
                </c:pt>
                <c:pt idx="5507">
                  <c:v>4.1816361018276824</c:v>
                </c:pt>
                <c:pt idx="5508">
                  <c:v>6.0565699725000961</c:v>
                </c:pt>
                <c:pt idx="5509">
                  <c:v>4.4755207250780522</c:v>
                </c:pt>
                <c:pt idx="5510">
                  <c:v>3.260927479470086</c:v>
                </c:pt>
                <c:pt idx="5511">
                  <c:v>2.4308123260912167</c:v>
                </c:pt>
                <c:pt idx="5512">
                  <c:v>1.9669248761879716</c:v>
                </c:pt>
                <c:pt idx="5513">
                  <c:v>1.8245418395052946</c:v>
                </c:pt>
                <c:pt idx="5514">
                  <c:v>8.4465796193029679</c:v>
                </c:pt>
                <c:pt idx="5515">
                  <c:v>6.8623188174273038</c:v>
                </c:pt>
                <c:pt idx="5516">
                  <c:v>4.6858724054143366</c:v>
                </c:pt>
                <c:pt idx="5517">
                  <c:v>2.9799380891754055</c:v>
                </c:pt>
                <c:pt idx="5518">
                  <c:v>1.7940504612691943</c:v>
                </c:pt>
                <c:pt idx="5519">
                  <c:v>1.1087998820432894</c:v>
                </c:pt>
                <c:pt idx="5520">
                  <c:v>0.86732470383439297</c:v>
                </c:pt>
                <c:pt idx="5521">
                  <c:v>0.98860975041730936</c:v>
                </c:pt>
                <c:pt idx="5522">
                  <c:v>1.3797721939419181</c:v>
                </c:pt>
                <c:pt idx="5523">
                  <c:v>9.4636689534718084</c:v>
                </c:pt>
                <c:pt idx="5524">
                  <c:v>7.8247980147972775</c:v>
                </c:pt>
                <c:pt idx="5525">
                  <c:v>6.285399756424078</c:v>
                </c:pt>
                <c:pt idx="5526">
                  <c:v>4.9137457599105812</c:v>
                </c:pt>
                <c:pt idx="5527">
                  <c:v>3.2410912568821701</c:v>
                </c:pt>
                <c:pt idx="5528">
                  <c:v>2.0590473101192464</c:v>
                </c:pt>
                <c:pt idx="5529">
                  <c:v>1.354596449811631</c:v>
                </c:pt>
                <c:pt idx="5530">
                  <c:v>1.0777389479634782</c:v>
                </c:pt>
                <c:pt idx="5531">
                  <c:v>8.4168543658417612</c:v>
                </c:pt>
                <c:pt idx="5532">
                  <c:v>6.9066480497774139</c:v>
                </c:pt>
                <c:pt idx="5533">
                  <c:v>5.5433733583065461</c:v>
                </c:pt>
                <c:pt idx="5534">
                  <c:v>4.4075581797842718</c:v>
                </c:pt>
                <c:pt idx="5535">
                  <c:v>3.5423365963974405</c:v>
                </c:pt>
                <c:pt idx="5536">
                  <c:v>6.774391040772648</c:v>
                </c:pt>
                <c:pt idx="5537">
                  <c:v>4.3176293002239134</c:v>
                </c:pt>
                <c:pt idx="5538">
                  <c:v>4.3555317291642464</c:v>
                </c:pt>
                <c:pt idx="5539">
                  <c:v>4.8563842325072129</c:v>
                </c:pt>
                <c:pt idx="5540">
                  <c:v>3.3732435579452846</c:v>
                </c:pt>
                <c:pt idx="5541">
                  <c:v>5.7769870628722444</c:v>
                </c:pt>
                <c:pt idx="5542">
                  <c:v>4.2997010521153252</c:v>
                </c:pt>
                <c:pt idx="5543">
                  <c:v>5.5424142765518232</c:v>
                </c:pt>
                <c:pt idx="5544">
                  <c:v>3.9991538250155294</c:v>
                </c:pt>
                <c:pt idx="5545">
                  <c:v>2.8535792970326921</c:v>
                </c:pt>
                <c:pt idx="5546">
                  <c:v>2.1108164633705302</c:v>
                </c:pt>
                <c:pt idx="5547">
                  <c:v>1.7411263387316651</c:v>
                </c:pt>
                <c:pt idx="5548">
                  <c:v>1.6903447254917217</c:v>
                </c:pt>
                <c:pt idx="5549">
                  <c:v>1.8899839384733794</c:v>
                </c:pt>
                <c:pt idx="5550">
                  <c:v>2.266228737892646</c:v>
                </c:pt>
                <c:pt idx="5551">
                  <c:v>2.7473261552241235</c:v>
                </c:pt>
                <c:pt idx="5552">
                  <c:v>3.2691173598327348</c:v>
                </c:pt>
                <c:pt idx="5553">
                  <c:v>3.7786725763922933</c:v>
                </c:pt>
                <c:pt idx="5554">
                  <c:v>9.0303693158539762</c:v>
                </c:pt>
                <c:pt idx="5555">
                  <c:v>7.2040620799065875</c:v>
                </c:pt>
                <c:pt idx="5556">
                  <c:v>5.5719027065033364</c:v>
                </c:pt>
                <c:pt idx="5557">
                  <c:v>4.9455754841744106</c:v>
                </c:pt>
                <c:pt idx="5558">
                  <c:v>4.4242560035883276</c:v>
                </c:pt>
                <c:pt idx="5559">
                  <c:v>2.9260688425149097</c:v>
                </c:pt>
                <c:pt idx="5560">
                  <c:v>1.9050522938741974</c:v>
                </c:pt>
                <c:pt idx="5561">
                  <c:v>1.3377840899290567</c:v>
                </c:pt>
                <c:pt idx="5562">
                  <c:v>1.1682274392056313</c:v>
                </c:pt>
                <c:pt idx="5563">
                  <c:v>1.3198571878500753</c:v>
                </c:pt>
                <c:pt idx="5564">
                  <c:v>9.0755449344201757</c:v>
                </c:pt>
                <c:pt idx="5565">
                  <c:v>4.1144480942889201</c:v>
                </c:pt>
                <c:pt idx="5566">
                  <c:v>3.9349467325559786</c:v>
                </c:pt>
                <c:pt idx="5567">
                  <c:v>5.0204755404720389</c:v>
                </c:pt>
                <c:pt idx="5568">
                  <c:v>3.561790395663019</c:v>
                </c:pt>
                <c:pt idx="5569">
                  <c:v>2.5180874914410323</c:v>
                </c:pt>
                <c:pt idx="5570">
                  <c:v>1.8820260252814609</c:v>
                </c:pt>
                <c:pt idx="5571">
                  <c:v>1.6138397606584141</c:v>
                </c:pt>
                <c:pt idx="5572">
                  <c:v>1.652059009768744</c:v>
                </c:pt>
                <c:pt idx="5573">
                  <c:v>1.9236027009033014</c:v>
                </c:pt>
                <c:pt idx="5574">
                  <c:v>9.1184619303366787</c:v>
                </c:pt>
                <c:pt idx="5575">
                  <c:v>7.4606597523667855</c:v>
                </c:pt>
                <c:pt idx="5576">
                  <c:v>5.9371086381929068</c:v>
                </c:pt>
                <c:pt idx="5577">
                  <c:v>5.0323659447419535</c:v>
                </c:pt>
                <c:pt idx="5578">
                  <c:v>4.3230450573744239</c:v>
                </c:pt>
                <c:pt idx="5579">
                  <c:v>2.8262361790532218</c:v>
                </c:pt>
                <c:pt idx="5580">
                  <c:v>1.8146346822322978</c:v>
                </c:pt>
                <c:pt idx="5581">
                  <c:v>1.2621977182029012</c:v>
                </c:pt>
                <c:pt idx="5582">
                  <c:v>1.1104125375056639</c:v>
                </c:pt>
                <c:pt idx="5583">
                  <c:v>1.2805967830294818</c:v>
                </c:pt>
                <c:pt idx="5584">
                  <c:v>1.6850805839186014</c:v>
                </c:pt>
                <c:pt idx="5585">
                  <c:v>2.2365900898507989</c:v>
                </c:pt>
                <c:pt idx="5586">
                  <c:v>9.5079966492197077</c:v>
                </c:pt>
                <c:pt idx="5587">
                  <c:v>7.7831866422473839</c:v>
                </c:pt>
                <c:pt idx="5588">
                  <c:v>6.1809308639514438</c:v>
                </c:pt>
                <c:pt idx="5589">
                  <c:v>4.8073081785643774</c:v>
                </c:pt>
                <c:pt idx="5590">
                  <c:v>3.7250778882740163</c:v>
                </c:pt>
                <c:pt idx="5591">
                  <c:v>2.9583100280214589</c:v>
                </c:pt>
                <c:pt idx="5592">
                  <c:v>2.4991960016626309</c:v>
                </c:pt>
                <c:pt idx="5593">
                  <c:v>2.315972556265689</c:v>
                </c:pt>
                <c:pt idx="5594">
                  <c:v>2.3610423178994071</c:v>
                </c:pt>
                <c:pt idx="5595">
                  <c:v>2.5785667651323867</c:v>
                </c:pt>
                <c:pt idx="5596">
                  <c:v>2.9110168035135784</c:v>
                </c:pt>
                <c:pt idx="5597">
                  <c:v>3.3043707245538951</c:v>
                </c:pt>
                <c:pt idx="5598">
                  <c:v>3.711833233833727</c:v>
                </c:pt>
                <c:pt idx="5599">
                  <c:v>4.0961017568272888</c:v>
                </c:pt>
                <c:pt idx="5600">
                  <c:v>4.4303217754442867</c:v>
                </c:pt>
                <c:pt idx="5601">
                  <c:v>8.5627576982475944</c:v>
                </c:pt>
                <c:pt idx="5602">
                  <c:v>6.7189139243275786</c:v>
                </c:pt>
                <c:pt idx="5603">
                  <c:v>5.1138009217649198</c:v>
                </c:pt>
                <c:pt idx="5604">
                  <c:v>3.8272393924574386</c:v>
                </c:pt>
                <c:pt idx="5605">
                  <c:v>5.9886987815590498</c:v>
                </c:pt>
                <c:pt idx="5606">
                  <c:v>4.4479211608195319</c:v>
                </c:pt>
                <c:pt idx="5607">
                  <c:v>5.3962382333295853</c:v>
                </c:pt>
                <c:pt idx="5608">
                  <c:v>3.8527872886239392</c:v>
                </c:pt>
                <c:pt idx="5609">
                  <c:v>2.7193094528155193</c:v>
                </c:pt>
                <c:pt idx="5610">
                  <c:v>1.9971161719433379</c:v>
                </c:pt>
                <c:pt idx="5611">
                  <c:v>1.6528153298455159</c:v>
                </c:pt>
                <c:pt idx="5612">
                  <c:v>1.6290196161454373</c:v>
                </c:pt>
                <c:pt idx="5613">
                  <c:v>1.8546197911668161</c:v>
                </c:pt>
                <c:pt idx="5614">
                  <c:v>2.2538627136193154</c:v>
                </c:pt>
                <c:pt idx="5615">
                  <c:v>9.2466666600708276</c:v>
                </c:pt>
                <c:pt idx="5616">
                  <c:v>7.5451391124514195</c:v>
                </c:pt>
                <c:pt idx="5617">
                  <c:v>5.9807685695368642</c:v>
                </c:pt>
                <c:pt idx="5618">
                  <c:v>4.6531341954334096</c:v>
                </c:pt>
                <c:pt idx="5619">
                  <c:v>5.701523907763101</c:v>
                </c:pt>
                <c:pt idx="5620">
                  <c:v>4.1093799981600156</c:v>
                </c:pt>
                <c:pt idx="5621">
                  <c:v>5.3989414668990339</c:v>
                </c:pt>
                <c:pt idx="5622">
                  <c:v>3.8875176140746839</c:v>
                </c:pt>
                <c:pt idx="5623">
                  <c:v>5.5936009657124668</c:v>
                </c:pt>
                <c:pt idx="5624">
                  <c:v>4.0847654038020824</c:v>
                </c:pt>
                <c:pt idx="5625">
                  <c:v>2.9586027348274149</c:v>
                </c:pt>
                <c:pt idx="5626">
                  <c:v>2.2220390277984423</c:v>
                </c:pt>
                <c:pt idx="5627">
                  <c:v>7.3397118190688753</c:v>
                </c:pt>
                <c:pt idx="5628">
                  <c:v>5.8231337375523706</c:v>
                </c:pt>
                <c:pt idx="5629">
                  <c:v>4.54557781866162</c:v>
                </c:pt>
                <c:pt idx="5630">
                  <c:v>3.5593977574193802</c:v>
                </c:pt>
                <c:pt idx="5631">
                  <c:v>2.8806326424309736</c:v>
                </c:pt>
                <c:pt idx="5632">
                  <c:v>2.4959477854335055</c:v>
                </c:pt>
                <c:pt idx="5633">
                  <c:v>7.8608269652934668</c:v>
                </c:pt>
                <c:pt idx="5634">
                  <c:v>6.268415627953611</c:v>
                </c:pt>
                <c:pt idx="5635">
                  <c:v>4.8950738884519405</c:v>
                </c:pt>
                <c:pt idx="5636">
                  <c:v>5.5606101721423036</c:v>
                </c:pt>
                <c:pt idx="5637">
                  <c:v>4.3872058083978143</c:v>
                </c:pt>
                <c:pt idx="5638">
                  <c:v>2.8339002987527508</c:v>
                </c:pt>
                <c:pt idx="5639">
                  <c:v>1.7780466278638749</c:v>
                </c:pt>
                <c:pt idx="5640">
                  <c:v>1.1945110185769303</c:v>
                </c:pt>
                <c:pt idx="5641">
                  <c:v>7.8688817584101853</c:v>
                </c:pt>
                <c:pt idx="5642">
                  <c:v>6.3998135093576813</c:v>
                </c:pt>
                <c:pt idx="5643">
                  <c:v>5.110691570705141</c:v>
                </c:pt>
                <c:pt idx="5644">
                  <c:v>4.0683109796352745</c:v>
                </c:pt>
                <c:pt idx="5645">
                  <c:v>6.3368631547397047</c:v>
                </c:pt>
                <c:pt idx="5646">
                  <c:v>4.7398824913673243</c:v>
                </c:pt>
                <c:pt idx="5647">
                  <c:v>3.4908772336232907</c:v>
                </c:pt>
                <c:pt idx="5648">
                  <c:v>2.6149630734753204</c:v>
                </c:pt>
                <c:pt idx="5649">
                  <c:v>7.0010471747917258</c:v>
                </c:pt>
                <c:pt idx="5650">
                  <c:v>5.4793049316650455</c:v>
                </c:pt>
                <c:pt idx="5651">
                  <c:v>4.2265243731404798</c:v>
                </c:pt>
                <c:pt idx="5652">
                  <c:v>3.286158195315616</c:v>
                </c:pt>
                <c:pt idx="5653">
                  <c:v>2.6656147011413722</c:v>
                </c:pt>
                <c:pt idx="5654">
                  <c:v>7.418323474857182</c:v>
                </c:pt>
                <c:pt idx="5655">
                  <c:v>4.313857435101716</c:v>
                </c:pt>
                <c:pt idx="5656">
                  <c:v>2.5903882452526337</c:v>
                </c:pt>
                <c:pt idx="5657">
                  <c:v>5.5782687501066928</c:v>
                </c:pt>
                <c:pt idx="5658">
                  <c:v>4.1945965131977641</c:v>
                </c:pt>
                <c:pt idx="5659">
                  <c:v>3.1558628146779135</c:v>
                </c:pt>
                <c:pt idx="5660">
                  <c:v>6.5837623967392602</c:v>
                </c:pt>
                <c:pt idx="5661">
                  <c:v>4.4533328267201178</c:v>
                </c:pt>
                <c:pt idx="5662">
                  <c:v>2.7961462268001638</c:v>
                </c:pt>
                <c:pt idx="5663">
                  <c:v>5.6357542397303746</c:v>
                </c:pt>
                <c:pt idx="5664">
                  <c:v>4.2269760514179273</c:v>
                </c:pt>
                <c:pt idx="5665">
                  <c:v>3.1661538985917006</c:v>
                </c:pt>
                <c:pt idx="5666">
                  <c:v>2.4626661461556414</c:v>
                </c:pt>
                <c:pt idx="5667">
                  <c:v>2.0938607157302953</c:v>
                </c:pt>
                <c:pt idx="5668">
                  <c:v>7.9936956454080459</c:v>
                </c:pt>
                <c:pt idx="5669">
                  <c:v>4.2663991813562614</c:v>
                </c:pt>
                <c:pt idx="5670">
                  <c:v>2.4925869379740107</c:v>
                </c:pt>
                <c:pt idx="5671">
                  <c:v>1.295070277301428</c:v>
                </c:pt>
                <c:pt idx="5672">
                  <c:v>0.64258327526357906</c:v>
                </c:pt>
                <c:pt idx="5673">
                  <c:v>0.4653986473751921</c:v>
                </c:pt>
                <c:pt idx="5674">
                  <c:v>8.746502239850809</c:v>
                </c:pt>
                <c:pt idx="5675">
                  <c:v>7.2632448677707062</c:v>
                </c:pt>
                <c:pt idx="5676">
                  <c:v>5.890942935435743</c:v>
                </c:pt>
                <c:pt idx="5677">
                  <c:v>4.7190848035050923</c:v>
                </c:pt>
                <c:pt idx="5678">
                  <c:v>3.7999812478515844</c:v>
                </c:pt>
                <c:pt idx="5679">
                  <c:v>3.1528689438167277</c:v>
                </c:pt>
                <c:pt idx="5680">
                  <c:v>7.2449575537619886</c:v>
                </c:pt>
                <c:pt idx="5681">
                  <c:v>5.6486500205429149</c:v>
                </c:pt>
                <c:pt idx="5682">
                  <c:v>4.9857839590174482</c:v>
                </c:pt>
                <c:pt idx="5683">
                  <c:v>3.3669809669963868</c:v>
                </c:pt>
                <c:pt idx="5684">
                  <c:v>2.2159754246986187</c:v>
                </c:pt>
                <c:pt idx="5685">
                  <c:v>6.6424235466349089</c:v>
                </c:pt>
                <c:pt idx="5686">
                  <c:v>4.6321599911849267</c:v>
                </c:pt>
                <c:pt idx="5687">
                  <c:v>2.9523198947098734</c:v>
                </c:pt>
                <c:pt idx="5688">
                  <c:v>1.7888852962184685</c:v>
                </c:pt>
                <c:pt idx="5689">
                  <c:v>1.1213988039146825</c:v>
                </c:pt>
                <c:pt idx="5690">
                  <c:v>0.89258222166034196</c:v>
                </c:pt>
                <c:pt idx="5691">
                  <c:v>1.0215259103043339</c:v>
                </c:pt>
                <c:pt idx="5692">
                  <c:v>1.4158467607206604</c:v>
                </c:pt>
                <c:pt idx="5693">
                  <c:v>1.9820329850941163</c:v>
                </c:pt>
                <c:pt idx="5694">
                  <c:v>2.6335239167857996</c:v>
                </c:pt>
                <c:pt idx="5695">
                  <c:v>3.2963655256872926</c:v>
                </c:pt>
                <c:pt idx="5696">
                  <c:v>3.9125214813682145</c:v>
                </c:pt>
                <c:pt idx="5697">
                  <c:v>4.4410975046965646</c:v>
                </c:pt>
                <c:pt idx="5698">
                  <c:v>4.8578525198950624</c:v>
                </c:pt>
                <c:pt idx="5699">
                  <c:v>5.1534282408093066</c:v>
                </c:pt>
                <c:pt idx="5700">
                  <c:v>5.3307375840511089</c:v>
                </c:pt>
                <c:pt idx="5701">
                  <c:v>8.0605789700659898</c:v>
                </c:pt>
                <c:pt idx="5702">
                  <c:v>3.5726865501553915</c:v>
                </c:pt>
                <c:pt idx="5703">
                  <c:v>1.858672931338911</c:v>
                </c:pt>
                <c:pt idx="5704">
                  <c:v>0.76034389248646894</c:v>
                </c:pt>
                <c:pt idx="5705">
                  <c:v>0.22915262872191033</c:v>
                </c:pt>
                <c:pt idx="5706">
                  <c:v>0.18018297178020481</c:v>
                </c:pt>
                <c:pt idx="5707">
                  <c:v>0.50754773802047648</c:v>
                </c:pt>
                <c:pt idx="5708">
                  <c:v>1.0980293215636896</c:v>
                </c:pt>
                <c:pt idx="5709">
                  <c:v>1.8422223834812872</c:v>
                </c:pt>
                <c:pt idx="5710">
                  <c:v>9.9369797303049232</c:v>
                </c:pt>
                <c:pt idx="5711">
                  <c:v>8.2088556018104804</c:v>
                </c:pt>
                <c:pt idx="5712">
                  <c:v>6.5684338514885479</c:v>
                </c:pt>
                <c:pt idx="5713">
                  <c:v>5.1329348715099812</c:v>
                </c:pt>
                <c:pt idx="5714">
                  <c:v>5.3930325885102253</c:v>
                </c:pt>
                <c:pt idx="5715">
                  <c:v>3.7845611355267317</c:v>
                </c:pt>
                <c:pt idx="5716">
                  <c:v>2.6065996605216544</c:v>
                </c:pt>
                <c:pt idx="5717">
                  <c:v>1.8594967367794775</c:v>
                </c:pt>
                <c:pt idx="5718">
                  <c:v>1.5074795957772933</c:v>
                </c:pt>
                <c:pt idx="5719">
                  <c:v>8.1767229401250976</c:v>
                </c:pt>
                <c:pt idx="5720">
                  <c:v>6.6484418386277264</c:v>
                </c:pt>
                <c:pt idx="5721">
                  <c:v>5.2928140634154852</c:v>
                </c:pt>
                <c:pt idx="5722">
                  <c:v>4.1838613059400407</c:v>
                </c:pt>
                <c:pt idx="5723">
                  <c:v>3.3580879636928689</c:v>
                </c:pt>
                <c:pt idx="5724">
                  <c:v>2.8199843269578788</c:v>
                </c:pt>
                <c:pt idx="5725">
                  <c:v>7.5166143575151443</c:v>
                </c:pt>
                <c:pt idx="5726">
                  <c:v>5.9261375631722037</c:v>
                </c:pt>
                <c:pt idx="5727">
                  <c:v>4.5829211175291613</c:v>
                </c:pt>
                <c:pt idx="5728">
                  <c:v>3.5429323592881103</c:v>
                </c:pt>
                <c:pt idx="5729">
                  <c:v>2.8240084125609553</c:v>
                </c:pt>
                <c:pt idx="5730">
                  <c:v>2.4130607066469234</c:v>
                </c:pt>
                <c:pt idx="5731">
                  <c:v>2.2742232839613745</c:v>
                </c:pt>
                <c:pt idx="5732">
                  <c:v>2.3570480241064899</c:v>
                </c:pt>
                <c:pt idx="5733">
                  <c:v>2.6040505431687344</c:v>
                </c:pt>
                <c:pt idx="5734">
                  <c:v>8.8975411759518721</c:v>
                </c:pt>
                <c:pt idx="5735">
                  <c:v>7.1959229200342225</c:v>
                </c:pt>
                <c:pt idx="5736">
                  <c:v>5.6606947152828093</c:v>
                </c:pt>
                <c:pt idx="5737">
                  <c:v>4.3823305545557201</c:v>
                </c:pt>
                <c:pt idx="5738">
                  <c:v>3.4091824242974491</c:v>
                </c:pt>
                <c:pt idx="5739">
                  <c:v>2.7530426541301853</c:v>
                </c:pt>
                <c:pt idx="5740">
                  <c:v>7.3352283394783875</c:v>
                </c:pt>
                <c:pt idx="5741">
                  <c:v>4.3196998141745944</c:v>
                </c:pt>
                <c:pt idx="5742">
                  <c:v>2.6035976536780172</c:v>
                </c:pt>
                <c:pt idx="5743">
                  <c:v>5.5872067352484791</c:v>
                </c:pt>
                <c:pt idx="5744">
                  <c:v>4.2014221413916539</c:v>
                </c:pt>
                <c:pt idx="5745">
                  <c:v>3.1604868934339971</c:v>
                </c:pt>
                <c:pt idx="5746">
                  <c:v>6.5788297821305743</c:v>
                </c:pt>
                <c:pt idx="5747">
                  <c:v>5.0453412471822245</c:v>
                </c:pt>
                <c:pt idx="5748">
                  <c:v>3.8197950418290016</c:v>
                </c:pt>
                <c:pt idx="5749">
                  <c:v>2.934475095222191</c:v>
                </c:pt>
                <c:pt idx="5750">
                  <c:v>2.3858417825219935</c:v>
                </c:pt>
                <c:pt idx="5751">
                  <c:v>7.6134062531783879</c:v>
                </c:pt>
                <c:pt idx="5752">
                  <c:v>6.0550979538994092</c:v>
                </c:pt>
                <c:pt idx="5753">
                  <c:v>4.9426221860034518</c:v>
                </c:pt>
                <c:pt idx="5754">
                  <c:v>3.2891757310008187</c:v>
                </c:pt>
                <c:pt idx="5755">
                  <c:v>2.1179365978064277</c:v>
                </c:pt>
                <c:pt idx="5756">
                  <c:v>1.4169000635692632</c:v>
                </c:pt>
                <c:pt idx="5757">
                  <c:v>1.1374663864218444</c:v>
                </c:pt>
                <c:pt idx="5758">
                  <c:v>1.2068527071932842</c:v>
                </c:pt>
                <c:pt idx="5759">
                  <c:v>1.5396970315461118</c:v>
                </c:pt>
                <c:pt idx="5760">
                  <c:v>2.0480678730598108</c:v>
                </c:pt>
                <c:pt idx="5761">
                  <c:v>2.6494058702071173</c:v>
                </c:pt>
                <c:pt idx="5762">
                  <c:v>3.2722047200824029</c:v>
                </c:pt>
                <c:pt idx="5763">
                  <c:v>9.354967615102904</c:v>
                </c:pt>
                <c:pt idx="5764">
                  <c:v>7.5459945065761538</c:v>
                </c:pt>
                <c:pt idx="5765">
                  <c:v>4.1265442095999134</c:v>
                </c:pt>
                <c:pt idx="5766">
                  <c:v>2.4087684840885881</c:v>
                </c:pt>
                <c:pt idx="5767">
                  <c:v>1.2615192276392</c:v>
                </c:pt>
                <c:pt idx="5768">
                  <c:v>6.9005910775069754</c:v>
                </c:pt>
                <c:pt idx="5769">
                  <c:v>5.5175030092321133</c:v>
                </c:pt>
                <c:pt idx="5770">
                  <c:v>4.3685575113061557</c:v>
                </c:pt>
                <c:pt idx="5771">
                  <c:v>3.4964627827967956</c:v>
                </c:pt>
                <c:pt idx="5772">
                  <c:v>6.7749044103519935</c:v>
                </c:pt>
                <c:pt idx="5773">
                  <c:v>5.1906709394561918</c:v>
                </c:pt>
                <c:pt idx="5774">
                  <c:v>3.9137965351102775</c:v>
                </c:pt>
                <c:pt idx="5775">
                  <c:v>2.9809918213205209</c:v>
                </c:pt>
                <c:pt idx="5776">
                  <c:v>2.3918127340294326</c:v>
                </c:pt>
                <c:pt idx="5777">
                  <c:v>2.1171717894979381</c:v>
                </c:pt>
                <c:pt idx="5778">
                  <c:v>2.1083041867328198</c:v>
                </c:pt>
                <c:pt idx="5779">
                  <c:v>2.3053349815300481</c:v>
                </c:pt>
                <c:pt idx="5780">
                  <c:v>2.6448216639397062</c:v>
                </c:pt>
                <c:pt idx="5781">
                  <c:v>9.042743086526734</c:v>
                </c:pt>
                <c:pt idx="5782">
                  <c:v>7.3233851085957076</c:v>
                </c:pt>
                <c:pt idx="5783">
                  <c:v>5.7638008339829518</c:v>
                </c:pt>
                <c:pt idx="5784">
                  <c:v>4.4580107056885927</c:v>
                </c:pt>
                <c:pt idx="5785">
                  <c:v>5.7898439571595484</c:v>
                </c:pt>
                <c:pt idx="5786">
                  <c:v>4.2078826723192764</c:v>
                </c:pt>
                <c:pt idx="5787">
                  <c:v>3.0149736515459358</c:v>
                </c:pt>
                <c:pt idx="5788">
                  <c:v>2.2221713906510874</c:v>
                </c:pt>
                <c:pt idx="5789">
                  <c:v>7.2448398016795945</c:v>
                </c:pt>
                <c:pt idx="5790">
                  <c:v>5.7372994455321606</c:v>
                </c:pt>
                <c:pt idx="5791">
                  <c:v>4.4739000992663351</c:v>
                </c:pt>
                <c:pt idx="5792">
                  <c:v>3.5046437531999679</c:v>
                </c:pt>
                <c:pt idx="5793">
                  <c:v>2.843522685656942</c:v>
                </c:pt>
                <c:pt idx="5794">
                  <c:v>2.4755619713381254</c:v>
                </c:pt>
                <c:pt idx="5795">
                  <c:v>2.3646788987215803</c:v>
                </c:pt>
                <c:pt idx="5796">
                  <c:v>2.461515528708186</c:v>
                </c:pt>
                <c:pt idx="5797">
                  <c:v>8.6819188924270634</c:v>
                </c:pt>
                <c:pt idx="5798">
                  <c:v>7.0144628444405379</c:v>
                </c:pt>
                <c:pt idx="5799">
                  <c:v>5.5207845963769149</c:v>
                </c:pt>
                <c:pt idx="5800">
                  <c:v>4.2861974628265482</c:v>
                </c:pt>
                <c:pt idx="5801">
                  <c:v>5.9552490315594726</c:v>
                </c:pt>
                <c:pt idx="5802">
                  <c:v>4.3738938384903969</c:v>
                </c:pt>
                <c:pt idx="5803">
                  <c:v>3.1675656386456983</c:v>
                </c:pt>
                <c:pt idx="5804">
                  <c:v>2.3516402971544528</c:v>
                </c:pt>
                <c:pt idx="5805">
                  <c:v>1.9053291286673248</c:v>
                </c:pt>
                <c:pt idx="5806">
                  <c:v>1.7816661905831284</c:v>
                </c:pt>
                <c:pt idx="5807">
                  <c:v>1.9174074658381732</c:v>
                </c:pt>
                <c:pt idx="5808">
                  <c:v>2.2420339525583786</c:v>
                </c:pt>
                <c:pt idx="5809">
                  <c:v>2.6853099192501748</c:v>
                </c:pt>
                <c:pt idx="5810">
                  <c:v>3.1830936015193068</c:v>
                </c:pt>
                <c:pt idx="5811">
                  <c:v>9.1676620070693993</c:v>
                </c:pt>
                <c:pt idx="5812">
                  <c:v>7.3850550594292548</c:v>
                </c:pt>
                <c:pt idx="5813">
                  <c:v>4.2134702706337919</c:v>
                </c:pt>
                <c:pt idx="5814">
                  <c:v>2.5027501896852655</c:v>
                </c:pt>
                <c:pt idx="5815">
                  <c:v>1.3530856654062089</c:v>
                </c:pt>
                <c:pt idx="5816">
                  <c:v>0.73268378065717643</c:v>
                </c:pt>
                <c:pt idx="5817">
                  <c:v>0.57272938304285115</c:v>
                </c:pt>
                <c:pt idx="5818">
                  <c:v>0.78158546833914333</c:v>
                </c:pt>
                <c:pt idx="5819">
                  <c:v>1.2576638616728264</c:v>
                </c:pt>
                <c:pt idx="5820">
                  <c:v>1.9001928225808569</c:v>
                </c:pt>
                <c:pt idx="5821">
                  <c:v>2.6174605135727456</c:v>
                </c:pt>
                <c:pt idx="5822">
                  <c:v>9.6870280078917919</c:v>
                </c:pt>
                <c:pt idx="5823">
                  <c:v>3.6670859853491109</c:v>
                </c:pt>
                <c:pt idx="5824">
                  <c:v>1.7889608371114343</c:v>
                </c:pt>
                <c:pt idx="5825">
                  <c:v>0.56978180044528115</c:v>
                </c:pt>
                <c:pt idx="5826">
                  <c:v>-3.8755631789742437E-2</c:v>
                </c:pt>
                <c:pt idx="5827">
                  <c:v>-0.12501974069543498</c:v>
                </c:pt>
                <c:pt idx="5828">
                  <c:v>0.19908714939754307</c:v>
                </c:pt>
                <c:pt idx="5829">
                  <c:v>0.81285700503923086</c:v>
                </c:pt>
                <c:pt idx="5830">
                  <c:v>1.5988818348913925</c:v>
                </c:pt>
                <c:pt idx="5831">
                  <c:v>2.4521223475856635</c:v>
                </c:pt>
                <c:pt idx="5832">
                  <c:v>3.2858736024801534</c:v>
                </c:pt>
                <c:pt idx="5833">
                  <c:v>4.034836343284498</c:v>
                </c:pt>
                <c:pt idx="5834">
                  <c:v>4.6556972203235683</c:v>
                </c:pt>
                <c:pt idx="5835">
                  <c:v>8.9866651855478779</c:v>
                </c:pt>
                <c:pt idx="5836">
                  <c:v>7.0808896911726551</c:v>
                </c:pt>
                <c:pt idx="5837">
                  <c:v>5.3976904441066145</c:v>
                </c:pt>
                <c:pt idx="5838">
                  <c:v>4.0271046272432196</c:v>
                </c:pt>
                <c:pt idx="5839">
                  <c:v>3.0124835395123903</c:v>
                </c:pt>
                <c:pt idx="5840">
                  <c:v>2.3575141735759559</c:v>
                </c:pt>
                <c:pt idx="5841">
                  <c:v>7.44156218378905</c:v>
                </c:pt>
                <c:pt idx="5842">
                  <c:v>5.9023484691341332</c:v>
                </c:pt>
                <c:pt idx="5843">
                  <c:v>4.600693171225088</c:v>
                </c:pt>
                <c:pt idx="5844">
                  <c:v>3.5912997738234806</c:v>
                </c:pt>
                <c:pt idx="5845">
                  <c:v>2.8919471034474666</c:v>
                </c:pt>
                <c:pt idx="5846">
                  <c:v>2.4904237661672046</c:v>
                </c:pt>
                <c:pt idx="5847">
                  <c:v>2.3523897186453335</c:v>
                </c:pt>
                <c:pt idx="5848">
                  <c:v>2.4292958856709554</c:v>
                </c:pt>
                <c:pt idx="5849">
                  <c:v>2.6656860995182248</c:v>
                </c:pt>
                <c:pt idx="5850">
                  <c:v>3.0054114231006448</c:v>
                </c:pt>
                <c:pt idx="5851">
                  <c:v>3.3964850812625045</c:v>
                </c:pt>
                <c:pt idx="5852">
                  <c:v>3.7944819250458655</c:v>
                </c:pt>
                <c:pt idx="5853">
                  <c:v>4.164530017867401</c:v>
                </c:pt>
                <c:pt idx="5854">
                  <c:v>4.4820488493177688</c:v>
                </c:pt>
                <c:pt idx="5855">
                  <c:v>8.5209457032113924</c:v>
                </c:pt>
                <c:pt idx="5856">
                  <c:v>3.6162178136893566</c:v>
                </c:pt>
                <c:pt idx="5857">
                  <c:v>1.8541486556684059</c:v>
                </c:pt>
                <c:pt idx="5858">
                  <c:v>0.71910289174990394</c:v>
                </c:pt>
                <c:pt idx="5859">
                  <c:v>0.16301899533728603</c:v>
                </c:pt>
                <c:pt idx="5860">
                  <c:v>0.10036629606386029</c:v>
                </c:pt>
                <c:pt idx="5861">
                  <c:v>0.42384556602792056</c:v>
                </c:pt>
                <c:pt idx="5862">
                  <c:v>1.0183296329986606</c:v>
                </c:pt>
                <c:pt idx="5863">
                  <c:v>1.7722792803860385</c:v>
                </c:pt>
                <c:pt idx="5864">
                  <c:v>9.9718870915196778</c:v>
                </c:pt>
                <c:pt idx="5865">
                  <c:v>8.247103085425751</c:v>
                </c:pt>
                <c:pt idx="5866">
                  <c:v>6.6060602047294985</c:v>
                </c:pt>
                <c:pt idx="5867">
                  <c:v>4.6577325553544027</c:v>
                </c:pt>
                <c:pt idx="5868">
                  <c:v>2.9789207444849497</c:v>
                </c:pt>
                <c:pt idx="5869">
                  <c:v>1.8140547101782343</c:v>
                </c:pt>
                <c:pt idx="5870">
                  <c:v>6.7250968409948833</c:v>
                </c:pt>
                <c:pt idx="5871">
                  <c:v>5.3060575750791017</c:v>
                </c:pt>
                <c:pt idx="5872">
                  <c:v>4.1470481801635506</c:v>
                </c:pt>
                <c:pt idx="5873">
                  <c:v>3.2857144201406037</c:v>
                </c:pt>
                <c:pt idx="5874">
                  <c:v>2.7262150061581991</c:v>
                </c:pt>
                <c:pt idx="5875">
                  <c:v>7.5052749156249856</c:v>
                </c:pt>
                <c:pt idx="5876">
                  <c:v>4.2760594047530152</c:v>
                </c:pt>
                <c:pt idx="5877">
                  <c:v>2.5479038492530934</c:v>
                </c:pt>
                <c:pt idx="5878">
                  <c:v>1.3810033190601791</c:v>
                </c:pt>
                <c:pt idx="5879">
                  <c:v>0.74496121566630602</c:v>
                </c:pt>
                <c:pt idx="5880">
                  <c:v>0.57190674789984897</c:v>
                </c:pt>
                <c:pt idx="5881">
                  <c:v>0.77071939938454281</c:v>
                </c:pt>
                <c:pt idx="5882">
                  <c:v>9.3000011082636398</c:v>
                </c:pt>
                <c:pt idx="5883">
                  <c:v>7.7348256203465846</c:v>
                </c:pt>
                <c:pt idx="5884">
                  <c:v>4.4878458241241432</c:v>
                </c:pt>
                <c:pt idx="5885">
                  <c:v>4.1061624393559297</c:v>
                </c:pt>
                <c:pt idx="5886">
                  <c:v>2.681971296518618</c:v>
                </c:pt>
                <c:pt idx="5887">
                  <c:v>1.7384930477541356</c:v>
                </c:pt>
                <c:pt idx="5888">
                  <c:v>1.2450113402908551</c:v>
                </c:pt>
                <c:pt idx="5889">
                  <c:v>8.0074183829975372</c:v>
                </c:pt>
                <c:pt idx="5890">
                  <c:v>4.4392700282893411</c:v>
                </c:pt>
                <c:pt idx="5891">
                  <c:v>2.6476580436085633</c:v>
                </c:pt>
                <c:pt idx="5892">
                  <c:v>1.4234294633996174</c:v>
                </c:pt>
                <c:pt idx="5893">
                  <c:v>6.7280580794260771</c:v>
                </c:pt>
                <c:pt idx="5894">
                  <c:v>4.7724820612100114</c:v>
                </c:pt>
                <c:pt idx="5895">
                  <c:v>3.0710893588258732</c:v>
                </c:pt>
                <c:pt idx="5896">
                  <c:v>1.8810825938284255</c:v>
                </c:pt>
                <c:pt idx="5897">
                  <c:v>1.1853720136294088</c:v>
                </c:pt>
                <c:pt idx="5898">
                  <c:v>0.9294171661948184</c:v>
                </c:pt>
                <c:pt idx="5899">
                  <c:v>8.4912379499271644</c:v>
                </c:pt>
                <c:pt idx="5900">
                  <c:v>6.9880804889731829</c:v>
                </c:pt>
                <c:pt idx="5901">
                  <c:v>5.6234350500901451</c:v>
                </c:pt>
                <c:pt idx="5902">
                  <c:v>4.4798645022099004</c:v>
                </c:pt>
                <c:pt idx="5903">
                  <c:v>6.0576345405103131</c:v>
                </c:pt>
                <c:pt idx="5904">
                  <c:v>4.3298162475803039</c:v>
                </c:pt>
                <c:pt idx="5905">
                  <c:v>2.7345867205860706</c:v>
                </c:pt>
                <c:pt idx="5906">
                  <c:v>1.6546786287892472</c:v>
                </c:pt>
                <c:pt idx="5907">
                  <c:v>1.0628947363703398</c:v>
                </c:pt>
                <c:pt idx="5908">
                  <c:v>0.89740868443221256</c:v>
                </c:pt>
                <c:pt idx="5909">
                  <c:v>1.0748349400383124</c:v>
                </c:pt>
                <c:pt idx="5910">
                  <c:v>9.1836956060351351</c:v>
                </c:pt>
                <c:pt idx="5911">
                  <c:v>7.6006131514363515</c:v>
                </c:pt>
                <c:pt idx="5912">
                  <c:v>6.1230326546228895</c:v>
                </c:pt>
                <c:pt idx="5913">
                  <c:v>4.8504929684928504</c:v>
                </c:pt>
                <c:pt idx="5914">
                  <c:v>3.8426785316929299</c:v>
                </c:pt>
                <c:pt idx="5915">
                  <c:v>3.1235165597045054</c:v>
                </c:pt>
                <c:pt idx="5916">
                  <c:v>7.1312022342603711</c:v>
                </c:pt>
                <c:pt idx="5917">
                  <c:v>5.5485456173990748</c:v>
                </c:pt>
                <c:pt idx="5918">
                  <c:v>4.2429517724666388</c:v>
                </c:pt>
                <c:pt idx="5919">
                  <c:v>3.2604436210466567</c:v>
                </c:pt>
                <c:pt idx="5920">
                  <c:v>2.609520814546356</c:v>
                </c:pt>
                <c:pt idx="5921">
                  <c:v>2.2690069149578309</c:v>
                </c:pt>
                <c:pt idx="5922">
                  <c:v>2.1965892567111625</c:v>
                </c:pt>
                <c:pt idx="5923">
                  <c:v>2.337179135340743</c:v>
                </c:pt>
                <c:pt idx="5924">
                  <c:v>2.6304339623273378</c:v>
                </c:pt>
                <c:pt idx="5925">
                  <c:v>3.0170032848031774</c:v>
                </c:pt>
                <c:pt idx="5926">
                  <c:v>3.4432672397991033</c:v>
                </c:pt>
                <c:pt idx="5927">
                  <c:v>8.9784089338286908</c:v>
                </c:pt>
                <c:pt idx="5928">
                  <c:v>7.1890443958805372</c:v>
                </c:pt>
                <c:pt idx="5929">
                  <c:v>5.5866581960854651</c:v>
                </c:pt>
                <c:pt idx="5930">
                  <c:v>4.2626464646810041</c:v>
                </c:pt>
                <c:pt idx="5931">
                  <c:v>3.2642736342753826</c:v>
                </c:pt>
                <c:pt idx="5932">
                  <c:v>2.6007841285520055</c:v>
                </c:pt>
                <c:pt idx="5933">
                  <c:v>7.3630076129927717</c:v>
                </c:pt>
                <c:pt idx="5934">
                  <c:v>5.8080882062411456</c:v>
                </c:pt>
                <c:pt idx="5935">
                  <c:v>4.5021943053346929</c:v>
                </c:pt>
                <c:pt idx="5936">
                  <c:v>3.4977685814750439</c:v>
                </c:pt>
                <c:pt idx="5937">
                  <c:v>2.8100745712883466</c:v>
                </c:pt>
                <c:pt idx="5938">
                  <c:v>2.424399561042871</c:v>
                </c:pt>
                <c:pt idx="5939">
                  <c:v>2.3041222098710912</c:v>
                </c:pt>
                <c:pt idx="5940">
                  <c:v>8.3573199985661564</c:v>
                </c:pt>
                <c:pt idx="5941">
                  <c:v>4.1173232610415971</c:v>
                </c:pt>
                <c:pt idx="5942">
                  <c:v>2.3230551399727744</c:v>
                </c:pt>
                <c:pt idx="5943">
                  <c:v>5.5294137821113445</c:v>
                </c:pt>
                <c:pt idx="5944">
                  <c:v>4.1758962948962166</c:v>
                </c:pt>
                <c:pt idx="5945">
                  <c:v>3.1620040435788019</c:v>
                </c:pt>
                <c:pt idx="5946">
                  <c:v>2.4950897118935216</c:v>
                </c:pt>
                <c:pt idx="5947">
                  <c:v>7.3851196671060952</c:v>
                </c:pt>
                <c:pt idx="5948">
                  <c:v>4.3589961845161156</c:v>
                </c:pt>
                <c:pt idx="5949">
                  <c:v>2.6343874485420629</c:v>
                </c:pt>
                <c:pt idx="5950">
                  <c:v>1.4629903327099241</c:v>
                </c:pt>
                <c:pt idx="5951">
                  <c:v>6.8067115441336954</c:v>
                </c:pt>
                <c:pt idx="5952">
                  <c:v>5.4133658598040935</c:v>
                </c:pt>
                <c:pt idx="5953">
                  <c:v>4.2652134687790477</c:v>
                </c:pt>
                <c:pt idx="5954">
                  <c:v>3.4023758123835326</c:v>
                </c:pt>
                <c:pt idx="5955">
                  <c:v>2.8319566389405288</c:v>
                </c:pt>
                <c:pt idx="5956">
                  <c:v>7.4589606138889515</c:v>
                </c:pt>
                <c:pt idx="5957">
                  <c:v>5.8728419787248844</c:v>
                </c:pt>
                <c:pt idx="5958">
                  <c:v>4.5374479375895369</c:v>
                </c:pt>
                <c:pt idx="5959">
                  <c:v>3.5073013616165105</c:v>
                </c:pt>
                <c:pt idx="5960">
                  <c:v>2.7989554000124275</c:v>
                </c:pt>
                <c:pt idx="5961">
                  <c:v>7.2350770902600203</c:v>
                </c:pt>
                <c:pt idx="5962">
                  <c:v>5.6734630616193753</c:v>
                </c:pt>
                <c:pt idx="5963">
                  <c:v>5.0377419435932511</c:v>
                </c:pt>
                <c:pt idx="5964">
                  <c:v>3.4116161071676596</c:v>
                </c:pt>
                <c:pt idx="5965">
                  <c:v>5.5257414551833941</c:v>
                </c:pt>
                <c:pt idx="5966">
                  <c:v>4.0687637070491309</c:v>
                </c:pt>
                <c:pt idx="5967">
                  <c:v>2.983969849629482</c:v>
                </c:pt>
                <c:pt idx="5968">
                  <c:v>2.2772176986063877</c:v>
                </c:pt>
                <c:pt idx="5969">
                  <c:v>1.9214053906743191</c:v>
                </c:pt>
                <c:pt idx="5970">
                  <c:v>8.0611087346641526</c:v>
                </c:pt>
                <c:pt idx="5971">
                  <c:v>6.504382668414217</c:v>
                </c:pt>
                <c:pt idx="5972">
                  <c:v>5.1388482889185783</c:v>
                </c:pt>
                <c:pt idx="5973">
                  <c:v>5.5094561528364245</c:v>
                </c:pt>
                <c:pt idx="5974">
                  <c:v>3.8893145017310982</c:v>
                </c:pt>
                <c:pt idx="5975">
                  <c:v>2.6935817837769118</c:v>
                </c:pt>
                <c:pt idx="5976">
                  <c:v>1.9254846649860724</c:v>
                </c:pt>
                <c:pt idx="5977">
                  <c:v>7.3647817327929523</c:v>
                </c:pt>
                <c:pt idx="5978">
                  <c:v>5.8740929962480939</c:v>
                </c:pt>
                <c:pt idx="5979">
                  <c:v>4.6122588599133625</c:v>
                </c:pt>
                <c:pt idx="5980">
                  <c:v>5.8232701653920529</c:v>
                </c:pt>
                <c:pt idx="5981">
                  <c:v>4.2234103055525027</c:v>
                </c:pt>
                <c:pt idx="5982">
                  <c:v>3.01538605391131</c:v>
                </c:pt>
                <c:pt idx="5983">
                  <c:v>2.2108814974856421</c:v>
                </c:pt>
                <c:pt idx="5984">
                  <c:v>1.785160942394471</c:v>
                </c:pt>
                <c:pt idx="5985">
                  <c:v>7.9791680302940584</c:v>
                </c:pt>
                <c:pt idx="5986">
                  <c:v>6.4432516729174756</c:v>
                </c:pt>
                <c:pt idx="5987">
                  <c:v>5.0988944726608452</c:v>
                </c:pt>
                <c:pt idx="5988">
                  <c:v>5.5557098012492929</c:v>
                </c:pt>
                <c:pt idx="5989">
                  <c:v>3.9349659622099429</c:v>
                </c:pt>
                <c:pt idx="5990">
                  <c:v>2.7349496013786441</c:v>
                </c:pt>
                <c:pt idx="5991">
                  <c:v>1.9600853711050816</c:v>
                </c:pt>
                <c:pt idx="5992">
                  <c:v>1.5782242719261332</c:v>
                </c:pt>
                <c:pt idx="5993">
                  <c:v>1.5316745563631671</c:v>
                </c:pt>
                <c:pt idx="5994">
                  <c:v>1.7478534214688888</c:v>
                </c:pt>
                <c:pt idx="5995">
                  <c:v>9.0714696651230504</c:v>
                </c:pt>
                <c:pt idx="5996">
                  <c:v>7.4349106548978128</c:v>
                </c:pt>
                <c:pt idx="5997">
                  <c:v>5.9299115782484035</c:v>
                </c:pt>
                <c:pt idx="5998">
                  <c:v>4.6523616661270122</c:v>
                </c:pt>
                <c:pt idx="5999">
                  <c:v>3.6572536433079512</c:v>
                </c:pt>
                <c:pt idx="6000">
                  <c:v>6.5250380212458206</c:v>
                </c:pt>
                <c:pt idx="6001">
                  <c:v>4.949306823388218</c:v>
                </c:pt>
                <c:pt idx="6002">
                  <c:v>3.6991859219825471</c:v>
                </c:pt>
                <c:pt idx="6003">
                  <c:v>2.8049852961894821</c:v>
                </c:pt>
                <c:pt idx="6004">
                  <c:v>2.2603287598070625</c:v>
                </c:pt>
                <c:pt idx="6005">
                  <c:v>2.0310545997119434</c:v>
                </c:pt>
                <c:pt idx="6006">
                  <c:v>2.0644104783039947</c:v>
                </c:pt>
                <c:pt idx="6007">
                  <c:v>2.2977063204252439</c:v>
                </c:pt>
                <c:pt idx="6008">
                  <c:v>2.6658249814284276</c:v>
                </c:pt>
                <c:pt idx="6009">
                  <c:v>3.107222933508476</c:v>
                </c:pt>
                <c:pt idx="6010">
                  <c:v>3.5682633973914397</c:v>
                </c:pt>
                <c:pt idx="6011">
                  <c:v>4.0058997781655696</c:v>
                </c:pt>
                <c:pt idx="6012">
                  <c:v>4.3888611899241958</c:v>
                </c:pt>
                <c:pt idx="6013">
                  <c:v>4.6975825374176825</c:v>
                </c:pt>
                <c:pt idx="6014">
                  <c:v>8.4492416481909629</c:v>
                </c:pt>
                <c:pt idx="6015">
                  <c:v>6.5907394617136372</c:v>
                </c:pt>
                <c:pt idx="6016">
                  <c:v>4.9850332394760253</c:v>
                </c:pt>
                <c:pt idx="6017">
                  <c:v>3.7087853629163789</c:v>
                </c:pt>
                <c:pt idx="6018">
                  <c:v>2.7936137136475372</c:v>
                </c:pt>
                <c:pt idx="6019">
                  <c:v>2.2337204041196572</c:v>
                </c:pt>
                <c:pt idx="6020">
                  <c:v>7.6345553263860753</c:v>
                </c:pt>
                <c:pt idx="6021">
                  <c:v>4.3412350165672748</c:v>
                </c:pt>
                <c:pt idx="6022">
                  <c:v>2.5945331890897707</c:v>
                </c:pt>
                <c:pt idx="6023">
                  <c:v>1.4094157602209672</c:v>
                </c:pt>
                <c:pt idx="6024">
                  <c:v>0.75693487471503895</c:v>
                </c:pt>
                <c:pt idx="6025">
                  <c:v>0.5701893183467498</c:v>
                </c:pt>
                <c:pt idx="6026">
                  <c:v>0.75857716579692169</c:v>
                </c:pt>
                <c:pt idx="6027">
                  <c:v>1.2207803236240471</c:v>
                </c:pt>
                <c:pt idx="6028">
                  <c:v>1.8556840208502536</c:v>
                </c:pt>
                <c:pt idx="6029">
                  <c:v>2.5707888090452484</c:v>
                </c:pt>
                <c:pt idx="6030">
                  <c:v>9.6956949517364173</c:v>
                </c:pt>
                <c:pt idx="6031">
                  <c:v>7.9211085510164061</c:v>
                </c:pt>
                <c:pt idx="6032">
                  <c:v>6.2688918840081964</c:v>
                </c:pt>
                <c:pt idx="6033">
                  <c:v>4.8493451828934155</c:v>
                </c:pt>
                <c:pt idx="6034">
                  <c:v>3.728148632448514</c:v>
                </c:pt>
                <c:pt idx="6035">
                  <c:v>2.9310449399947891</c:v>
                </c:pt>
                <c:pt idx="6036">
                  <c:v>2.4507947382609885</c:v>
                </c:pt>
                <c:pt idx="6037">
                  <c:v>2.2553046128452574</c:v>
                </c:pt>
                <c:pt idx="6038">
                  <c:v>2.2959803864707786</c:v>
                </c:pt>
                <c:pt idx="6039">
                  <c:v>2.5155555218309416</c:v>
                </c:pt>
                <c:pt idx="6040">
                  <c:v>8.8746387960629498</c:v>
                </c:pt>
                <c:pt idx="6041">
                  <c:v>7.1836446454510483</c:v>
                </c:pt>
                <c:pt idx="6042">
                  <c:v>5.6576445267589746</c:v>
                </c:pt>
                <c:pt idx="6043">
                  <c:v>4.3866588918393559</c:v>
                </c:pt>
                <c:pt idx="6044">
                  <c:v>3.4188443462647484</c:v>
                </c:pt>
                <c:pt idx="6045">
                  <c:v>2.7660134624319559</c:v>
                </c:pt>
                <c:pt idx="6046">
                  <c:v>2.4109358738782536</c:v>
                </c:pt>
                <c:pt idx="6047">
                  <c:v>2.31540363651962</c:v>
                </c:pt>
                <c:pt idx="6048">
                  <c:v>8.3960719695489168</c:v>
                </c:pt>
                <c:pt idx="6049">
                  <c:v>6.7698183415245126</c:v>
                </c:pt>
                <c:pt idx="6050">
                  <c:v>5.3284100072098131</c:v>
                </c:pt>
                <c:pt idx="6051">
                  <c:v>4.1502636010943448</c:v>
                </c:pt>
                <c:pt idx="6052">
                  <c:v>3.2738885640433861</c:v>
                </c:pt>
                <c:pt idx="6053">
                  <c:v>2.7037676863780269</c:v>
                </c:pt>
                <c:pt idx="6054">
                  <c:v>2.4177428061656885</c:v>
                </c:pt>
                <c:pt idx="6055">
                  <c:v>2.3749445491374361</c:v>
                </c:pt>
                <c:pt idx="6056">
                  <c:v>2.5234786946049161</c:v>
                </c:pt>
                <c:pt idx="6057">
                  <c:v>2.8072817015065108</c:v>
                </c:pt>
                <c:pt idx="6058">
                  <c:v>3.1717614168034318</c:v>
                </c:pt>
                <c:pt idx="6059">
                  <c:v>3.5680281858344438</c:v>
                </c:pt>
                <c:pt idx="6060">
                  <c:v>8.8949054386408921</c:v>
                </c:pt>
                <c:pt idx="6061">
                  <c:v>7.1016089209715858</c:v>
                </c:pt>
                <c:pt idx="6062">
                  <c:v>4.2702312997081782</c:v>
                </c:pt>
                <c:pt idx="6063">
                  <c:v>2.5811273136565434</c:v>
                </c:pt>
                <c:pt idx="6064">
                  <c:v>1.441592413325917</c:v>
                </c:pt>
                <c:pt idx="6065">
                  <c:v>6.866087781486276</c:v>
                </c:pt>
                <c:pt idx="6066">
                  <c:v>5.4691184928722727</c:v>
                </c:pt>
                <c:pt idx="6067">
                  <c:v>4.3135051822167121</c:v>
                </c:pt>
                <c:pt idx="6068">
                  <c:v>3.4408686083756614</c:v>
                </c:pt>
                <c:pt idx="6069">
                  <c:v>2.8596654540302309</c:v>
                </c:pt>
                <c:pt idx="6070">
                  <c:v>2.5520448698709726</c:v>
                </c:pt>
                <c:pt idx="6071">
                  <c:v>2.4813418571682</c:v>
                </c:pt>
                <c:pt idx="6072">
                  <c:v>2.5994354101356354</c:v>
                </c:pt>
                <c:pt idx="6073">
                  <c:v>2.8533867457069939</c:v>
                </c:pt>
                <c:pt idx="6074">
                  <c:v>3.1909665201042188</c:v>
                </c:pt>
                <c:pt idx="6075">
                  <c:v>8.8954271339531026</c:v>
                </c:pt>
                <c:pt idx="6076">
                  <c:v>7.1380393233570141</c:v>
                </c:pt>
                <c:pt idx="6077">
                  <c:v>5.564603337844944</c:v>
                </c:pt>
                <c:pt idx="6078">
                  <c:v>5.0465287801928351</c:v>
                </c:pt>
                <c:pt idx="6079">
                  <c:v>3.4299461247941436</c:v>
                </c:pt>
                <c:pt idx="6080">
                  <c:v>2.2753874000651315</c:v>
                </c:pt>
                <c:pt idx="6081">
                  <c:v>1.5740559097645515</c:v>
                </c:pt>
                <c:pt idx="6082">
                  <c:v>1.2812482720616269</c:v>
                </c:pt>
                <c:pt idx="6083">
                  <c:v>1.3282833931301909</c:v>
                </c:pt>
                <c:pt idx="6084">
                  <c:v>1.633716483457309</c:v>
                </c:pt>
                <c:pt idx="6085">
                  <c:v>2.1130631159631927</c:v>
                </c:pt>
                <c:pt idx="6086">
                  <c:v>2.6865597215547501</c:v>
                </c:pt>
                <c:pt idx="6087">
                  <c:v>9.4263498433048323</c:v>
                </c:pt>
                <c:pt idx="6088">
                  <c:v>7.6664172206159806</c:v>
                </c:pt>
                <c:pt idx="6089">
                  <c:v>4.1774694214673929</c:v>
                </c:pt>
                <c:pt idx="6090">
                  <c:v>2.4433515596760031</c:v>
                </c:pt>
                <c:pt idx="6091">
                  <c:v>1.2805945126731064</c:v>
                </c:pt>
                <c:pt idx="6092">
                  <c:v>6.8694067212310808</c:v>
                </c:pt>
                <c:pt idx="6093">
                  <c:v>4.7613180697705388</c:v>
                </c:pt>
                <c:pt idx="6094">
                  <c:v>3.0475106511609358</c:v>
                </c:pt>
                <c:pt idx="6095">
                  <c:v>1.8498930660204855</c:v>
                </c:pt>
                <c:pt idx="6096">
                  <c:v>1.1509165589110184</c:v>
                </c:pt>
                <c:pt idx="6097">
                  <c:v>0.89532290725584052</c:v>
                </c:pt>
                <c:pt idx="6098">
                  <c:v>1.0033674927863738</c:v>
                </c:pt>
                <c:pt idx="6099">
                  <c:v>1.3830748140307914</c:v>
                </c:pt>
                <c:pt idx="6100">
                  <c:v>9.44348037332791</c:v>
                </c:pt>
                <c:pt idx="6101">
                  <c:v>7.8062203768112015</c:v>
                </c:pt>
                <c:pt idx="6102">
                  <c:v>6.2696196840313849</c:v>
                </c:pt>
                <c:pt idx="6103">
                  <c:v>4.9226269657646311</c:v>
                </c:pt>
                <c:pt idx="6104">
                  <c:v>3.2506301032310567</c:v>
                </c:pt>
                <c:pt idx="6105">
                  <c:v>2.0682958683665111</c:v>
                </c:pt>
                <c:pt idx="6106">
                  <c:v>1.3628472748213911</c:v>
                </c:pt>
                <c:pt idx="6107">
                  <c:v>1.0845294080089143</c:v>
                </c:pt>
                <c:pt idx="6108">
                  <c:v>1.1592052911219437</c:v>
                </c:pt>
                <c:pt idx="6109">
                  <c:v>1.5001185155697749</c:v>
                </c:pt>
                <c:pt idx="6110">
                  <c:v>2.0180287192279573</c:v>
                </c:pt>
                <c:pt idx="6111">
                  <c:v>2.6292431830970417</c:v>
                </c:pt>
                <c:pt idx="6112">
                  <c:v>3.2613525401235766</c:v>
                </c:pt>
                <c:pt idx="6113">
                  <c:v>3.8567144359064987</c:v>
                </c:pt>
                <c:pt idx="6114">
                  <c:v>4.3739073687447849</c:v>
                </c:pt>
                <c:pt idx="6115">
                  <c:v>4.7874960485178146</c:v>
                </c:pt>
                <c:pt idx="6116">
                  <c:v>5.0865130057726331</c:v>
                </c:pt>
                <c:pt idx="6117">
                  <c:v>5.2720762597878483</c:v>
                </c:pt>
                <c:pt idx="6118">
                  <c:v>5.3545393754627462</c:v>
                </c:pt>
                <c:pt idx="6119">
                  <c:v>7.8943562694002694</c:v>
                </c:pt>
                <c:pt idx="6120">
                  <c:v>6.0261368920489149</c:v>
                </c:pt>
                <c:pt idx="6121">
                  <c:v>4.4601594342815885</c:v>
                </c:pt>
                <c:pt idx="6122">
                  <c:v>3.2584854435700095</c:v>
                </c:pt>
                <c:pt idx="6123">
                  <c:v>6.2819133589664027</c:v>
                </c:pt>
                <c:pt idx="6124">
                  <c:v>4.7674036377337004</c:v>
                </c:pt>
                <c:pt idx="6125">
                  <c:v>5.3562393165651869</c:v>
                </c:pt>
                <c:pt idx="6126">
                  <c:v>4.4729703725168539</c:v>
                </c:pt>
                <c:pt idx="6127">
                  <c:v>2.9309731437794744</c:v>
                </c:pt>
                <c:pt idx="6128">
                  <c:v>1.8757283362088164</c:v>
                </c:pt>
                <c:pt idx="6129">
                  <c:v>1.284491529285021</c:v>
                </c:pt>
                <c:pt idx="6130">
                  <c:v>7.8321536035539747</c:v>
                </c:pt>
                <c:pt idx="6131">
                  <c:v>6.3580080605531526</c:v>
                </c:pt>
                <c:pt idx="6132">
                  <c:v>5.0684639173356389</c:v>
                </c:pt>
                <c:pt idx="6133">
                  <c:v>4.0292898111770681</c:v>
                </c:pt>
                <c:pt idx="6134">
                  <c:v>3.2703103226270391</c:v>
                </c:pt>
                <c:pt idx="6135">
                  <c:v>2.7911091181558461</c:v>
                </c:pt>
                <c:pt idx="6136">
                  <c:v>2.5679610274861568</c:v>
                </c:pt>
                <c:pt idx="6137">
                  <c:v>2.56113288745934</c:v>
                </c:pt>
                <c:pt idx="6138">
                  <c:v>2.721858320906529</c:v>
                </c:pt>
                <c:pt idx="6139">
                  <c:v>2.9984773696698213</c:v>
                </c:pt>
                <c:pt idx="6140">
                  <c:v>3.3414178714079386</c:v>
                </c:pt>
                <c:pt idx="6141">
                  <c:v>3.7068660533319102</c:v>
                </c:pt>
                <c:pt idx="6142">
                  <c:v>4.0591182524447031</c:v>
                </c:pt>
                <c:pt idx="6143">
                  <c:v>4.3717178424645109</c:v>
                </c:pt>
                <c:pt idx="6144">
                  <c:v>8.5417610346949928</c:v>
                </c:pt>
                <c:pt idx="6145">
                  <c:v>3.6331772822090675</c:v>
                </c:pt>
                <c:pt idx="6146">
                  <c:v>1.8675052165006416</c:v>
                </c:pt>
                <c:pt idx="6147">
                  <c:v>0.72856099199316626</c:v>
                </c:pt>
                <c:pt idx="6148">
                  <c:v>0.16867660180240229</c:v>
                </c:pt>
                <c:pt idx="6149">
                  <c:v>0.10261694751973906</c:v>
                </c:pt>
                <c:pt idx="6150">
                  <c:v>0.42327804010366887</c:v>
                </c:pt>
                <c:pt idx="6151">
                  <c:v>1.0156341647688922</c:v>
                </c:pt>
                <c:pt idx="6152">
                  <c:v>1.768166683281593</c:v>
                </c:pt>
                <c:pt idx="6153">
                  <c:v>2.5813928205382717</c:v>
                </c:pt>
                <c:pt idx="6154">
                  <c:v>3.3734424183552316</c:v>
                </c:pt>
                <c:pt idx="6155">
                  <c:v>4.0828894444055512</c:v>
                </c:pt>
                <c:pt idx="6156">
                  <c:v>4.6692275237732828</c:v>
                </c:pt>
                <c:pt idx="6157">
                  <c:v>8.9248781825836598</c:v>
                </c:pt>
                <c:pt idx="6158">
                  <c:v>7.0237065632489184</c:v>
                </c:pt>
                <c:pt idx="6159">
                  <c:v>5.3488445921942676</c:v>
                </c:pt>
                <c:pt idx="6160">
                  <c:v>3.9887805269648711</c:v>
                </c:pt>
                <c:pt idx="6161">
                  <c:v>2.9854872810244628</c:v>
                </c:pt>
                <c:pt idx="6162">
                  <c:v>2.3415204088782584</c:v>
                </c:pt>
                <c:pt idx="6163">
                  <c:v>2.0287945154329043</c:v>
                </c:pt>
                <c:pt idx="6164">
                  <c:v>1.9979211226993567</c:v>
                </c:pt>
                <c:pt idx="6165">
                  <c:v>2.1871988145776293</c:v>
                </c:pt>
                <c:pt idx="6166">
                  <c:v>2.5305829305074083</c:v>
                </c:pt>
                <c:pt idx="6167">
                  <c:v>9.0794573469361364</c:v>
                </c:pt>
                <c:pt idx="6168">
                  <c:v>7.3674913730969278</c:v>
                </c:pt>
                <c:pt idx="6169">
                  <c:v>5.8099236155163574</c:v>
                </c:pt>
                <c:pt idx="6170">
                  <c:v>4.5018318569178168</c:v>
                </c:pt>
                <c:pt idx="6171">
                  <c:v>3.4957398749369739</c:v>
                </c:pt>
                <c:pt idx="6172">
                  <c:v>2.8069293451903135</c:v>
                </c:pt>
                <c:pt idx="6173">
                  <c:v>7.2659164660816113</c:v>
                </c:pt>
                <c:pt idx="6174">
                  <c:v>5.7006000697250476</c:v>
                </c:pt>
                <c:pt idx="6175">
                  <c:v>4.3956720041746609</c:v>
                </c:pt>
                <c:pt idx="6176">
                  <c:v>3.4009025507219364</c:v>
                </c:pt>
                <c:pt idx="6177">
                  <c:v>6.5932471727973034</c:v>
                </c:pt>
                <c:pt idx="6178">
                  <c:v>4.3995369700327709</c:v>
                </c:pt>
                <c:pt idx="6179">
                  <c:v>2.7465777286522721</c:v>
                </c:pt>
                <c:pt idx="6180">
                  <c:v>1.6211036678891273</c:v>
                </c:pt>
                <c:pt idx="6181">
                  <c:v>0.99695493251111855</c:v>
                </c:pt>
                <c:pt idx="6182">
                  <c:v>7.8525195384058835</c:v>
                </c:pt>
                <c:pt idx="6183">
                  <c:v>6.4038520990441876</c:v>
                </c:pt>
                <c:pt idx="6184">
                  <c:v>5.1301401860256375</c:v>
                </c:pt>
                <c:pt idx="6185">
                  <c:v>5.6665973083733325</c:v>
                </c:pt>
                <c:pt idx="6186">
                  <c:v>4.3075497396000602</c:v>
                </c:pt>
                <c:pt idx="6187">
                  <c:v>2.7517355874990788</c:v>
                </c:pt>
                <c:pt idx="6188">
                  <c:v>1.7008186150068159</c:v>
                </c:pt>
                <c:pt idx="6189">
                  <c:v>1.1275539747395069</c:v>
                </c:pt>
                <c:pt idx="6190">
                  <c:v>0.97095453971535817</c:v>
                </c:pt>
                <c:pt idx="6191">
                  <c:v>1.1490883812136503</c:v>
                </c:pt>
                <c:pt idx="6192">
                  <c:v>1.5707094970647646</c:v>
                </c:pt>
                <c:pt idx="6193">
                  <c:v>2.1450149743378777</c:v>
                </c:pt>
                <c:pt idx="6194">
                  <c:v>2.7891397047578943</c:v>
                </c:pt>
                <c:pt idx="6195">
                  <c:v>3.4332777225227171</c:v>
                </c:pt>
                <c:pt idx="6196">
                  <c:v>4.0235430707394642</c:v>
                </c:pt>
                <c:pt idx="6197">
                  <c:v>4.5228464425830506</c:v>
                </c:pt>
                <c:pt idx="6198">
                  <c:v>4.9101668208075999</c:v>
                </c:pt>
                <c:pt idx="6199">
                  <c:v>5.1786451074680997</c:v>
                </c:pt>
                <c:pt idx="6200">
                  <c:v>5.3329278907262294</c:v>
                </c:pt>
                <c:pt idx="6201">
                  <c:v>5.386154572193095</c:v>
                </c:pt>
                <c:pt idx="6202">
                  <c:v>5.356921226443438</c:v>
                </c:pt>
                <c:pt idx="6203">
                  <c:v>5.2664804763865822</c:v>
                </c:pt>
                <c:pt idx="6204">
                  <c:v>5.1363577885768086</c:v>
                </c:pt>
                <c:pt idx="6205">
                  <c:v>4.98648861252933</c:v>
                </c:pt>
                <c:pt idx="6206">
                  <c:v>4.8339134021697845</c:v>
                </c:pt>
                <c:pt idx="6207">
                  <c:v>7.6353698080990196</c:v>
                </c:pt>
                <c:pt idx="6208">
                  <c:v>5.8415060119464561</c:v>
                </c:pt>
                <c:pt idx="6209">
                  <c:v>4.3483699503330762</c:v>
                </c:pt>
                <c:pt idx="6210">
                  <c:v>3.2122752500649892</c:v>
                </c:pt>
                <c:pt idx="6211">
                  <c:v>2.4468247639925371</c:v>
                </c:pt>
                <c:pt idx="6212">
                  <c:v>2.0315140119778552</c:v>
                </c:pt>
                <c:pt idx="6213">
                  <c:v>1.9212254964549662</c:v>
                </c:pt>
                <c:pt idx="6214">
                  <c:v>8.4751917900511486</c:v>
                </c:pt>
                <c:pt idx="6215">
                  <c:v>6.8789812864538158</c:v>
                </c:pt>
                <c:pt idx="6216">
                  <c:v>5.4516323245380018</c:v>
                </c:pt>
                <c:pt idx="6217">
                  <c:v>5.3226879659482824</c:v>
                </c:pt>
                <c:pt idx="6218">
                  <c:v>3.6905344890072307</c:v>
                </c:pt>
                <c:pt idx="6219">
                  <c:v>2.5021577529958816</c:v>
                </c:pt>
                <c:pt idx="6220">
                  <c:v>1.7557517397416271</c:v>
                </c:pt>
                <c:pt idx="6221">
                  <c:v>1.4129509549401962</c:v>
                </c:pt>
                <c:pt idx="6222">
                  <c:v>1.4103781161415936</c:v>
                </c:pt>
                <c:pt idx="6223">
                  <c:v>1.6706503475711134</c:v>
                </c:pt>
                <c:pt idx="6224">
                  <c:v>2.1120467022623708</c:v>
                </c:pt>
                <c:pt idx="6225">
                  <c:v>2.6563336317176058</c:v>
                </c:pt>
                <c:pt idx="6226">
                  <c:v>3.2345139224778543</c:v>
                </c:pt>
                <c:pt idx="6227">
                  <c:v>3.7904918030827659</c:v>
                </c:pt>
                <c:pt idx="6228">
                  <c:v>9.1055350199607759</c:v>
                </c:pt>
                <c:pt idx="6229">
                  <c:v>7.2709301860809692</c:v>
                </c:pt>
                <c:pt idx="6230">
                  <c:v>4.155896203609565</c:v>
                </c:pt>
                <c:pt idx="6231">
                  <c:v>2.4615519353373991</c:v>
                </c:pt>
                <c:pt idx="6232">
                  <c:v>1.327974564929677</c:v>
                </c:pt>
                <c:pt idx="6233">
                  <c:v>0.72209130168894575</c:v>
                </c:pt>
                <c:pt idx="6234">
                  <c:v>0.57423023874547985</c:v>
                </c:pt>
                <c:pt idx="6235">
                  <c:v>0.7922959013939691</c:v>
                </c:pt>
                <c:pt idx="6236">
                  <c:v>1.2745874405513311</c:v>
                </c:pt>
                <c:pt idx="6237">
                  <c:v>1.9204967950477103</c:v>
                </c:pt>
                <c:pt idx="6238">
                  <c:v>2.6386754383983506</c:v>
                </c:pt>
                <c:pt idx="6239">
                  <c:v>3.3525639089035586</c:v>
                </c:pt>
                <c:pt idx="6240">
                  <c:v>4.003423059083846</c:v>
                </c:pt>
                <c:pt idx="6241">
                  <c:v>4.5511832565865946</c:v>
                </c:pt>
                <c:pt idx="6242">
                  <c:v>8.890968882648993</c:v>
                </c:pt>
                <c:pt idx="6243">
                  <c:v>7.004289340414795</c:v>
                </c:pt>
                <c:pt idx="6244">
                  <c:v>5.3422384143129875</c:v>
                </c:pt>
                <c:pt idx="6245">
                  <c:v>4.9557651854396791</c:v>
                </c:pt>
                <c:pt idx="6246">
                  <c:v>4.4691527628149164</c:v>
                </c:pt>
                <c:pt idx="6247">
                  <c:v>2.965710919674386</c:v>
                </c:pt>
                <c:pt idx="6248">
                  <c:v>1.9373220521405781</c:v>
                </c:pt>
                <c:pt idx="6249">
                  <c:v>6.9227191138449919</c:v>
                </c:pt>
                <c:pt idx="6250">
                  <c:v>4.6090655424144433</c:v>
                </c:pt>
                <c:pt idx="6251">
                  <c:v>2.9046981703731132</c:v>
                </c:pt>
                <c:pt idx="6252">
                  <c:v>1.7263140135203687</c:v>
                </c:pt>
                <c:pt idx="6253">
                  <c:v>1.0525217737776469</c:v>
                </c:pt>
                <c:pt idx="6254">
                  <c:v>0.8245992858024086</c:v>
                </c:pt>
                <c:pt idx="6255">
                  <c:v>8.5661661117482701</c:v>
                </c:pt>
                <c:pt idx="6256">
                  <c:v>4.3650950737757928</c:v>
                </c:pt>
                <c:pt idx="6257">
                  <c:v>2.5272740736476491</c:v>
                </c:pt>
                <c:pt idx="6258">
                  <c:v>1.2774459468587067</c:v>
                </c:pt>
                <c:pt idx="6259">
                  <c:v>0.58605280644844182</c:v>
                </c:pt>
                <c:pt idx="6260">
                  <c:v>0.38356446950545947</c:v>
                </c:pt>
                <c:pt idx="6261">
                  <c:v>0.57541149412994652</c:v>
                </c:pt>
                <c:pt idx="6262">
                  <c:v>1.055606901682185</c:v>
                </c:pt>
                <c:pt idx="6263">
                  <c:v>1.7182161911784739</c:v>
                </c:pt>
                <c:pt idx="6264">
                  <c:v>2.4662069198342351</c:v>
                </c:pt>
                <c:pt idx="6265">
                  <c:v>3.2175352317440105</c:v>
                </c:pt>
                <c:pt idx="6266">
                  <c:v>9.5861360026618865</c:v>
                </c:pt>
                <c:pt idx="6267">
                  <c:v>7.7603240618162621</c:v>
                </c:pt>
                <c:pt idx="6268">
                  <c:v>6.0820150288113206</c:v>
                </c:pt>
                <c:pt idx="6269">
                  <c:v>4.6579595002786105</c:v>
                </c:pt>
                <c:pt idx="6270">
                  <c:v>3.5492921257393721</c:v>
                </c:pt>
                <c:pt idx="6271">
                  <c:v>2.7768215586963909</c:v>
                </c:pt>
                <c:pt idx="6272">
                  <c:v>7.1327814765567368</c:v>
                </c:pt>
                <c:pt idx="6273">
                  <c:v>5.583036765651995</c:v>
                </c:pt>
                <c:pt idx="6274">
                  <c:v>4.2999631585227878</c:v>
                </c:pt>
                <c:pt idx="6275">
                  <c:v>3.3300698298359577</c:v>
                </c:pt>
                <c:pt idx="6276">
                  <c:v>2.6830603810242635</c:v>
                </c:pt>
                <c:pt idx="6277">
                  <c:v>2.3394156191550777</c:v>
                </c:pt>
                <c:pt idx="6278">
                  <c:v>2.2586914021445237</c:v>
                </c:pt>
                <c:pt idx="6279">
                  <c:v>2.3876743354670156</c:v>
                </c:pt>
                <c:pt idx="6280">
                  <c:v>2.6677455072139531</c:v>
                </c:pt>
                <c:pt idx="6281">
                  <c:v>3.0410169042025723</c:v>
                </c:pt>
                <c:pt idx="6282">
                  <c:v>3.4550071134485894</c:v>
                </c:pt>
                <c:pt idx="6283">
                  <c:v>3.8657983360053785</c:v>
                </c:pt>
                <c:pt idx="6284">
                  <c:v>4.239757002529684</c:v>
                </c:pt>
                <c:pt idx="6285">
                  <c:v>8.6800509036914768</c:v>
                </c:pt>
                <c:pt idx="6286">
                  <c:v>6.843191108632471</c:v>
                </c:pt>
                <c:pt idx="6287">
                  <c:v>5.2330732642868938</c:v>
                </c:pt>
                <c:pt idx="6288">
                  <c:v>5.0721450204336165</c:v>
                </c:pt>
                <c:pt idx="6289">
                  <c:v>3.4847350506037489</c:v>
                </c:pt>
                <c:pt idx="6290">
                  <c:v>2.3481122389545828</c:v>
                </c:pt>
                <c:pt idx="6291">
                  <c:v>1.654542375332599</c:v>
                </c:pt>
                <c:pt idx="6292">
                  <c:v>1.3609933269775814</c:v>
                </c:pt>
                <c:pt idx="6293">
                  <c:v>1.4007853653998845</c:v>
                </c:pt>
                <c:pt idx="6294">
                  <c:v>8.8655960950131547</c:v>
                </c:pt>
                <c:pt idx="6295">
                  <c:v>7.2817745982503093</c:v>
                </c:pt>
                <c:pt idx="6296">
                  <c:v>5.8302948492774931</c:v>
                </c:pt>
                <c:pt idx="6297">
                  <c:v>4.6023908087075105</c:v>
                </c:pt>
                <c:pt idx="6298">
                  <c:v>3.6497857093804895</c:v>
                </c:pt>
                <c:pt idx="6299">
                  <c:v>2.9893768250626698</c:v>
                </c:pt>
                <c:pt idx="6300">
                  <c:v>2.6097649858626761</c:v>
                </c:pt>
                <c:pt idx="6301">
                  <c:v>2.478661894577475</c:v>
                </c:pt>
                <c:pt idx="6302">
                  <c:v>8.2930118859861537</c:v>
                </c:pt>
                <c:pt idx="6303">
                  <c:v>4.0995784025491186</c:v>
                </c:pt>
                <c:pt idx="6304">
                  <c:v>2.3131357994663189</c:v>
                </c:pt>
                <c:pt idx="6305">
                  <c:v>1.1208807763193684</c:v>
                </c:pt>
                <c:pt idx="6306">
                  <c:v>0.48702651742830361</c:v>
                </c:pt>
                <c:pt idx="6307">
                  <c:v>0.33723744793476473</c:v>
                </c:pt>
                <c:pt idx="6308">
                  <c:v>0.57363957193489146</c:v>
                </c:pt>
                <c:pt idx="6309">
                  <c:v>9.4153890785267151</c:v>
                </c:pt>
                <c:pt idx="6310">
                  <c:v>4.1715232156710913</c:v>
                </c:pt>
                <c:pt idx="6311">
                  <c:v>3.8476222623271736</c:v>
                </c:pt>
                <c:pt idx="6312">
                  <c:v>2.478260743027024</c:v>
                </c:pt>
                <c:pt idx="6313">
                  <c:v>1.5941473882641808</c:v>
                </c:pt>
                <c:pt idx="6314">
                  <c:v>1.1585655099727052</c:v>
                </c:pt>
                <c:pt idx="6315">
                  <c:v>1.1056524423806724</c:v>
                </c:pt>
                <c:pt idx="6316">
                  <c:v>8.7871349366959581</c:v>
                </c:pt>
                <c:pt idx="6317">
                  <c:v>7.2389436109340277</c:v>
                </c:pt>
                <c:pt idx="6318">
                  <c:v>5.8185504820625722</c:v>
                </c:pt>
                <c:pt idx="6319">
                  <c:v>4.6156253557148519</c:v>
                </c:pt>
                <c:pt idx="6320">
                  <c:v>5.921722295358526</c:v>
                </c:pt>
                <c:pt idx="6321">
                  <c:v>4.3121495155512033</c:v>
                </c:pt>
                <c:pt idx="6322">
                  <c:v>3.0892044929894205</c:v>
                </c:pt>
                <c:pt idx="6323">
                  <c:v>2.2670072451867154</c:v>
                </c:pt>
                <c:pt idx="6324">
                  <c:v>1.82293430406463</c:v>
                </c:pt>
                <c:pt idx="6325">
                  <c:v>1.7078915326404147</c:v>
                </c:pt>
                <c:pt idx="6326">
                  <c:v>1.8564582542443733</c:v>
                </c:pt>
                <c:pt idx="6327">
                  <c:v>2.1960834761804251</c:v>
                </c:pt>
                <c:pt idx="6328">
                  <c:v>2.6547811278220701</c:v>
                </c:pt>
                <c:pt idx="6329">
                  <c:v>3.1670229371100005</c:v>
                </c:pt>
                <c:pt idx="6330">
                  <c:v>3.6777470760286421</c:v>
                </c:pt>
                <c:pt idx="6331">
                  <c:v>4.1445769963638055</c:v>
                </c:pt>
                <c:pt idx="6332">
                  <c:v>8.8617762699198561</c:v>
                </c:pt>
                <c:pt idx="6333">
                  <c:v>7.0166575605747834</c:v>
                </c:pt>
                <c:pt idx="6334">
                  <c:v>5.3856537895050822</c:v>
                </c:pt>
                <c:pt idx="6335">
                  <c:v>4.0563657529180261</c:v>
                </c:pt>
                <c:pt idx="6336">
                  <c:v>3.0711756517683035</c:v>
                </c:pt>
                <c:pt idx="6337">
                  <c:v>2.4340150811791856</c:v>
                </c:pt>
                <c:pt idx="6338">
                  <c:v>2.1188058383886936</c:v>
                </c:pt>
                <c:pt idx="6339">
                  <c:v>2.0784859343247075</c:v>
                </c:pt>
                <c:pt idx="6340">
                  <c:v>2.2537323006309729</c:v>
                </c:pt>
                <c:pt idx="6341">
                  <c:v>2.5807197038500251</c:v>
                </c:pt>
                <c:pt idx="6342">
                  <c:v>9.0385783987459245</c:v>
                </c:pt>
                <c:pt idx="6343">
                  <c:v>7.325730794102209</c:v>
                </c:pt>
                <c:pt idx="6344">
                  <c:v>5.770975808316205</c:v>
                </c:pt>
                <c:pt idx="6345">
                  <c:v>4.468313324863888</c:v>
                </c:pt>
                <c:pt idx="6346">
                  <c:v>3.4692161922523428</c:v>
                </c:pt>
                <c:pt idx="6347">
                  <c:v>2.7880238873263634</c:v>
                </c:pt>
                <c:pt idx="6348">
                  <c:v>7.2837515553886565</c:v>
                </c:pt>
                <c:pt idx="6349">
                  <c:v>5.7185366930812815</c:v>
                </c:pt>
                <c:pt idx="6350">
                  <c:v>4.4121865837241376</c:v>
                </c:pt>
                <c:pt idx="6351">
                  <c:v>5.8009903309275082</c:v>
                </c:pt>
                <c:pt idx="6352">
                  <c:v>4.2223357500044774</c:v>
                </c:pt>
                <c:pt idx="6353">
                  <c:v>3.0307702332663218</c:v>
                </c:pt>
                <c:pt idx="6354">
                  <c:v>2.2376836511045859</c:v>
                </c:pt>
                <c:pt idx="6355">
                  <c:v>1.818534862735943</c:v>
                </c:pt>
                <c:pt idx="6356">
                  <c:v>1.7230996419825109</c:v>
                </c:pt>
                <c:pt idx="6357">
                  <c:v>1.8855297103042736</c:v>
                </c:pt>
                <c:pt idx="6358">
                  <c:v>8.9445052635646416</c:v>
                </c:pt>
                <c:pt idx="6359">
                  <c:v>4.0345363951272466</c:v>
                </c:pt>
                <c:pt idx="6360">
                  <c:v>2.1921688500223073</c:v>
                </c:pt>
                <c:pt idx="6361">
                  <c:v>0.96686309797977821</c:v>
                </c:pt>
                <c:pt idx="6362">
                  <c:v>0.32037997983274547</c:v>
                </c:pt>
                <c:pt idx="6363">
                  <c:v>0.17478258569788907</c:v>
                </c:pt>
                <c:pt idx="6364">
                  <c:v>0.42800990744927725</c:v>
                </c:pt>
                <c:pt idx="6365">
                  <c:v>0.96791651264428735</c:v>
                </c:pt>
                <c:pt idx="6366">
                  <c:v>1.6839536690502004</c:v>
                </c:pt>
                <c:pt idx="6367">
                  <c:v>2.4760527099082448</c:v>
                </c:pt>
                <c:pt idx="6368">
                  <c:v>3.2606056396016707</c:v>
                </c:pt>
                <c:pt idx="6369">
                  <c:v>3.9737047468936364</c:v>
                </c:pt>
                <c:pt idx="6370">
                  <c:v>4.5719953849061294</c:v>
                </c:pt>
                <c:pt idx="6371">
                  <c:v>5.0316149630219158</c:v>
                </c:pt>
                <c:pt idx="6372">
                  <c:v>5.3457433959597438</c:v>
                </c:pt>
                <c:pt idx="6373">
                  <c:v>5.5212866123152153</c:v>
                </c:pt>
                <c:pt idx="6374">
                  <c:v>5.5751682801117495</c:v>
                </c:pt>
                <c:pt idx="6375">
                  <c:v>7.7879454330107212</c:v>
                </c:pt>
                <c:pt idx="6376">
                  <c:v>5.9088368845105315</c:v>
                </c:pt>
                <c:pt idx="6377">
                  <c:v>4.3442661106509171</c:v>
                </c:pt>
                <c:pt idx="6378">
                  <c:v>3.1533725889708637</c:v>
                </c:pt>
                <c:pt idx="6379">
                  <c:v>2.3505488996538579</c:v>
                </c:pt>
                <c:pt idx="6380">
                  <c:v>1.9144424973297776</c:v>
                </c:pt>
                <c:pt idx="6381">
                  <c:v>1.7978945107866604</c:v>
                </c:pt>
                <c:pt idx="6382">
                  <c:v>1.9377704636280262</c:v>
                </c:pt>
                <c:pt idx="6383">
                  <c:v>2.2638852144941657</c:v>
                </c:pt>
                <c:pt idx="6384">
                  <c:v>2.7064821222660687</c:v>
                </c:pt>
                <c:pt idx="6385">
                  <c:v>3.2019705427334597</c:v>
                </c:pt>
                <c:pt idx="6386">
                  <c:v>3.6968389423367065</c:v>
                </c:pt>
                <c:pt idx="6387">
                  <c:v>4.1498323916690225</c:v>
                </c:pt>
                <c:pt idx="6388">
                  <c:v>4.5326081434549499</c:v>
                </c:pt>
                <c:pt idx="6389">
                  <c:v>8.6176507273437828</c:v>
                </c:pt>
                <c:pt idx="6390">
                  <c:v>6.7588158779705321</c:v>
                </c:pt>
                <c:pt idx="6391">
                  <c:v>5.1387930694686554</c:v>
                </c:pt>
                <c:pt idx="6392">
                  <c:v>5.080317743465355</c:v>
                </c:pt>
                <c:pt idx="6393">
                  <c:v>3.501119161894712</c:v>
                </c:pt>
                <c:pt idx="6394">
                  <c:v>2.369464360672505</c:v>
                </c:pt>
                <c:pt idx="6395">
                  <c:v>1.6779432887439492</c:v>
                </c:pt>
                <c:pt idx="6396">
                  <c:v>1.3840182354690742</c:v>
                </c:pt>
                <c:pt idx="6397">
                  <c:v>1.4215939654470942</c:v>
                </c:pt>
                <c:pt idx="6398">
                  <c:v>8.8563683074549218</c:v>
                </c:pt>
                <c:pt idx="6399">
                  <c:v>4.1567058758317108</c:v>
                </c:pt>
                <c:pt idx="6400">
                  <c:v>2.3110891100033628</c:v>
                </c:pt>
                <c:pt idx="6401">
                  <c:v>1.0733273850943477</c:v>
                </c:pt>
                <c:pt idx="6402">
                  <c:v>0.40832334562378125</c:v>
                </c:pt>
                <c:pt idx="6403">
                  <c:v>0.24107265319710042</c:v>
                </c:pt>
                <c:pt idx="6404">
                  <c:v>8.822442582935011</c:v>
                </c:pt>
                <c:pt idx="6405">
                  <c:v>7.3533336978375248</c:v>
                </c:pt>
                <c:pt idx="6406">
                  <c:v>5.9844172711401757</c:v>
                </c:pt>
                <c:pt idx="6407">
                  <c:v>4.8073532480563204</c:v>
                </c:pt>
                <c:pt idx="6408">
                  <c:v>5.9147454177040668</c:v>
                </c:pt>
                <c:pt idx="6409">
                  <c:v>4.2875540748301528</c:v>
                </c:pt>
                <c:pt idx="6410">
                  <c:v>3.0530663129063353</c:v>
                </c:pt>
                <c:pt idx="6411">
                  <c:v>2.2249819592416347</c:v>
                </c:pt>
                <c:pt idx="6412">
                  <c:v>1.7798800905838688</c:v>
                </c:pt>
                <c:pt idx="6413">
                  <c:v>7.9478779772694459</c:v>
                </c:pt>
                <c:pt idx="6414">
                  <c:v>6.4154501533451107</c:v>
                </c:pt>
                <c:pt idx="6415">
                  <c:v>4.8911864698160681</c:v>
                </c:pt>
                <c:pt idx="6416">
                  <c:v>4.2642628564971616</c:v>
                </c:pt>
                <c:pt idx="6417">
                  <c:v>4.7633160134354213</c:v>
                </c:pt>
                <c:pt idx="6418">
                  <c:v>4.7494462472501189</c:v>
                </c:pt>
                <c:pt idx="6419">
                  <c:v>3.2376186219537799</c:v>
                </c:pt>
                <c:pt idx="6420">
                  <c:v>2.1800111654679037</c:v>
                </c:pt>
                <c:pt idx="6421">
                  <c:v>6.8094132597468491</c:v>
                </c:pt>
                <c:pt idx="6422">
                  <c:v>5.3474311742652247</c:v>
                </c:pt>
                <c:pt idx="6423">
                  <c:v>4.151812268358956</c:v>
                </c:pt>
                <c:pt idx="6424">
                  <c:v>6.0564200735453397</c:v>
                </c:pt>
                <c:pt idx="6425">
                  <c:v>4.4782292747634749</c:v>
                </c:pt>
                <c:pt idx="6426">
                  <c:v>3.2656159585473352</c:v>
                </c:pt>
                <c:pt idx="6427">
                  <c:v>2.4366369616648851</c:v>
                </c:pt>
                <c:pt idx="6428">
                  <c:v>1.9731392995050254</c:v>
                </c:pt>
                <c:pt idx="6429">
                  <c:v>1.830537304982558</c:v>
                </c:pt>
                <c:pt idx="6430">
                  <c:v>1.9475709549580409</c:v>
                </c:pt>
                <c:pt idx="6431">
                  <c:v>8.8515820765441742</c:v>
                </c:pt>
                <c:pt idx="6432">
                  <c:v>4.048512952942164</c:v>
                </c:pt>
                <c:pt idx="6433">
                  <c:v>2.2136737263089707</c:v>
                </c:pt>
                <c:pt idx="6434">
                  <c:v>0.99238034906647943</c:v>
                </c:pt>
                <c:pt idx="6435">
                  <c:v>0.34685992716661501</c:v>
                </c:pt>
                <c:pt idx="6436">
                  <c:v>0.19979058090399604</c:v>
                </c:pt>
                <c:pt idx="6437">
                  <c:v>8.8673673824841082</c:v>
                </c:pt>
                <c:pt idx="6438">
                  <c:v>7.3979097445355997</c:v>
                </c:pt>
                <c:pt idx="6439">
                  <c:v>6.0249952670515885</c:v>
                </c:pt>
                <c:pt idx="6440">
                  <c:v>5.2632010378951861</c:v>
                </c:pt>
                <c:pt idx="6441">
                  <c:v>3.5820435968412139</c:v>
                </c:pt>
                <c:pt idx="6442">
                  <c:v>2.3649149581157554</c:v>
                </c:pt>
                <c:pt idx="6443">
                  <c:v>1.607795209977587</c:v>
                </c:pt>
                <c:pt idx="6444">
                  <c:v>1.2691009876716846</c:v>
                </c:pt>
                <c:pt idx="6445">
                  <c:v>1.2817313240025685</c:v>
                </c:pt>
                <c:pt idx="6446">
                  <c:v>1.5645006993994304</c:v>
                </c:pt>
                <c:pt idx="6447">
                  <c:v>2.0321426685409185</c:v>
                </c:pt>
                <c:pt idx="6448">
                  <c:v>2.6033732663465283</c:v>
                </c:pt>
                <c:pt idx="6449">
                  <c:v>3.2067821989332432</c:v>
                </c:pt>
                <c:pt idx="6450">
                  <c:v>3.7845544460957843</c:v>
                </c:pt>
                <c:pt idx="6451">
                  <c:v>9.1438542141779919</c:v>
                </c:pt>
                <c:pt idx="6452">
                  <c:v>7.3061601236907343</c:v>
                </c:pt>
                <c:pt idx="6453">
                  <c:v>5.6566703477671396</c:v>
                </c:pt>
                <c:pt idx="6454">
                  <c:v>4.8939846703196235</c:v>
                </c:pt>
                <c:pt idx="6455">
                  <c:v>4.4215319242948272</c:v>
                </c:pt>
                <c:pt idx="6456">
                  <c:v>2.9285245840922665</c:v>
                </c:pt>
                <c:pt idx="6457">
                  <c:v>1.9113010336584817</c:v>
                </c:pt>
                <c:pt idx="6458">
                  <c:v>1.3464380184140974</c:v>
                </c:pt>
                <c:pt idx="6459">
                  <c:v>1.1780140770670671</c:v>
                </c:pt>
                <c:pt idx="6460">
                  <c:v>1.329699526246682</c:v>
                </c:pt>
                <c:pt idx="6461">
                  <c:v>1.7157961728109821</c:v>
                </c:pt>
                <c:pt idx="6462">
                  <c:v>2.2505428112427479</c:v>
                </c:pt>
                <c:pt idx="6463">
                  <c:v>2.855303624157167</c:v>
                </c:pt>
                <c:pt idx="6464">
                  <c:v>3.4635210281576549</c:v>
                </c:pt>
                <c:pt idx="6465">
                  <c:v>4.0235285316002152</c:v>
                </c:pt>
                <c:pt idx="6466">
                  <c:v>4.4994763869117529</c:v>
                </c:pt>
                <c:pt idx="6467">
                  <c:v>4.8707230332783862</c:v>
                </c:pt>
                <c:pt idx="6468">
                  <c:v>8.5089972032472421</c:v>
                </c:pt>
                <c:pt idx="6469">
                  <c:v>6.6282830772458077</c:v>
                </c:pt>
                <c:pt idx="6470">
                  <c:v>4.2477028227758238</c:v>
                </c:pt>
                <c:pt idx="6471">
                  <c:v>4.4062150302276262</c:v>
                </c:pt>
                <c:pt idx="6472">
                  <c:v>2.9763014991971128</c:v>
                </c:pt>
                <c:pt idx="6473">
                  <c:v>2.003784927753923</c:v>
                </c:pt>
                <c:pt idx="6474">
                  <c:v>1.4656958774638571</c:v>
                </c:pt>
                <c:pt idx="6475">
                  <c:v>1.307963316623864</c:v>
                </c:pt>
                <c:pt idx="6476">
                  <c:v>8.5569943564121669</c:v>
                </c:pt>
                <c:pt idx="6477">
                  <c:v>7.0114639986354463</c:v>
                </c:pt>
                <c:pt idx="6478">
                  <c:v>5.612153878162534</c:v>
                </c:pt>
                <c:pt idx="6479">
                  <c:v>4.4427685416136971</c:v>
                </c:pt>
                <c:pt idx="6480">
                  <c:v>3.5486879845227652</c:v>
                </c:pt>
                <c:pt idx="6481">
                  <c:v>6.7240493036907623</c:v>
                </c:pt>
                <c:pt idx="6482">
                  <c:v>5.1396867180881864</c:v>
                </c:pt>
                <c:pt idx="6483">
                  <c:v>3.8669775390510459</c:v>
                </c:pt>
                <c:pt idx="6484">
                  <c:v>6.0015735914320372</c:v>
                </c:pt>
                <c:pt idx="6485">
                  <c:v>4.47373104296158</c:v>
                </c:pt>
                <c:pt idx="6486">
                  <c:v>2.870118966161745</c:v>
                </c:pt>
                <c:pt idx="6487">
                  <c:v>1.7724027528802477</c:v>
                </c:pt>
                <c:pt idx="6488">
                  <c:v>1.1570245923630602</c:v>
                </c:pt>
                <c:pt idx="6489">
                  <c:v>0.9654515005834271</c:v>
                </c:pt>
                <c:pt idx="6490">
                  <c:v>8.590299561584402</c:v>
                </c:pt>
                <c:pt idx="6491">
                  <c:v>7.0742556715098202</c:v>
                </c:pt>
                <c:pt idx="6492">
                  <c:v>5.6924542403319824</c:v>
                </c:pt>
                <c:pt idx="6493">
                  <c:v>4.5298670447957301</c:v>
                </c:pt>
                <c:pt idx="6494">
                  <c:v>3.6337482351368764</c:v>
                </c:pt>
                <c:pt idx="6495">
                  <c:v>3.0182839831852353</c:v>
                </c:pt>
                <c:pt idx="6496">
                  <c:v>7.3338370290421446</c:v>
                </c:pt>
                <c:pt idx="6497">
                  <c:v>5.7418854989627013</c:v>
                </c:pt>
                <c:pt idx="6498">
                  <c:v>4.9685294720216344</c:v>
                </c:pt>
                <c:pt idx="6499">
                  <c:v>4.3821975962260584</c:v>
                </c:pt>
                <c:pt idx="6500">
                  <c:v>2.8858336047727695</c:v>
                </c:pt>
                <c:pt idx="6501">
                  <c:v>1.8695901295146091</c:v>
                </c:pt>
                <c:pt idx="6502">
                  <c:v>1.3089728247646366</c:v>
                </c:pt>
                <c:pt idx="6503">
                  <c:v>1.1469602547871327</c:v>
                </c:pt>
                <c:pt idx="6504">
                  <c:v>8.5922574648582781</c:v>
                </c:pt>
                <c:pt idx="6505">
                  <c:v>7.0587172230722235</c:v>
                </c:pt>
                <c:pt idx="6506">
                  <c:v>4.7195846082898552</c:v>
                </c:pt>
                <c:pt idx="6507">
                  <c:v>2.9917047770413481</c:v>
                </c:pt>
                <c:pt idx="6508">
                  <c:v>1.7878925989737913</c:v>
                </c:pt>
                <c:pt idx="6509">
                  <c:v>1.0893207560493179</c:v>
                </c:pt>
                <c:pt idx="6510">
                  <c:v>0.83919203768097661</c:v>
                </c:pt>
                <c:pt idx="6511">
                  <c:v>0.95615054738378269</c:v>
                </c:pt>
                <c:pt idx="6512">
                  <c:v>1.3466884883581869</c:v>
                </c:pt>
                <c:pt idx="6513">
                  <c:v>1.9157397704758541</c:v>
                </c:pt>
                <c:pt idx="6514">
                  <c:v>2.5749878145453851</c:v>
                </c:pt>
                <c:pt idx="6515">
                  <c:v>3.2487139344966551</c:v>
                </c:pt>
                <c:pt idx="6516">
                  <c:v>3.8772580103083119</c:v>
                </c:pt>
                <c:pt idx="6517">
                  <c:v>4.4183465432473703</c:v>
                </c:pt>
                <c:pt idx="6518">
                  <c:v>4.8466634005802325</c:v>
                </c:pt>
                <c:pt idx="6519">
                  <c:v>8.6115848816080849</c:v>
                </c:pt>
                <c:pt idx="6520">
                  <c:v>6.7233788155194549</c:v>
                </c:pt>
                <c:pt idx="6521">
                  <c:v>5.0836480362985359</c:v>
                </c:pt>
                <c:pt idx="6522">
                  <c:v>3.7728865670519678</c:v>
                </c:pt>
                <c:pt idx="6523">
                  <c:v>2.8257109309690023</c:v>
                </c:pt>
                <c:pt idx="6524">
                  <c:v>2.2384280299645551</c:v>
                </c:pt>
                <c:pt idx="6525">
                  <c:v>1.9780816121541909</c:v>
                </c:pt>
                <c:pt idx="6526">
                  <c:v>1.9918833483952718</c:v>
                </c:pt>
                <c:pt idx="6527">
                  <c:v>8.6658065718103749</c:v>
                </c:pt>
                <c:pt idx="6528">
                  <c:v>7.0446740227955846</c:v>
                </c:pt>
                <c:pt idx="6529">
                  <c:v>5.5842267571758768</c:v>
                </c:pt>
                <c:pt idx="6530">
                  <c:v>4.3699843766664443</c:v>
                </c:pt>
                <c:pt idx="6531">
                  <c:v>3.4473661097535366</c:v>
                </c:pt>
                <c:pt idx="6532">
                  <c:v>2.8270374024438549</c:v>
                </c:pt>
                <c:pt idx="6533">
                  <c:v>2.4919442718247464</c:v>
                </c:pt>
                <c:pt idx="6534">
                  <c:v>2.4050620507095033</c:v>
                </c:pt>
                <c:pt idx="6535">
                  <c:v>2.5170473954574364</c:v>
                </c:pt>
                <c:pt idx="6536">
                  <c:v>2.7731755206589845</c:v>
                </c:pt>
                <c:pt idx="6537">
                  <c:v>3.1191453757516321</c:v>
                </c:pt>
                <c:pt idx="6538">
                  <c:v>3.5055253496699539</c:v>
                </c:pt>
                <c:pt idx="6539">
                  <c:v>3.890777678942678</c:v>
                </c:pt>
                <c:pt idx="6540">
                  <c:v>4.2429327285831704</c:v>
                </c:pt>
                <c:pt idx="6541">
                  <c:v>4.5400810228220534</c:v>
                </c:pt>
                <c:pt idx="6542">
                  <c:v>4.7699115105322187</c:v>
                </c:pt>
                <c:pt idx="6543">
                  <c:v>4.9285522217305457</c:v>
                </c:pt>
                <c:pt idx="6544">
                  <c:v>8.1352139524734373</c:v>
                </c:pt>
                <c:pt idx="6545">
                  <c:v>6.2846421271394135</c:v>
                </c:pt>
                <c:pt idx="6546">
                  <c:v>4.710662948007343</c:v>
                </c:pt>
                <c:pt idx="6547">
                  <c:v>3.48185732011365</c:v>
                </c:pt>
                <c:pt idx="6548">
                  <c:v>2.622290249839804</c:v>
                </c:pt>
                <c:pt idx="6549">
                  <c:v>2.1196508210911302</c:v>
                </c:pt>
                <c:pt idx="6550">
                  <c:v>1.934578521890046</c:v>
                </c:pt>
                <c:pt idx="6551">
                  <c:v>2.0101251838627072</c:v>
                </c:pt>
                <c:pt idx="6552">
                  <c:v>8.7651161514952527</c:v>
                </c:pt>
                <c:pt idx="6553">
                  <c:v>7.1327702994887892</c:v>
                </c:pt>
                <c:pt idx="6554">
                  <c:v>5.6562978646150572</c:v>
                </c:pt>
                <c:pt idx="6555">
                  <c:v>5.1858483069295689</c:v>
                </c:pt>
                <c:pt idx="6556">
                  <c:v>3.5472307724345344</c:v>
                </c:pt>
                <c:pt idx="6557">
                  <c:v>2.3658518100302337</c:v>
                </c:pt>
                <c:pt idx="6558">
                  <c:v>6.5516588881800937</c:v>
                </c:pt>
                <c:pt idx="6559">
                  <c:v>5.0965426805881027</c:v>
                </c:pt>
                <c:pt idx="6560">
                  <c:v>3.9272108319592824</c:v>
                </c:pt>
                <c:pt idx="6561">
                  <c:v>3.0762985910854623</c:v>
                </c:pt>
                <c:pt idx="6562">
                  <c:v>6.9214854796375942</c:v>
                </c:pt>
                <c:pt idx="6563">
                  <c:v>4.3721358517267399</c:v>
                </c:pt>
                <c:pt idx="6564">
                  <c:v>2.6904881130571221</c:v>
                </c:pt>
                <c:pt idx="6565">
                  <c:v>1.5475606996645319</c:v>
                </c:pt>
                <c:pt idx="6566">
                  <c:v>0.91609127473220464</c:v>
                </c:pt>
                <c:pt idx="6567">
                  <c:v>0.73225132663748094</c:v>
                </c:pt>
                <c:pt idx="6568">
                  <c:v>0.90932539702854764</c:v>
                </c:pt>
                <c:pt idx="6569">
                  <c:v>1.3501849153590491</c:v>
                </c:pt>
                <c:pt idx="6570">
                  <c:v>1.9577881107806996</c:v>
                </c:pt>
                <c:pt idx="6571">
                  <c:v>2.6432778769649112</c:v>
                </c:pt>
                <c:pt idx="6572">
                  <c:v>3.331548044819292</c:v>
                </c:pt>
                <c:pt idx="6573">
                  <c:v>3.9643898350298352</c:v>
                </c:pt>
                <c:pt idx="6574">
                  <c:v>4.5015071906689164</c:v>
                </c:pt>
                <c:pt idx="6575">
                  <c:v>4.9198021150529634</c:v>
                </c:pt>
                <c:pt idx="6576">
                  <c:v>5.2113843688493358</c:v>
                </c:pt>
                <c:pt idx="6577">
                  <c:v>5.3807629617272745</c:v>
                </c:pt>
                <c:pt idx="6578">
                  <c:v>8.034005870012658</c:v>
                </c:pt>
                <c:pt idx="6579">
                  <c:v>3.56995766590651</c:v>
                </c:pt>
                <c:pt idx="6580">
                  <c:v>4.3095673350341324</c:v>
                </c:pt>
                <c:pt idx="6581">
                  <c:v>2.9535066899686431</c:v>
                </c:pt>
                <c:pt idx="6582">
                  <c:v>2.0399056889658329</c:v>
                </c:pt>
                <c:pt idx="6583">
                  <c:v>1.5442733896100469</c:v>
                </c:pt>
                <c:pt idx="6584">
                  <c:v>1.4127410761686243</c:v>
                </c:pt>
                <c:pt idx="6585">
                  <c:v>1.5732688311466785</c:v>
                </c:pt>
                <c:pt idx="6586">
                  <c:v>1.9458161910698157</c:v>
                </c:pt>
                <c:pt idx="6587">
                  <c:v>2.4508623671453713</c:v>
                </c:pt>
                <c:pt idx="6588">
                  <c:v>3.0159397299511284</c:v>
                </c:pt>
                <c:pt idx="6589">
                  <c:v>9.3252452898545606</c:v>
                </c:pt>
                <c:pt idx="6590">
                  <c:v>7.5435462556362287</c:v>
                </c:pt>
                <c:pt idx="6591">
                  <c:v>4.1731834315496723</c:v>
                </c:pt>
                <c:pt idx="6592">
                  <c:v>4.2371089670744704</c:v>
                </c:pt>
                <c:pt idx="6593">
                  <c:v>4.920761229109031</c:v>
                </c:pt>
                <c:pt idx="6594">
                  <c:v>3.4427726723414778</c:v>
                </c:pt>
                <c:pt idx="6595">
                  <c:v>2.3941249932370168</c:v>
                </c:pt>
                <c:pt idx="6596">
                  <c:v>1.7646161538729364</c:v>
                </c:pt>
                <c:pt idx="6597">
                  <c:v>1.5113094921087209</c:v>
                </c:pt>
                <c:pt idx="6598">
                  <c:v>1.5695914333688754</c:v>
                </c:pt>
                <c:pt idx="6599">
                  <c:v>1.8635204950615165</c:v>
                </c:pt>
                <c:pt idx="6600">
                  <c:v>9.172063868726184</c:v>
                </c:pt>
                <c:pt idx="6601">
                  <c:v>7.514878053482815</c:v>
                </c:pt>
                <c:pt idx="6602">
                  <c:v>4.39071864744278</c:v>
                </c:pt>
                <c:pt idx="6603">
                  <c:v>2.6507093318002601</c:v>
                </c:pt>
                <c:pt idx="6604">
                  <c:v>1.4660588057036308</c:v>
                </c:pt>
                <c:pt idx="6605">
                  <c:v>0.80920007383772485</c:v>
                </c:pt>
                <c:pt idx="6606">
                  <c:v>0.61470310895164926</c:v>
                </c:pt>
                <c:pt idx="6607">
                  <c:v>0.79338383166775706</c:v>
                </c:pt>
                <c:pt idx="6608">
                  <c:v>1.2451822147721643</c:v>
                </c:pt>
                <c:pt idx="6609">
                  <c:v>1.8700129770788849</c:v>
                </c:pt>
                <c:pt idx="6610">
                  <c:v>2.5761435984232852</c:v>
                </c:pt>
                <c:pt idx="6611">
                  <c:v>9.6791486311894559</c:v>
                </c:pt>
                <c:pt idx="6612">
                  <c:v>7.9056300129802572</c:v>
                </c:pt>
                <c:pt idx="6613">
                  <c:v>6.2555323905564668</c:v>
                </c:pt>
                <c:pt idx="6614">
                  <c:v>4.8387389669740584</c:v>
                </c:pt>
                <c:pt idx="6615">
                  <c:v>5.5021999998371189</c:v>
                </c:pt>
                <c:pt idx="6616">
                  <c:v>3.9113704683292694</c:v>
                </c:pt>
                <c:pt idx="6617">
                  <c:v>5.4534027443249533</c:v>
                </c:pt>
                <c:pt idx="6618">
                  <c:v>4.6231812630989593</c:v>
                </c:pt>
                <c:pt idx="6619">
                  <c:v>3.0575886283540439</c:v>
                </c:pt>
                <c:pt idx="6620">
                  <c:v>1.9735384403358185</c:v>
                </c:pt>
                <c:pt idx="6621">
                  <c:v>1.3518841577642895</c:v>
                </c:pt>
                <c:pt idx="6622">
                  <c:v>7.7630779835658617</c:v>
                </c:pt>
                <c:pt idx="6623">
                  <c:v>6.2890950366877174</c:v>
                </c:pt>
                <c:pt idx="6624">
                  <c:v>5.005441063211526</c:v>
                </c:pt>
                <c:pt idx="6625">
                  <c:v>3.9760856539810776</c:v>
                </c:pt>
                <c:pt idx="6626">
                  <c:v>3.2291360377809797</c:v>
                </c:pt>
                <c:pt idx="6627">
                  <c:v>2.7626652498840727</c:v>
                </c:pt>
                <c:pt idx="6628">
                  <c:v>2.5517234273518756</c:v>
                </c:pt>
                <c:pt idx="6629">
                  <c:v>2.555675883984537</c:v>
                </c:pt>
                <c:pt idx="6630">
                  <c:v>2.7251795951989588</c:v>
                </c:pt>
                <c:pt idx="6631">
                  <c:v>3.0082969717162529</c:v>
                </c:pt>
                <c:pt idx="6632">
                  <c:v>3.355432261871869</c:v>
                </c:pt>
                <c:pt idx="6633">
                  <c:v>3.722946177589721</c:v>
                </c:pt>
                <c:pt idx="6634">
                  <c:v>4.0754478426741754</c:v>
                </c:pt>
                <c:pt idx="6635">
                  <c:v>8.6872201466513896</c:v>
                </c:pt>
                <c:pt idx="6636">
                  <c:v>6.8653457773095683</c:v>
                </c:pt>
                <c:pt idx="6637">
                  <c:v>5.2649422660251854</c:v>
                </c:pt>
                <c:pt idx="6638">
                  <c:v>3.9693729456130775</c:v>
                </c:pt>
                <c:pt idx="6639">
                  <c:v>3.0174881580133039</c:v>
                </c:pt>
                <c:pt idx="6640">
                  <c:v>2.4105277560225531</c:v>
                </c:pt>
                <c:pt idx="6641">
                  <c:v>2.1205954676351735</c:v>
                </c:pt>
                <c:pt idx="6642">
                  <c:v>8.1196482963496202</c:v>
                </c:pt>
                <c:pt idx="6643">
                  <c:v>6.5383420731584536</c:v>
                </c:pt>
                <c:pt idx="6644">
                  <c:v>5.150992954556302</c:v>
                </c:pt>
                <c:pt idx="6645">
                  <c:v>4.0294172635270922</c:v>
                </c:pt>
                <c:pt idx="6646">
                  <c:v>3.2068194173052054</c:v>
                </c:pt>
                <c:pt idx="6647">
                  <c:v>2.6838208170188413</c:v>
                </c:pt>
                <c:pt idx="6648">
                  <c:v>2.4358392963647844</c:v>
                </c:pt>
                <c:pt idx="6649">
                  <c:v>2.4208937983186916</c:v>
                </c:pt>
                <c:pt idx="6650">
                  <c:v>8.5041347141865113</c:v>
                </c:pt>
                <c:pt idx="6651">
                  <c:v>6.857512338035054</c:v>
                </c:pt>
                <c:pt idx="6652">
                  <c:v>5.3930451850685026</c:v>
                </c:pt>
                <c:pt idx="6653">
                  <c:v>4.1916923305637637</c:v>
                </c:pt>
                <c:pt idx="6654">
                  <c:v>3.2939381338534792</c:v>
                </c:pt>
                <c:pt idx="6655">
                  <c:v>2.7056370157486831</c:v>
                </c:pt>
                <c:pt idx="6656">
                  <c:v>2.405422014259083</c:v>
                </c:pt>
                <c:pt idx="6657">
                  <c:v>2.352700722410221</c:v>
                </c:pt>
                <c:pt idx="6658">
                  <c:v>2.4954357700405554</c:v>
                </c:pt>
                <c:pt idx="6659">
                  <c:v>2.7771081433572915</c:v>
                </c:pt>
                <c:pt idx="6660">
                  <c:v>3.1424672278640799</c:v>
                </c:pt>
                <c:pt idx="6661">
                  <c:v>3.5418632968317691</c:v>
                </c:pt>
                <c:pt idx="6662">
                  <c:v>3.9341233386637615</c:v>
                </c:pt>
                <c:pt idx="6663">
                  <c:v>4.2880618872942788</c:v>
                </c:pt>
                <c:pt idx="6664">
                  <c:v>8.6335450208050784</c:v>
                </c:pt>
                <c:pt idx="6665">
                  <c:v>6.7965150762767612</c:v>
                </c:pt>
                <c:pt idx="6666">
                  <c:v>5.1901703963186341</c:v>
                </c:pt>
                <c:pt idx="6667">
                  <c:v>3.8962697074762493</c:v>
                </c:pt>
                <c:pt idx="6668">
                  <c:v>2.9517881498440235</c:v>
                </c:pt>
                <c:pt idx="6669">
                  <c:v>2.356038358274863</c:v>
                </c:pt>
                <c:pt idx="6670">
                  <c:v>2.0793179045039603</c:v>
                </c:pt>
                <c:pt idx="6671">
                  <c:v>2.0720116036725025</c:v>
                </c:pt>
                <c:pt idx="6672">
                  <c:v>2.2732835222608818</c:v>
                </c:pt>
                <c:pt idx="6673">
                  <c:v>8.9076968667705199</c:v>
                </c:pt>
                <c:pt idx="6674">
                  <c:v>3.9644105835435823</c:v>
                </c:pt>
                <c:pt idx="6675">
                  <c:v>2.1322429455740748</c:v>
                </c:pt>
                <c:pt idx="6676">
                  <c:v>0.91982361319881389</c:v>
                </c:pt>
                <c:pt idx="6677">
                  <c:v>0.28722273147064714</c:v>
                </c:pt>
                <c:pt idx="6678">
                  <c:v>0.1551150019088689</c:v>
                </c:pt>
                <c:pt idx="6679">
                  <c:v>0.4204005261119097</c:v>
                </c:pt>
                <c:pt idx="6680">
                  <c:v>9.5045283005275394</c:v>
                </c:pt>
                <c:pt idx="6681">
                  <c:v>7.9532500207891506</c:v>
                </c:pt>
                <c:pt idx="6682">
                  <c:v>6.4707214030342701</c:v>
                </c:pt>
                <c:pt idx="6683">
                  <c:v>5.1652775620294404</c:v>
                </c:pt>
                <c:pt idx="6684">
                  <c:v>4.1057315312848726</c:v>
                </c:pt>
                <c:pt idx="6685">
                  <c:v>3.3246320386677746</c:v>
                </c:pt>
                <c:pt idx="6686">
                  <c:v>2.8238118121663827</c:v>
                </c:pt>
                <c:pt idx="6687">
                  <c:v>2.5812398765409985</c:v>
                </c:pt>
                <c:pt idx="6688">
                  <c:v>2.5583072278849892</c:v>
                </c:pt>
                <c:pt idx="6689">
                  <c:v>2.7068375871417176</c:v>
                </c:pt>
                <c:pt idx="6690">
                  <c:v>2.9752994776519781</c:v>
                </c:pt>
                <c:pt idx="6691">
                  <c:v>3.3138821383606363</c:v>
                </c:pt>
                <c:pt idx="6692">
                  <c:v>3.6782697990996294</c:v>
                </c:pt>
                <c:pt idx="6693">
                  <c:v>4.0320954686384862</c:v>
                </c:pt>
                <c:pt idx="6694">
                  <c:v>4.3481701456417339</c:v>
                </c:pt>
                <c:pt idx="6695">
                  <c:v>4.608663925155045</c:v>
                </c:pt>
                <c:pt idx="6696">
                  <c:v>4.804462899143437</c:v>
                </c:pt>
                <c:pt idx="6697">
                  <c:v>4.933943629376067</c:v>
                </c:pt>
                <c:pt idx="6698">
                  <c:v>5.0014005477150558</c:v>
                </c:pt>
                <c:pt idx="6699">
                  <c:v>5.0153369928839631</c:v>
                </c:pt>
                <c:pt idx="6700">
                  <c:v>7.8682957978167689</c:v>
                </c:pt>
                <c:pt idx="6701">
                  <c:v>6.0349104929343804</c:v>
                </c:pt>
                <c:pt idx="6702">
                  <c:v>4.4840764102670114</c:v>
                </c:pt>
                <c:pt idx="6703">
                  <c:v>2.8762982610524399</c:v>
                </c:pt>
                <c:pt idx="6704">
                  <c:v>1.7748492542565673</c:v>
                </c:pt>
                <c:pt idx="6705">
                  <c:v>1.1563850109701685</c:v>
                </c:pt>
                <c:pt idx="6706">
                  <c:v>0.96248320202370585</c:v>
                </c:pt>
                <c:pt idx="6707">
                  <c:v>1.1125311128724933</c:v>
                </c:pt>
                <c:pt idx="6708">
                  <c:v>1.5155301067350486</c:v>
                </c:pt>
                <c:pt idx="6709">
                  <c:v>2.0800765586940515</c:v>
                </c:pt>
                <c:pt idx="6710">
                  <c:v>2.7221002481624099</c:v>
                </c:pt>
                <c:pt idx="6711">
                  <c:v>9.5325321619751922</c:v>
                </c:pt>
                <c:pt idx="6712">
                  <c:v>7.7590809198788353</c:v>
                </c:pt>
                <c:pt idx="6713">
                  <c:v>6.1212943160044118</c:v>
                </c:pt>
                <c:pt idx="6714">
                  <c:v>4.7252332311448946</c:v>
                </c:pt>
                <c:pt idx="6715">
                  <c:v>3.6325478883322271</c:v>
                </c:pt>
                <c:pt idx="6716">
                  <c:v>2.8654497770572482</c:v>
                </c:pt>
                <c:pt idx="6717">
                  <c:v>2.4138486948766791</c:v>
                </c:pt>
                <c:pt idx="6718">
                  <c:v>2.2435640712036933</c:v>
                </c:pt>
                <c:pt idx="6719">
                  <c:v>2.3046786672597395</c:v>
                </c:pt>
                <c:pt idx="6720">
                  <c:v>2.5393033823583457</c:v>
                </c:pt>
                <c:pt idx="6721">
                  <c:v>2.8882379440344095</c:v>
                </c:pt>
                <c:pt idx="6722">
                  <c:v>3.2962221304772581</c:v>
                </c:pt>
                <c:pt idx="6723">
                  <c:v>3.7156597210064874</c:v>
                </c:pt>
                <c:pt idx="6724">
                  <c:v>4.1088519968983723</c:v>
                </c:pt>
                <c:pt idx="6725">
                  <c:v>4.4488938944776688</c:v>
                </c:pt>
                <c:pt idx="6726">
                  <c:v>4.7194628641566467</c:v>
                </c:pt>
                <c:pt idx="6727">
                  <c:v>4.9137706456888974</c:v>
                </c:pt>
                <c:pt idx="6728">
                  <c:v>5.0329565642895657</c:v>
                </c:pt>
                <c:pt idx="6729">
                  <c:v>5.0841841264765959</c:v>
                </c:pt>
                <c:pt idx="6730">
                  <c:v>5.0786678081456209</c:v>
                </c:pt>
                <c:pt idx="6731">
                  <c:v>7.8187820747812165</c:v>
                </c:pt>
                <c:pt idx="6732">
                  <c:v>5.9840806069482397</c:v>
                </c:pt>
                <c:pt idx="6733">
                  <c:v>4.4474944608326785</c:v>
                </c:pt>
                <c:pt idx="6734">
                  <c:v>3.2695677462262944</c:v>
                </c:pt>
                <c:pt idx="6735">
                  <c:v>6.319035179225299</c:v>
                </c:pt>
                <c:pt idx="6736">
                  <c:v>4.7999273459501186</c:v>
                </c:pt>
                <c:pt idx="6737">
                  <c:v>3.606011108495224</c:v>
                </c:pt>
                <c:pt idx="6738">
                  <c:v>2.7629903536150522</c:v>
                </c:pt>
                <c:pt idx="6739">
                  <c:v>2.2613536754906289</c:v>
                </c:pt>
                <c:pt idx="6740">
                  <c:v>2.0652018071537555</c:v>
                </c:pt>
                <c:pt idx="6741">
                  <c:v>2.1212690962989518</c:v>
                </c:pt>
                <c:pt idx="6742">
                  <c:v>2.3673401110702432</c:v>
                </c:pt>
                <c:pt idx="6743">
                  <c:v>2.7394952733536186</c:v>
                </c:pt>
                <c:pt idx="6744">
                  <c:v>3.1778464852076493</c:v>
                </c:pt>
                <c:pt idx="6745">
                  <c:v>9.0688233485119429</c:v>
                </c:pt>
                <c:pt idx="6746">
                  <c:v>7.2961455391832857</c:v>
                </c:pt>
                <c:pt idx="6747">
                  <c:v>5.6976810720311803</c:v>
                </c:pt>
                <c:pt idx="6748">
                  <c:v>4.367409418873244</c:v>
                </c:pt>
                <c:pt idx="6749">
                  <c:v>5.7724650227781353</c:v>
                </c:pt>
                <c:pt idx="6750">
                  <c:v>4.2008017962371991</c:v>
                </c:pt>
                <c:pt idx="6751">
                  <c:v>3.0164344095827929</c:v>
                </c:pt>
                <c:pt idx="6752">
                  <c:v>2.2301034401577793</c:v>
                </c:pt>
                <c:pt idx="6753">
                  <c:v>7.2536597024723486</c:v>
                </c:pt>
                <c:pt idx="6754">
                  <c:v>5.744521529247411</c:v>
                </c:pt>
                <c:pt idx="6755">
                  <c:v>4.4792846548284571</c:v>
                </c:pt>
                <c:pt idx="6756">
                  <c:v>5.8526172365058597</c:v>
                </c:pt>
                <c:pt idx="6757">
                  <c:v>4.389290788759852</c:v>
                </c:pt>
                <c:pt idx="6758">
                  <c:v>2.8079391368276765</c:v>
                </c:pt>
                <c:pt idx="6759">
                  <c:v>1.7326076803587418</c:v>
                </c:pt>
                <c:pt idx="6760">
                  <c:v>6.8975720062560804</c:v>
                </c:pt>
                <c:pt idx="6761">
                  <c:v>5.4698466072255476</c:v>
                </c:pt>
                <c:pt idx="6762">
                  <c:v>4.2904310333572084</c:v>
                </c:pt>
                <c:pt idx="6763">
                  <c:v>3.4013511205615079</c:v>
                </c:pt>
                <c:pt idx="6764">
                  <c:v>2.8107606569621235</c:v>
                </c:pt>
                <c:pt idx="6765">
                  <c:v>2.4999847364681202</c:v>
                </c:pt>
                <c:pt idx="6766">
                  <c:v>2.4312009396991106</c:v>
                </c:pt>
                <c:pt idx="6767">
                  <c:v>2.5549703285502634</c:v>
                </c:pt>
                <c:pt idx="6768">
                  <c:v>2.8170225315911654</c:v>
                </c:pt>
                <c:pt idx="6769">
                  <c:v>8.8667273610086212</c:v>
                </c:pt>
                <c:pt idx="6770">
                  <c:v>7.1477385321279616</c:v>
                </c:pt>
                <c:pt idx="6771">
                  <c:v>4.3833677311919281</c:v>
                </c:pt>
                <c:pt idx="6772">
                  <c:v>2.6790719080632739</c:v>
                </c:pt>
                <c:pt idx="6773">
                  <c:v>1.5196168919452817</c:v>
                </c:pt>
                <c:pt idx="6774">
                  <c:v>0.87772696022256025</c:v>
                </c:pt>
                <c:pt idx="6775">
                  <c:v>7.8540602101859811</c:v>
                </c:pt>
                <c:pt idx="6776">
                  <c:v>6.4166159698987064</c:v>
                </c:pt>
                <c:pt idx="6777">
                  <c:v>5.1504997914906667</c:v>
                </c:pt>
                <c:pt idx="6778">
                  <c:v>5.6740343886405586</c:v>
                </c:pt>
                <c:pt idx="6779">
                  <c:v>4.0370815959416912</c:v>
                </c:pt>
                <c:pt idx="6780">
                  <c:v>2.8160110709250095</c:v>
                </c:pt>
                <c:pt idx="6781">
                  <c:v>2.0181137523578707</c:v>
                </c:pt>
                <c:pt idx="6782">
                  <c:v>1.6136187331988858</c:v>
                </c:pt>
                <c:pt idx="6783">
                  <c:v>1.5466365797982848</c:v>
                </c:pt>
                <c:pt idx="6784">
                  <c:v>1.7457915804388771</c:v>
                </c:pt>
                <c:pt idx="6785">
                  <c:v>2.1337244707296068</c:v>
                </c:pt>
                <c:pt idx="6786">
                  <c:v>2.6349283393587948</c:v>
                </c:pt>
                <c:pt idx="6787">
                  <c:v>3.1816423940563969</c:v>
                </c:pt>
                <c:pt idx="6788">
                  <c:v>3.7177535240988675</c:v>
                </c:pt>
                <c:pt idx="6789">
                  <c:v>4.2008336642856445</c:v>
                </c:pt>
                <c:pt idx="6790">
                  <c:v>4.6025677128309983</c:v>
                </c:pt>
                <c:pt idx="6791">
                  <c:v>8.6311619588396464</c:v>
                </c:pt>
                <c:pt idx="6792">
                  <c:v>6.7643665087511078</c:v>
                </c:pt>
                <c:pt idx="6793">
                  <c:v>5.1377344107734784</c:v>
                </c:pt>
                <c:pt idx="6794">
                  <c:v>3.8325597268173497</c:v>
                </c:pt>
                <c:pt idx="6795">
                  <c:v>2.8847049278022663</c:v>
                </c:pt>
                <c:pt idx="6796">
                  <c:v>2.2919628457858026</c:v>
                </c:pt>
                <c:pt idx="6797">
                  <c:v>2.0229241071624533</c:v>
                </c:pt>
                <c:pt idx="6798">
                  <c:v>2.0262649101056796</c:v>
                </c:pt>
                <c:pt idx="6799">
                  <c:v>8.6390943526530197</c:v>
                </c:pt>
                <c:pt idx="6800">
                  <c:v>4.0936348460597873</c:v>
                </c:pt>
                <c:pt idx="6801">
                  <c:v>4.0318995188857194</c:v>
                </c:pt>
                <c:pt idx="6802">
                  <c:v>2.6523866304611605</c:v>
                </c:pt>
                <c:pt idx="6803">
                  <c:v>1.7458713565767994</c:v>
                </c:pt>
                <c:pt idx="6804">
                  <c:v>1.2803050229544244</c:v>
                </c:pt>
                <c:pt idx="6805">
                  <c:v>8.0451808460178587</c:v>
                </c:pt>
                <c:pt idx="6806">
                  <c:v>4.4209847163723737</c:v>
                </c:pt>
                <c:pt idx="6807">
                  <c:v>2.6275158490526849</c:v>
                </c:pt>
                <c:pt idx="6808">
                  <c:v>1.4035388170332745</c:v>
                </c:pt>
                <c:pt idx="6809">
                  <c:v>6.7337304192069389</c:v>
                </c:pt>
                <c:pt idx="6810">
                  <c:v>5.3530163859426452</c:v>
                </c:pt>
                <c:pt idx="6811">
                  <c:v>4.2196629662668741</c:v>
                </c:pt>
                <c:pt idx="6812">
                  <c:v>6.1435181997573762</c:v>
                </c:pt>
                <c:pt idx="6813">
                  <c:v>4.359161079097233</c:v>
                </c:pt>
                <c:pt idx="6814">
                  <c:v>2.752941899414787</c:v>
                </c:pt>
                <c:pt idx="6815">
                  <c:v>1.6630152066388995</c:v>
                </c:pt>
                <c:pt idx="6816">
                  <c:v>1.0628003587178481</c:v>
                </c:pt>
                <c:pt idx="6817">
                  <c:v>7.875506803476803</c:v>
                </c:pt>
                <c:pt idx="6818">
                  <c:v>6.4183671391149222</c:v>
                </c:pt>
                <c:pt idx="6819">
                  <c:v>5.1369011182502859</c:v>
                </c:pt>
                <c:pt idx="6820">
                  <c:v>4.098237847398214</c:v>
                </c:pt>
                <c:pt idx="6821">
                  <c:v>3.3338850976332179</c:v>
                </c:pt>
                <c:pt idx="6822">
                  <c:v>6.9994896849810342</c:v>
                </c:pt>
                <c:pt idx="6823">
                  <c:v>5.4093360419821028</c:v>
                </c:pt>
                <c:pt idx="6824">
                  <c:v>4.1096001183561581</c:v>
                </c:pt>
                <c:pt idx="6825">
                  <c:v>3.1427688599582875</c:v>
                </c:pt>
                <c:pt idx="6826">
                  <c:v>2.5137910475593279</c:v>
                </c:pt>
                <c:pt idx="6827">
                  <c:v>2.1982249094248534</c:v>
                </c:pt>
                <c:pt idx="6828">
                  <c:v>2.1509860079534695</c:v>
                </c:pt>
                <c:pt idx="6829">
                  <c:v>2.3148267204692914</c:v>
                </c:pt>
                <c:pt idx="6830">
                  <c:v>2.6278992124599023</c:v>
                </c:pt>
                <c:pt idx="6831">
                  <c:v>9.0026648755420311</c:v>
                </c:pt>
                <c:pt idx="6832">
                  <c:v>7.2887439811618151</c:v>
                </c:pt>
                <c:pt idx="6833">
                  <c:v>4.3547096977042292</c:v>
                </c:pt>
                <c:pt idx="6834">
                  <c:v>2.6397007369694028</c:v>
                </c:pt>
                <c:pt idx="6835">
                  <c:v>1.4752694474609247</c:v>
                </c:pt>
                <c:pt idx="6836">
                  <c:v>0.83324793230818328</c:v>
                </c:pt>
                <c:pt idx="6837">
                  <c:v>7.8655741033408928</c:v>
                </c:pt>
                <c:pt idx="6838">
                  <c:v>6.431273232481292</c:v>
                </c:pt>
                <c:pt idx="6839">
                  <c:v>5.1663573961102083</c:v>
                </c:pt>
                <c:pt idx="6840">
                  <c:v>4.1380055434780498</c:v>
                </c:pt>
                <c:pt idx="6841">
                  <c:v>3.3782858007883214</c:v>
                </c:pt>
                <c:pt idx="6842">
                  <c:v>2.8894808972689954</c:v>
                </c:pt>
                <c:pt idx="6843">
                  <c:v>2.6506905697536762</c:v>
                </c:pt>
                <c:pt idx="6844">
                  <c:v>2.624867397466438</c:v>
                </c:pt>
                <c:pt idx="6845">
                  <c:v>2.7655986555295793</c:v>
                </c:pt>
                <c:pt idx="6846">
                  <c:v>3.0231248041574585</c:v>
                </c:pt>
                <c:pt idx="6847">
                  <c:v>3.3492652652967037</c:v>
                </c:pt>
                <c:pt idx="6848">
                  <c:v>3.701088661891788</c:v>
                </c:pt>
                <c:pt idx="6849">
                  <c:v>8.7848509901448733</c:v>
                </c:pt>
                <c:pt idx="6850">
                  <c:v>6.9893638454846032</c:v>
                </c:pt>
                <c:pt idx="6851">
                  <c:v>5.3989549836471813</c:v>
                </c:pt>
                <c:pt idx="6852">
                  <c:v>4.0998904387947182</c:v>
                </c:pt>
                <c:pt idx="6853">
                  <c:v>5.8956755463218098</c:v>
                </c:pt>
                <c:pt idx="6854">
                  <c:v>4.4558656301274695</c:v>
                </c:pt>
                <c:pt idx="6855">
                  <c:v>4.4985772536430932</c:v>
                </c:pt>
                <c:pt idx="6856">
                  <c:v>3.0400013572666955</c:v>
                </c:pt>
                <c:pt idx="6857">
                  <c:v>2.0400310703020961</c:v>
                </c:pt>
                <c:pt idx="6858">
                  <c:v>6.9435426229893524</c:v>
                </c:pt>
                <c:pt idx="6859">
                  <c:v>5.4821144191409283</c:v>
                </c:pt>
                <c:pt idx="6860">
                  <c:v>4.2756566505548257</c:v>
                </c:pt>
                <c:pt idx="6861">
                  <c:v>3.366938134971952</c:v>
                </c:pt>
                <c:pt idx="6862">
                  <c:v>6.7473194679259354</c:v>
                </c:pt>
                <c:pt idx="6863">
                  <c:v>5.1780695860627617</c:v>
                </c:pt>
                <c:pt idx="6864">
                  <c:v>3.9138154803948151</c:v>
                </c:pt>
                <c:pt idx="6865">
                  <c:v>2.9907510833102666</c:v>
                </c:pt>
                <c:pt idx="6866">
                  <c:v>2.4082743984824782</c:v>
                </c:pt>
                <c:pt idx="6867">
                  <c:v>2.137430155798314</c:v>
                </c:pt>
                <c:pt idx="6868">
                  <c:v>2.1297986784118459</c:v>
                </c:pt>
                <c:pt idx="6869">
                  <c:v>2.3259856267865304</c:v>
                </c:pt>
                <c:pt idx="6870">
                  <c:v>2.663093473035071</c:v>
                </c:pt>
                <c:pt idx="6871">
                  <c:v>3.0807819513497448</c:v>
                </c:pt>
                <c:pt idx="6872">
                  <c:v>9.0595895061898375</c:v>
                </c:pt>
                <c:pt idx="6873">
                  <c:v>7.2970491187111151</c:v>
                </c:pt>
                <c:pt idx="6874">
                  <c:v>4.270529590384788</c:v>
                </c:pt>
                <c:pt idx="6875">
                  <c:v>2.5627590002336618</c:v>
                </c:pt>
                <c:pt idx="6876">
                  <c:v>1.4103514465894231</c:v>
                </c:pt>
                <c:pt idx="6877">
                  <c:v>6.8526230897355465</c:v>
                </c:pt>
                <c:pt idx="6878">
                  <c:v>5.459917563789813</c:v>
                </c:pt>
                <c:pt idx="6879">
                  <c:v>5.3789223768722252</c:v>
                </c:pt>
                <c:pt idx="6880">
                  <c:v>3.7406142777127478</c:v>
                </c:pt>
                <c:pt idx="6881">
                  <c:v>5.4183919339060518</c:v>
                </c:pt>
                <c:pt idx="6882">
                  <c:v>4.6688913175909317</c:v>
                </c:pt>
                <c:pt idx="6883">
                  <c:v>4.5363391484577837</c:v>
                </c:pt>
                <c:pt idx="6884">
                  <c:v>3.0538457551123415</c:v>
                </c:pt>
                <c:pt idx="6885">
                  <c:v>5.8623516744316078</c:v>
                </c:pt>
                <c:pt idx="6886">
                  <c:v>4.4073816395457959</c:v>
                </c:pt>
                <c:pt idx="6887">
                  <c:v>3.295811781878295</c:v>
                </c:pt>
                <c:pt idx="6888">
                  <c:v>2.5423046589037535</c:v>
                </c:pt>
                <c:pt idx="6889">
                  <c:v>2.1282262571009203</c:v>
                </c:pt>
                <c:pt idx="6890">
                  <c:v>7.9082828629591351</c:v>
                </c:pt>
                <c:pt idx="6891">
                  <c:v>6.3464122066826061</c:v>
                </c:pt>
                <c:pt idx="6892">
                  <c:v>4.9901210194263559</c:v>
                </c:pt>
                <c:pt idx="6893">
                  <c:v>3.9059767990121825</c:v>
                </c:pt>
                <c:pt idx="6894">
                  <c:v>3.1225991184028992</c:v>
                </c:pt>
                <c:pt idx="6895">
                  <c:v>2.6369206045009141</c:v>
                </c:pt>
                <c:pt idx="6896">
                  <c:v>2.42167058448331</c:v>
                </c:pt>
                <c:pt idx="6897">
                  <c:v>2.433176521498158</c:v>
                </c:pt>
                <c:pt idx="6898">
                  <c:v>2.618758159788428</c:v>
                </c:pt>
                <c:pt idx="6899">
                  <c:v>2.923188743561933</c:v>
                </c:pt>
                <c:pt idx="6900">
                  <c:v>3.2938955996358183</c:v>
                </c:pt>
                <c:pt idx="6901">
                  <c:v>3.6847525706706308</c:v>
                </c:pt>
                <c:pt idx="6902">
                  <c:v>8.8549849848199109</c:v>
                </c:pt>
                <c:pt idx="6903">
                  <c:v>3.6856148681854384</c:v>
                </c:pt>
                <c:pt idx="6904">
                  <c:v>1.8850699086968321</c:v>
                </c:pt>
                <c:pt idx="6905">
                  <c:v>0.71773718018140298</c:v>
                </c:pt>
                <c:pt idx="6906">
                  <c:v>0.13684446975646047</c:v>
                </c:pt>
                <c:pt idx="6907">
                  <c:v>8.1524037856944194</c:v>
                </c:pt>
                <c:pt idx="6908">
                  <c:v>4.6281640370484114</c:v>
                </c:pt>
                <c:pt idx="6909">
                  <c:v>2.8047059160369194</c:v>
                </c:pt>
                <c:pt idx="6910">
                  <c:v>5.3531061281270347</c:v>
                </c:pt>
                <c:pt idx="6911">
                  <c:v>3.9704749573994267</c:v>
                </c:pt>
                <c:pt idx="6912">
                  <c:v>2.9512929219746424</c:v>
                </c:pt>
                <c:pt idx="6913">
                  <c:v>2.2979215240064939</c:v>
                </c:pt>
                <c:pt idx="6914">
                  <c:v>1.9815831583680033</c:v>
                </c:pt>
                <c:pt idx="6915">
                  <c:v>1.9518705017667757</c:v>
                </c:pt>
                <c:pt idx="6916">
                  <c:v>8.6029840736688374</c:v>
                </c:pt>
                <c:pt idx="6917">
                  <c:v>6.9916603219982161</c:v>
                </c:pt>
                <c:pt idx="6918">
                  <c:v>4.6061084381706134</c:v>
                </c:pt>
                <c:pt idx="6919">
                  <c:v>4.2267508435358527</c:v>
                </c:pt>
                <c:pt idx="6920">
                  <c:v>4.8335672369305147</c:v>
                </c:pt>
                <c:pt idx="6921">
                  <c:v>3.3648843826413923</c:v>
                </c:pt>
                <c:pt idx="6922">
                  <c:v>5.8035733720799083</c:v>
                </c:pt>
                <c:pt idx="6923">
                  <c:v>4.3245483238753364</c:v>
                </c:pt>
                <c:pt idx="6924">
                  <c:v>3.2013389503554239</c:v>
                </c:pt>
                <c:pt idx="6925">
                  <c:v>2.4467497818372204</c:v>
                </c:pt>
                <c:pt idx="6926">
                  <c:v>2.0398294053118295</c:v>
                </c:pt>
                <c:pt idx="6927">
                  <c:v>1.935322022655932</c:v>
                </c:pt>
                <c:pt idx="6928">
                  <c:v>8.4812213550488416</c:v>
                </c:pt>
                <c:pt idx="6929">
                  <c:v>6.8830913442658828</c:v>
                </c:pt>
                <c:pt idx="6930">
                  <c:v>4.6570034311474364</c:v>
                </c:pt>
                <c:pt idx="6931">
                  <c:v>2.9518421090661064</c:v>
                </c:pt>
                <c:pt idx="6932">
                  <c:v>1.7689014361027215</c:v>
                </c:pt>
                <c:pt idx="6933">
                  <c:v>1.0880294262584875</c:v>
                </c:pt>
                <c:pt idx="6934">
                  <c:v>0.85167164120945649</c:v>
                </c:pt>
                <c:pt idx="6935">
                  <c:v>0.97821632003286096</c:v>
                </c:pt>
                <c:pt idx="6936">
                  <c:v>1.3743082188305662</c:v>
                </c:pt>
                <c:pt idx="6937">
                  <c:v>1.9453363059650517</c:v>
                </c:pt>
                <c:pt idx="6938">
                  <c:v>2.6036345056275518</c:v>
                </c:pt>
                <c:pt idx="6939">
                  <c:v>9.5912336272870906</c:v>
                </c:pt>
                <c:pt idx="6940">
                  <c:v>7.8234800210386668</c:v>
                </c:pt>
                <c:pt idx="6941">
                  <c:v>6.1847044916216172</c:v>
                </c:pt>
                <c:pt idx="6942">
                  <c:v>4.7825756940896405</c:v>
                </c:pt>
                <c:pt idx="6943">
                  <c:v>3.6804097764500385</c:v>
                </c:pt>
                <c:pt idx="6944">
                  <c:v>2.9019896844109487</c:v>
                </c:pt>
                <c:pt idx="6945">
                  <c:v>2.4385922949008223</c:v>
                </c:pt>
                <c:pt idx="6946">
                  <c:v>2.2571319956259623</c:v>
                </c:pt>
                <c:pt idx="6947">
                  <c:v>8.2665433587770671</c:v>
                </c:pt>
                <c:pt idx="6948">
                  <c:v>6.6582032296099625</c:v>
                </c:pt>
                <c:pt idx="6949">
                  <c:v>5.2399594803563661</c:v>
                </c:pt>
                <c:pt idx="6950">
                  <c:v>4.0870933490018366</c:v>
                </c:pt>
                <c:pt idx="6951">
                  <c:v>3.2355170110599221</c:v>
                </c:pt>
                <c:pt idx="6952">
                  <c:v>6.8783558248804324</c:v>
                </c:pt>
                <c:pt idx="6953">
                  <c:v>5.3091386569948495</c:v>
                </c:pt>
                <c:pt idx="6954">
                  <c:v>5.1210474541163897</c:v>
                </c:pt>
                <c:pt idx="6955">
                  <c:v>3.5217184462249658</c:v>
                </c:pt>
                <c:pt idx="6956">
                  <c:v>2.3728013465275937</c:v>
                </c:pt>
                <c:pt idx="6957">
                  <c:v>6.6045668587853719</c:v>
                </c:pt>
                <c:pt idx="6958">
                  <c:v>5.1437407351257622</c:v>
                </c:pt>
                <c:pt idx="6959">
                  <c:v>5.3474713903510862</c:v>
                </c:pt>
                <c:pt idx="6960">
                  <c:v>3.7423157623998384</c:v>
                </c:pt>
                <c:pt idx="6961">
                  <c:v>5.4738492003733059</c:v>
                </c:pt>
                <c:pt idx="6962">
                  <c:v>3.9902845687752082</c:v>
                </c:pt>
                <c:pt idx="6963">
                  <c:v>2.8915325539468166</c:v>
                </c:pt>
                <c:pt idx="6964">
                  <c:v>6.5522948666759779</c:v>
                </c:pt>
                <c:pt idx="6965">
                  <c:v>4.5175116828509303</c:v>
                </c:pt>
                <c:pt idx="6966">
                  <c:v>4.343934627337271</c:v>
                </c:pt>
                <c:pt idx="6967">
                  <c:v>2.8942320425810166</c:v>
                </c:pt>
                <c:pt idx="6968">
                  <c:v>5.9597620547143624</c:v>
                </c:pt>
                <c:pt idx="6969">
                  <c:v>4.5107210805731821</c:v>
                </c:pt>
                <c:pt idx="6970">
                  <c:v>3.3950835329583926</c:v>
                </c:pt>
                <c:pt idx="6971">
                  <c:v>6.3909583112977257</c:v>
                </c:pt>
                <c:pt idx="6972">
                  <c:v>4.8530195373274072</c:v>
                </c:pt>
                <c:pt idx="6973">
                  <c:v>3.6401260334364705</c:v>
                </c:pt>
                <c:pt idx="6974">
                  <c:v>2.7796025312360966</c:v>
                </c:pt>
                <c:pt idx="6975">
                  <c:v>6.9835608898298069</c:v>
                </c:pt>
                <c:pt idx="6976">
                  <c:v>5.4477859198432572</c:v>
                </c:pt>
                <c:pt idx="6977">
                  <c:v>4.1868097772807786</c:v>
                </c:pt>
                <c:pt idx="6978">
                  <c:v>3.243439412002231</c:v>
                </c:pt>
                <c:pt idx="6979">
                  <c:v>2.6241503938280082</c:v>
                </c:pt>
                <c:pt idx="6980">
                  <c:v>2.3068315677065003</c:v>
                </c:pt>
                <c:pt idx="6981">
                  <c:v>8.0243270178687851</c:v>
                </c:pt>
                <c:pt idx="6982">
                  <c:v>6.4343536001764843</c:v>
                </c:pt>
                <c:pt idx="6983">
                  <c:v>5.049012834825497</c:v>
                </c:pt>
                <c:pt idx="6984">
                  <c:v>3.9375181989810946</c:v>
                </c:pt>
                <c:pt idx="6985">
                  <c:v>6.2548233204263353</c:v>
                </c:pt>
                <c:pt idx="6986">
                  <c:v>4.6781419243431284</c:v>
                </c:pt>
                <c:pt idx="6987">
                  <c:v>5.2749486821238651</c:v>
                </c:pt>
                <c:pt idx="6988">
                  <c:v>3.721113198963478</c:v>
                </c:pt>
                <c:pt idx="6989">
                  <c:v>5.5659864981652163</c:v>
                </c:pt>
                <c:pt idx="6990">
                  <c:v>4.0756543797407119</c:v>
                </c:pt>
                <c:pt idx="6991">
                  <c:v>2.964537096520456</c:v>
                </c:pt>
                <c:pt idx="6992">
                  <c:v>6.5121806292493023</c:v>
                </c:pt>
                <c:pt idx="6993">
                  <c:v>5.0037368592249596</c:v>
                </c:pt>
                <c:pt idx="6994">
                  <c:v>3.801003546782125</c:v>
                </c:pt>
                <c:pt idx="6995">
                  <c:v>2.9348653331124632</c:v>
                </c:pt>
                <c:pt idx="6996">
                  <c:v>2.4010062014542521</c:v>
                </c:pt>
                <c:pt idx="6997">
                  <c:v>2.16829897010415</c:v>
                </c:pt>
                <c:pt idx="6998">
                  <c:v>2.1875241232784437</c:v>
                </c:pt>
                <c:pt idx="6999">
                  <c:v>2.399613524729916</c:v>
                </c:pt>
                <c:pt idx="7000">
                  <c:v>2.7428377806934767</c:v>
                </c:pt>
                <c:pt idx="7001">
                  <c:v>3.1585769496010649</c:v>
                </c:pt>
                <c:pt idx="7002">
                  <c:v>3.5955149774173294</c:v>
                </c:pt>
                <c:pt idx="7003">
                  <c:v>8.9562384560547805</c:v>
                </c:pt>
                <c:pt idx="7004">
                  <c:v>7.154469777419922</c:v>
                </c:pt>
                <c:pt idx="7005">
                  <c:v>5.5454007422589431</c:v>
                </c:pt>
                <c:pt idx="7006">
                  <c:v>4.2196816111557718</c:v>
                </c:pt>
                <c:pt idx="7007">
                  <c:v>3.2235848613918732</c:v>
                </c:pt>
                <c:pt idx="7008">
                  <c:v>2.5652559803465174</c:v>
                </c:pt>
                <c:pt idx="7009">
                  <c:v>2.2227279669639333</c:v>
                </c:pt>
                <c:pt idx="7010">
                  <c:v>8.0040065864354144</c:v>
                </c:pt>
                <c:pt idx="7011">
                  <c:v>4.2365667516923757</c:v>
                </c:pt>
                <c:pt idx="7012">
                  <c:v>2.4646170804359828</c:v>
                </c:pt>
                <c:pt idx="7013">
                  <c:v>1.2708778949259734</c:v>
                </c:pt>
                <c:pt idx="7014">
                  <c:v>6.8197241568034759</c:v>
                </c:pt>
                <c:pt idx="7015">
                  <c:v>5.4434579267242045</c:v>
                </c:pt>
                <c:pt idx="7016">
                  <c:v>5.410987425564822</c:v>
                </c:pt>
                <c:pt idx="7017">
                  <c:v>4.3162757895477535</c:v>
                </c:pt>
                <c:pt idx="7018">
                  <c:v>2.7840054417246662</c:v>
                </c:pt>
                <c:pt idx="7019">
                  <c:v>1.7485630658298037</c:v>
                </c:pt>
                <c:pt idx="7020">
                  <c:v>1.183249744670867</c:v>
                </c:pt>
                <c:pt idx="7021">
                  <c:v>7.9025819434040141</c:v>
                </c:pt>
                <c:pt idx="7022">
                  <c:v>6.4313727848656459</c:v>
                </c:pt>
                <c:pt idx="7023">
                  <c:v>4.9902205195039224</c:v>
                </c:pt>
                <c:pt idx="7024">
                  <c:v>3.2963499674970995</c:v>
                </c:pt>
                <c:pt idx="7025">
                  <c:v>5.441914067220635</c:v>
                </c:pt>
                <c:pt idx="7026">
                  <c:v>4.0039254130109452</c:v>
                </c:pt>
                <c:pt idx="7027">
                  <c:v>5.6867231929338846</c:v>
                </c:pt>
                <c:pt idx="7028">
                  <c:v>4.1579029784664421</c:v>
                </c:pt>
                <c:pt idx="7029">
                  <c:v>3.0101956454669021</c:v>
                </c:pt>
                <c:pt idx="7030">
                  <c:v>6.4384305104731938</c:v>
                </c:pt>
                <c:pt idx="7031">
                  <c:v>4.9326679318013271</c:v>
                </c:pt>
                <c:pt idx="7032">
                  <c:v>5.3273849699761451</c:v>
                </c:pt>
                <c:pt idx="7033">
                  <c:v>4.4468938095551813</c:v>
                </c:pt>
                <c:pt idx="7034">
                  <c:v>2.9101358572424418</c:v>
                </c:pt>
                <c:pt idx="7035">
                  <c:v>1.8606784330509587</c:v>
                </c:pt>
                <c:pt idx="7036">
                  <c:v>1.2751679843493484</c:v>
                </c:pt>
                <c:pt idx="7037">
                  <c:v>1.0967676346147182</c:v>
                </c:pt>
                <c:pt idx="7038">
                  <c:v>1.2475484260221203</c:v>
                </c:pt>
                <c:pt idx="7039">
                  <c:v>1.6398187854141737</c:v>
                </c:pt>
                <c:pt idx="7040">
                  <c:v>2.1856866566830324</c:v>
                </c:pt>
                <c:pt idx="7041">
                  <c:v>2.8044575033612631</c:v>
                </c:pt>
                <c:pt idx="7042">
                  <c:v>9.4715901044799526</c:v>
                </c:pt>
                <c:pt idx="7043">
                  <c:v>7.6960984533890606</c:v>
                </c:pt>
                <c:pt idx="7044">
                  <c:v>4.1434002827280967</c:v>
                </c:pt>
                <c:pt idx="7045">
                  <c:v>2.4097019080682669</c:v>
                </c:pt>
                <c:pt idx="7046">
                  <c:v>5.6086929801325258</c:v>
                </c:pt>
                <c:pt idx="7047">
                  <c:v>4.2393495606153806</c:v>
                </c:pt>
                <c:pt idx="7048">
                  <c:v>3.2079329621610655</c:v>
                </c:pt>
                <c:pt idx="7049">
                  <c:v>2.5236491703934543</c:v>
                </c:pt>
                <c:pt idx="7050">
                  <c:v>7.348293512422492</c:v>
                </c:pt>
                <c:pt idx="7051">
                  <c:v>5.8021337352225739</c:v>
                </c:pt>
                <c:pt idx="7052">
                  <c:v>5.0298532586874316</c:v>
                </c:pt>
                <c:pt idx="7053">
                  <c:v>3.3922092911181152</c:v>
                </c:pt>
                <c:pt idx="7054">
                  <c:v>2.2245495825358024</c:v>
                </c:pt>
                <c:pt idx="7055">
                  <c:v>1.5173577837785108</c:v>
                </c:pt>
                <c:pt idx="7056">
                  <c:v>7.5751727980294445</c:v>
                </c:pt>
                <c:pt idx="7057">
                  <c:v>6.103334742452339</c:v>
                </c:pt>
                <c:pt idx="7058">
                  <c:v>4.8368755342519512</c:v>
                </c:pt>
                <c:pt idx="7059">
                  <c:v>3.8348938743991403</c:v>
                </c:pt>
                <c:pt idx="7060">
                  <c:v>3.1208855543543152</c:v>
                </c:pt>
                <c:pt idx="7061">
                  <c:v>7.1405872131469401</c:v>
                </c:pt>
                <c:pt idx="7062">
                  <c:v>5.5572862188001508</c:v>
                </c:pt>
                <c:pt idx="7063">
                  <c:v>5.031823682565669</c:v>
                </c:pt>
                <c:pt idx="7064">
                  <c:v>4.4023317349914999</c:v>
                </c:pt>
                <c:pt idx="7065">
                  <c:v>2.8980109900904654</c:v>
                </c:pt>
                <c:pt idx="7066">
                  <c:v>1.8746068590981131</c:v>
                </c:pt>
                <c:pt idx="7067">
                  <c:v>1.3080424224548295</c:v>
                </c:pt>
                <c:pt idx="7068">
                  <c:v>1.1415169526012039</c:v>
                </c:pt>
                <c:pt idx="7069">
                  <c:v>8.5860834144260902</c:v>
                </c:pt>
                <c:pt idx="7070">
                  <c:v>7.0536512486154299</c:v>
                </c:pt>
                <c:pt idx="7071">
                  <c:v>5.6609229119430529</c:v>
                </c:pt>
                <c:pt idx="7072">
                  <c:v>4.4925386182711859</c:v>
                </c:pt>
                <c:pt idx="7073">
                  <c:v>3.5950674621433745</c:v>
                </c:pt>
                <c:pt idx="7074">
                  <c:v>2.9817949961313048</c:v>
                </c:pt>
                <c:pt idx="7075">
                  <c:v>2.6392030815718384</c:v>
                </c:pt>
                <c:pt idx="7076">
                  <c:v>2.5342139970437181</c:v>
                </c:pt>
                <c:pt idx="7077">
                  <c:v>2.6214185166747503</c:v>
                </c:pt>
                <c:pt idx="7078">
                  <c:v>8.6234855315380834</c:v>
                </c:pt>
                <c:pt idx="7079">
                  <c:v>3.9741633293333258</c:v>
                </c:pt>
                <c:pt idx="7080">
                  <c:v>2.1681691302923225</c:v>
                </c:pt>
                <c:pt idx="7081">
                  <c:v>0.97294841406240395</c:v>
                </c:pt>
                <c:pt idx="7082">
                  <c:v>0.34917958934502175</c:v>
                </c:pt>
                <c:pt idx="7083">
                  <c:v>0.21870676330735989</c:v>
                </c:pt>
                <c:pt idx="7084">
                  <c:v>0.47993477953000008</c:v>
                </c:pt>
                <c:pt idx="7085">
                  <c:v>1.0216737279844883</c:v>
                </c:pt>
                <c:pt idx="7086">
                  <c:v>1.734628456429367</c:v>
                </c:pt>
                <c:pt idx="7087">
                  <c:v>9.9126900532712767</c:v>
                </c:pt>
                <c:pt idx="7088">
                  <c:v>8.1971437383294408</c:v>
                </c:pt>
                <c:pt idx="7089">
                  <c:v>6.5674108058379144</c:v>
                </c:pt>
                <c:pt idx="7090">
                  <c:v>5.1402483514687525</c:v>
                </c:pt>
                <c:pt idx="7091">
                  <c:v>3.9888386214630582</c:v>
                </c:pt>
                <c:pt idx="7092">
                  <c:v>3.1466056406454319</c:v>
                </c:pt>
                <c:pt idx="7093">
                  <c:v>2.6134871796205879</c:v>
                </c:pt>
                <c:pt idx="7094">
                  <c:v>2.3635773976175818</c:v>
                </c:pt>
                <c:pt idx="7095">
                  <c:v>2.3531882253411043</c:v>
                </c:pt>
                <c:pt idx="7096">
                  <c:v>2.5285596385024647</c:v>
                </c:pt>
                <c:pt idx="7097">
                  <c:v>2.8326539281845888</c:v>
                </c:pt>
                <c:pt idx="7098">
                  <c:v>8.9335000994456149</c:v>
                </c:pt>
                <c:pt idx="7099">
                  <c:v>7.2066507749601669</c:v>
                </c:pt>
                <c:pt idx="7100">
                  <c:v>5.6510487246243821</c:v>
                </c:pt>
                <c:pt idx="7101">
                  <c:v>5.0537941791086061</c:v>
                </c:pt>
                <c:pt idx="7102">
                  <c:v>3.4282745768243896</c:v>
                </c:pt>
                <c:pt idx="7103">
                  <c:v>2.2669570423582401</c:v>
                </c:pt>
                <c:pt idx="7104">
                  <c:v>6.6115825691698067</c:v>
                </c:pt>
                <c:pt idx="7105">
                  <c:v>5.1601810183210715</c:v>
                </c:pt>
                <c:pt idx="7106">
                  <c:v>3.9883931753316109</c:v>
                </c:pt>
                <c:pt idx="7107">
                  <c:v>3.1304671181790837</c:v>
                </c:pt>
                <c:pt idx="7108">
                  <c:v>2.5865848142281709</c:v>
                </c:pt>
                <c:pt idx="7109">
                  <c:v>2.3306165875028952</c:v>
                </c:pt>
                <c:pt idx="7110">
                  <c:v>2.3183079728511822</c:v>
                </c:pt>
                <c:pt idx="7111">
                  <c:v>2.495115499309041</c:v>
                </c:pt>
                <c:pt idx="7112">
                  <c:v>2.8031160009834322</c:v>
                </c:pt>
                <c:pt idx="7113">
                  <c:v>3.1866227900862962</c:v>
                </c:pt>
                <c:pt idx="7114">
                  <c:v>3.5963338271605396</c:v>
                </c:pt>
                <c:pt idx="7115">
                  <c:v>3.991999706392062</c:v>
                </c:pt>
                <c:pt idx="7116">
                  <c:v>4.3437258716206362</c:v>
                </c:pt>
                <c:pt idx="7117">
                  <c:v>4.6321116313754169</c:v>
                </c:pt>
                <c:pt idx="7118">
                  <c:v>8.432223508077751</c:v>
                </c:pt>
                <c:pt idx="7119">
                  <c:v>6.5815884038045969</c:v>
                </c:pt>
                <c:pt idx="7120">
                  <c:v>4.9827204620288637</c:v>
                </c:pt>
                <c:pt idx="7121">
                  <c:v>3.7119446795312214</c:v>
                </c:pt>
                <c:pt idx="7122">
                  <c:v>2.8007327860248763</c:v>
                </c:pt>
                <c:pt idx="7123">
                  <c:v>6.8925080192613057</c:v>
                </c:pt>
                <c:pt idx="7124">
                  <c:v>5.3634039825118398</c:v>
                </c:pt>
                <c:pt idx="7125">
                  <c:v>4.1146359395568277</c:v>
                </c:pt>
                <c:pt idx="7126">
                  <c:v>3.1867267188024346</c:v>
                </c:pt>
                <c:pt idx="7127">
                  <c:v>6.7625062564092389</c:v>
                </c:pt>
                <c:pt idx="7128">
                  <c:v>5.208993481993061</c:v>
                </c:pt>
                <c:pt idx="7129">
                  <c:v>3.9543003934676193</c:v>
                </c:pt>
                <c:pt idx="7130">
                  <c:v>3.0352297553765615</c:v>
                </c:pt>
                <c:pt idx="7131">
                  <c:v>2.4521152509625272</c:v>
                </c:pt>
                <c:pt idx="7132">
                  <c:v>7.537773133083066</c:v>
                </c:pt>
                <c:pt idx="7133">
                  <c:v>5.9803597135280686</c:v>
                </c:pt>
                <c:pt idx="7134">
                  <c:v>4.6581299057407239</c:v>
                </c:pt>
                <c:pt idx="7135">
                  <c:v>5.7093197044134909</c:v>
                </c:pt>
                <c:pt idx="7136">
                  <c:v>4.3935168479805418</c:v>
                </c:pt>
                <c:pt idx="7137">
                  <c:v>4.5554517431009698</c:v>
                </c:pt>
                <c:pt idx="7138">
                  <c:v>4.7826962794222876</c:v>
                </c:pt>
                <c:pt idx="7139">
                  <c:v>3.2875197259420776</c:v>
                </c:pt>
                <c:pt idx="7140">
                  <c:v>2.2385913304423863</c:v>
                </c:pt>
                <c:pt idx="7141">
                  <c:v>6.8085927014309293</c:v>
                </c:pt>
                <c:pt idx="7142">
                  <c:v>4.579341375709765</c:v>
                </c:pt>
                <c:pt idx="7143">
                  <c:v>2.8886932124685187</c:v>
                </c:pt>
                <c:pt idx="7144">
                  <c:v>1.722238065487558</c:v>
                </c:pt>
                <c:pt idx="7145">
                  <c:v>6.7466428756327286</c:v>
                </c:pt>
                <c:pt idx="7146">
                  <c:v>5.3343043100141614</c:v>
                </c:pt>
                <c:pt idx="7147">
                  <c:v>4.1781044675663805</c:v>
                </c:pt>
                <c:pt idx="7148">
                  <c:v>3.316341570206268</c:v>
                </c:pt>
                <c:pt idx="7149">
                  <c:v>2.7539488969060888</c:v>
                </c:pt>
                <c:pt idx="7150">
                  <c:v>2.4696918779185975</c:v>
                </c:pt>
                <c:pt idx="7151">
                  <c:v>2.4239126711538592</c:v>
                </c:pt>
                <c:pt idx="7152">
                  <c:v>2.5660495095314606</c:v>
                </c:pt>
                <c:pt idx="7153">
                  <c:v>2.8413531862954162</c:v>
                </c:pt>
                <c:pt idx="7154">
                  <c:v>3.1964219503439084</c:v>
                </c:pt>
                <c:pt idx="7155">
                  <c:v>3.5833613041148178</c:v>
                </c:pt>
                <c:pt idx="7156">
                  <c:v>8.8751306415400446</c:v>
                </c:pt>
                <c:pt idx="7157">
                  <c:v>3.700905765230452</c:v>
                </c:pt>
                <c:pt idx="7158">
                  <c:v>4.0964227056527323</c:v>
                </c:pt>
                <c:pt idx="7159">
                  <c:v>5.0598819497136942</c:v>
                </c:pt>
                <c:pt idx="7160">
                  <c:v>3.5820384658812836</c:v>
                </c:pt>
                <c:pt idx="7161">
                  <c:v>2.5218530194201967</c:v>
                </c:pt>
                <c:pt idx="7162">
                  <c:v>1.8727533053192331</c:v>
                </c:pt>
                <c:pt idx="7163">
                  <c:v>1.5952781887270044</c:v>
                </c:pt>
                <c:pt idx="7164">
                  <c:v>1.6278798553850409</c:v>
                </c:pt>
                <c:pt idx="7165">
                  <c:v>1.8971098198124161</c:v>
                </c:pt>
                <c:pt idx="7166">
                  <c:v>2.3264772470488002</c:v>
                </c:pt>
                <c:pt idx="7167">
                  <c:v>2.8435413930573694</c:v>
                </c:pt>
                <c:pt idx="7168">
                  <c:v>3.385047629089331</c:v>
                </c:pt>
                <c:pt idx="7169">
                  <c:v>9.1881073702253921</c:v>
                </c:pt>
                <c:pt idx="7170">
                  <c:v>3.6516124831725723</c:v>
                </c:pt>
                <c:pt idx="7171">
                  <c:v>1.8225429864574034</c:v>
                </c:pt>
                <c:pt idx="7172">
                  <c:v>0.63842195839835225</c:v>
                </c:pt>
                <c:pt idx="7173">
                  <c:v>5.1204784344149726E-2</c:v>
                </c:pt>
                <c:pt idx="7174">
                  <c:v>-2.6127020278352342E-2</c:v>
                </c:pt>
                <c:pt idx="7175">
                  <c:v>0.29660242684003063</c:v>
                </c:pt>
                <c:pt idx="7176">
                  <c:v>9.6340621670960793</c:v>
                </c:pt>
                <c:pt idx="7177">
                  <c:v>4.1659321300673247</c:v>
                </c:pt>
                <c:pt idx="7178">
                  <c:v>2.2452704711431619</c:v>
                </c:pt>
                <c:pt idx="7179">
                  <c:v>0.95508566021744723</c:v>
                </c:pt>
                <c:pt idx="7180">
                  <c:v>0.25950608744954712</c:v>
                </c:pt>
                <c:pt idx="7181">
                  <c:v>7.9266389547614509</c:v>
                </c:pt>
                <c:pt idx="7182">
                  <c:v>4.6679698004490735</c:v>
                </c:pt>
                <c:pt idx="7183">
                  <c:v>2.8622444514798033</c:v>
                </c:pt>
                <c:pt idx="7184">
                  <c:v>1.6091710245107653</c:v>
                </c:pt>
                <c:pt idx="7185">
                  <c:v>0.88752355651730996</c:v>
                </c:pt>
                <c:pt idx="7186">
                  <c:v>0.63646280797812471</c:v>
                </c:pt>
                <c:pt idx="7187">
                  <c:v>8.5767870224943294</c:v>
                </c:pt>
                <c:pt idx="7188">
                  <c:v>7.0934061623934577</c:v>
                </c:pt>
                <c:pt idx="7189">
                  <c:v>5.7352161204637664</c:v>
                </c:pt>
                <c:pt idx="7190">
                  <c:v>4.587278021241131</c:v>
                </c:pt>
                <c:pt idx="7191">
                  <c:v>3.6976646912681779</c:v>
                </c:pt>
                <c:pt idx="7192">
                  <c:v>3.0818754810266649</c:v>
                </c:pt>
                <c:pt idx="7193">
                  <c:v>2.728968979242858</c:v>
                </c:pt>
                <c:pt idx="7194">
                  <c:v>2.6085087992035625</c:v>
                </c:pt>
                <c:pt idx="7195">
                  <c:v>2.6775559707820515</c:v>
                </c:pt>
                <c:pt idx="7196">
                  <c:v>2.887112386420382</c:v>
                </c:pt>
                <c:pt idx="7197">
                  <c:v>3.1876015008474603</c:v>
                </c:pt>
                <c:pt idx="7198">
                  <c:v>3.5331473974296741</c:v>
                </c:pt>
                <c:pt idx="7199">
                  <c:v>3.8845683367423733</c:v>
                </c:pt>
                <c:pt idx="7200">
                  <c:v>4.2111275701588369</c:v>
                </c:pt>
                <c:pt idx="7201">
                  <c:v>4.4911783997789483</c:v>
                </c:pt>
                <c:pt idx="7202">
                  <c:v>4.7119017213946055</c:v>
                </c:pt>
                <c:pt idx="7203">
                  <c:v>4.8683649888944558</c:v>
                </c:pt>
                <c:pt idx="7204">
                  <c:v>4.9621360868947608</c:v>
                </c:pt>
                <c:pt idx="7205">
                  <c:v>8.0169608942023345</c:v>
                </c:pt>
                <c:pt idx="7206">
                  <c:v>6.1744671350224118</c:v>
                </c:pt>
                <c:pt idx="7207">
                  <c:v>4.6159398743729474</c:v>
                </c:pt>
                <c:pt idx="7208">
                  <c:v>3.4069856410213215</c:v>
                </c:pt>
                <c:pt idx="7209">
                  <c:v>2.5690054297557112</c:v>
                </c:pt>
                <c:pt idx="7210">
                  <c:v>7.0771424750236633</c:v>
                </c:pt>
                <c:pt idx="7211">
                  <c:v>5.5525238443312945</c:v>
                </c:pt>
                <c:pt idx="7212">
                  <c:v>4.2913980846359028</c:v>
                </c:pt>
                <c:pt idx="7213">
                  <c:v>5.9091238094891256</c:v>
                </c:pt>
                <c:pt idx="7214">
                  <c:v>4.3316727904195655</c:v>
                </c:pt>
                <c:pt idx="7215">
                  <c:v>5.3650666852029838</c:v>
                </c:pt>
                <c:pt idx="7216">
                  <c:v>3.8356753831964108</c:v>
                </c:pt>
                <c:pt idx="7217">
                  <c:v>5.5769803781457359</c:v>
                </c:pt>
                <c:pt idx="7218">
                  <c:v>4.0746742755843091</c:v>
                </c:pt>
                <c:pt idx="7219">
                  <c:v>2.954395982961076</c:v>
                </c:pt>
                <c:pt idx="7220">
                  <c:v>2.22272646252559</c:v>
                </c:pt>
                <c:pt idx="7221">
                  <c:v>1.8522381167255388</c:v>
                </c:pt>
                <c:pt idx="7222">
                  <c:v>1.7915457030634903</c:v>
                </c:pt>
                <c:pt idx="7223">
                  <c:v>1.9750689546381399</c:v>
                </c:pt>
                <c:pt idx="7224">
                  <c:v>8.9564505355806414</c:v>
                </c:pt>
                <c:pt idx="7225">
                  <c:v>4.0124241535490741</c:v>
                </c:pt>
                <c:pt idx="7226">
                  <c:v>2.1710268526941094</c:v>
                </c:pt>
                <c:pt idx="7227">
                  <c:v>0.94823860842641328</c:v>
                </c:pt>
                <c:pt idx="7228">
                  <c:v>0.30525677410682994</c:v>
                </c:pt>
                <c:pt idx="7229">
                  <c:v>0.16362717673226224</c:v>
                </c:pt>
                <c:pt idx="7230">
                  <c:v>0.42085049639493721</c:v>
                </c:pt>
                <c:pt idx="7231">
                  <c:v>0.96444059855292996</c:v>
                </c:pt>
                <c:pt idx="7232">
                  <c:v>1.6836118961977484</c:v>
                </c:pt>
                <c:pt idx="7233">
                  <c:v>2.4781588431436989</c:v>
                </c:pt>
                <c:pt idx="7234">
                  <c:v>3.2644251877696497</c:v>
                </c:pt>
                <c:pt idx="7235">
                  <c:v>3.9785274099847161</c:v>
                </c:pt>
                <c:pt idx="7236">
                  <c:v>4.5771889540751909</c:v>
                </c:pt>
                <c:pt idx="7237">
                  <c:v>5.0366603948428779</c:v>
                </c:pt>
                <c:pt idx="7238">
                  <c:v>8.6139912869900304</c:v>
                </c:pt>
                <c:pt idx="7239">
                  <c:v>6.7074366034227442</c:v>
                </c:pt>
                <c:pt idx="7240">
                  <c:v>4.1832423124825873</c:v>
                </c:pt>
                <c:pt idx="7241">
                  <c:v>2.5400269014220593</c:v>
                </c:pt>
                <c:pt idx="7242">
                  <c:v>5.7268914154602104</c:v>
                </c:pt>
                <c:pt idx="7243">
                  <c:v>4.3338439772168158</c:v>
                </c:pt>
                <c:pt idx="7244">
                  <c:v>3.2762251239266167</c:v>
                </c:pt>
                <c:pt idx="7245">
                  <c:v>2.5660024812727329</c:v>
                </c:pt>
                <c:pt idx="7246">
                  <c:v>2.1833540230003412</c:v>
                </c:pt>
                <c:pt idx="7247">
                  <c:v>2.0855766891339722</c:v>
                </c:pt>
                <c:pt idx="7248">
                  <c:v>2.2158771813923623</c:v>
                </c:pt>
                <c:pt idx="7249">
                  <c:v>2.5113364477496982</c:v>
                </c:pt>
                <c:pt idx="7250">
                  <c:v>2.9095700796756305</c:v>
                </c:pt>
                <c:pt idx="7251">
                  <c:v>3.3538249037941297</c:v>
                </c:pt>
                <c:pt idx="7252">
                  <c:v>3.7964420996409327</c:v>
                </c:pt>
                <c:pt idx="7253">
                  <c:v>8.9128008402098686</c:v>
                </c:pt>
                <c:pt idx="7254">
                  <c:v>7.096014498665161</c:v>
                </c:pt>
                <c:pt idx="7255">
                  <c:v>5.4802428358618549</c:v>
                </c:pt>
                <c:pt idx="7256">
                  <c:v>4.99739511680714</c:v>
                </c:pt>
                <c:pt idx="7257">
                  <c:v>3.3935446205513315</c:v>
                </c:pt>
                <c:pt idx="7258">
                  <c:v>2.2518591749884824</c:v>
                </c:pt>
                <c:pt idx="7259">
                  <c:v>6.6486724366484369</c:v>
                </c:pt>
                <c:pt idx="7260">
                  <c:v>5.1951724930279859</c:v>
                </c:pt>
                <c:pt idx="7261">
                  <c:v>5.3462555267824019</c:v>
                </c:pt>
                <c:pt idx="7262">
                  <c:v>4.3867422069176998</c:v>
                </c:pt>
                <c:pt idx="7263">
                  <c:v>2.853922846978608</c:v>
                </c:pt>
                <c:pt idx="7264">
                  <c:v>5.8302348283674927</c:v>
                </c:pt>
                <c:pt idx="7265">
                  <c:v>4.3973942329627773</c:v>
                </c:pt>
                <c:pt idx="7266">
                  <c:v>3.3037420619884563</c:v>
                </c:pt>
                <c:pt idx="7267">
                  <c:v>2.5634026397423999</c:v>
                </c:pt>
                <c:pt idx="7268">
                  <c:v>7.2432759403677407</c:v>
                </c:pt>
                <c:pt idx="7269">
                  <c:v>5.7033432615262045</c:v>
                </c:pt>
                <c:pt idx="7270">
                  <c:v>5.0664200948249229</c:v>
                </c:pt>
                <c:pt idx="7271">
                  <c:v>3.4347089721121122</c:v>
                </c:pt>
                <c:pt idx="7272">
                  <c:v>2.2680738143359105</c:v>
                </c:pt>
                <c:pt idx="7273">
                  <c:v>1.5580320353548316</c:v>
                </c:pt>
                <c:pt idx="7274">
                  <c:v>1.2598411401569301</c:v>
                </c:pt>
                <c:pt idx="7275">
                  <c:v>1.3045115323500778</c:v>
                </c:pt>
                <c:pt idx="7276">
                  <c:v>1.6101077785497684</c:v>
                </c:pt>
                <c:pt idx="7277">
                  <c:v>2.0915552516577223</c:v>
                </c:pt>
                <c:pt idx="7278">
                  <c:v>2.6684727038088845</c:v>
                </c:pt>
                <c:pt idx="7279">
                  <c:v>3.2708258043799852</c:v>
                </c:pt>
                <c:pt idx="7280">
                  <c:v>9.3208530404118797</c:v>
                </c:pt>
                <c:pt idx="7281">
                  <c:v>7.5152658035167166</c:v>
                </c:pt>
                <c:pt idx="7282">
                  <c:v>5.8730681094606387</c:v>
                </c:pt>
                <c:pt idx="7283">
                  <c:v>4.4943664249076507</c:v>
                </c:pt>
                <c:pt idx="7284">
                  <c:v>3.4343934944739947</c:v>
                </c:pt>
                <c:pt idx="7285">
                  <c:v>2.7091227090150984</c:v>
                </c:pt>
                <c:pt idx="7286">
                  <c:v>2.3028860593846168</c:v>
                </c:pt>
                <c:pt idx="7287">
                  <c:v>7.8754227201433711</c:v>
                </c:pt>
                <c:pt idx="7288">
                  <c:v>6.3000303415174939</c:v>
                </c:pt>
                <c:pt idx="7289">
                  <c:v>4.9371813221737622</c:v>
                </c:pt>
                <c:pt idx="7290">
                  <c:v>5.5671943809100659</c:v>
                </c:pt>
                <c:pt idx="7291">
                  <c:v>4.3765272563495383</c:v>
                </c:pt>
                <c:pt idx="7292">
                  <c:v>2.8236125279141033</c:v>
                </c:pt>
                <c:pt idx="7293">
                  <c:v>1.7689210946190859</c:v>
                </c:pt>
                <c:pt idx="7294">
                  <c:v>1.1870460054323857</c:v>
                </c:pt>
                <c:pt idx="7295">
                  <c:v>1.0188233844994223</c:v>
                </c:pt>
                <c:pt idx="7296">
                  <c:v>1.1839807320700582</c:v>
                </c:pt>
                <c:pt idx="7297">
                  <c:v>1.5926662035739469</c:v>
                </c:pt>
                <c:pt idx="7298">
                  <c:v>2.1551496515764179</c:v>
                </c:pt>
                <c:pt idx="7299">
                  <c:v>2.7893009051390028</c:v>
                </c:pt>
                <c:pt idx="7300">
                  <c:v>3.425726679998474</c:v>
                </c:pt>
                <c:pt idx="7301">
                  <c:v>9.3374404345743809</c:v>
                </c:pt>
                <c:pt idx="7302">
                  <c:v>7.5154987202806227</c:v>
                </c:pt>
                <c:pt idx="7303">
                  <c:v>5.8606571417185682</c:v>
                </c:pt>
                <c:pt idx="7304">
                  <c:v>4.8311378383287327</c:v>
                </c:pt>
                <c:pt idx="7305">
                  <c:v>3.2068693125201575</c:v>
                </c:pt>
                <c:pt idx="7306">
                  <c:v>5.582895925863764</c:v>
                </c:pt>
                <c:pt idx="7307">
                  <c:v>4.1399915795839322</c:v>
                </c:pt>
                <c:pt idx="7308">
                  <c:v>3.0601030098195103</c:v>
                </c:pt>
                <c:pt idx="7309">
                  <c:v>6.5396276739158674</c:v>
                </c:pt>
                <c:pt idx="7310">
                  <c:v>4.4860600578602021</c:v>
                </c:pt>
                <c:pt idx="7311">
                  <c:v>2.829960339179924</c:v>
                </c:pt>
                <c:pt idx="7312">
                  <c:v>1.6950870145979309</c:v>
                </c:pt>
                <c:pt idx="7313">
                  <c:v>1.0574939726207311</c:v>
                </c:pt>
                <c:pt idx="7314">
                  <c:v>0.85709855522005685</c:v>
                </c:pt>
                <c:pt idx="7315">
                  <c:v>1.0109494524778957</c:v>
                </c:pt>
                <c:pt idx="7316">
                  <c:v>9.1607958118647943</c:v>
                </c:pt>
                <c:pt idx="7317">
                  <c:v>7.5859903284602259</c:v>
                </c:pt>
                <c:pt idx="7318">
                  <c:v>6.1160222347183932</c:v>
                </c:pt>
                <c:pt idx="7319">
                  <c:v>5.0755185824308997</c:v>
                </c:pt>
                <c:pt idx="7320">
                  <c:v>3.403584388594215</c:v>
                </c:pt>
                <c:pt idx="7321">
                  <c:v>2.2085037176871016</c:v>
                </c:pt>
                <c:pt idx="7322">
                  <c:v>6.5700694832290916</c:v>
                </c:pt>
                <c:pt idx="7323">
                  <c:v>5.128202486780939</c:v>
                </c:pt>
                <c:pt idx="7324">
                  <c:v>3.9664496306013977</c:v>
                </c:pt>
                <c:pt idx="7325">
                  <c:v>3.1181054168354834</c:v>
                </c:pt>
                <c:pt idx="7326">
                  <c:v>2.5826536315244577</c:v>
                </c:pt>
                <c:pt idx="7327">
                  <c:v>2.3335219660334161</c:v>
                </c:pt>
                <c:pt idx="7328">
                  <c:v>2.32624761325618</c:v>
                </c:pt>
                <c:pt idx="7329">
                  <c:v>2.5062770427653622</c:v>
                </c:pt>
                <c:pt idx="7330">
                  <c:v>8.8103995775745521</c:v>
                </c:pt>
                <c:pt idx="7331">
                  <c:v>7.1264183907877392</c:v>
                </c:pt>
                <c:pt idx="7332">
                  <c:v>4.4480276926613964</c:v>
                </c:pt>
                <c:pt idx="7333">
                  <c:v>2.7395968053004633</c:v>
                </c:pt>
                <c:pt idx="7334">
                  <c:v>1.5718868560605497</c:v>
                </c:pt>
                <c:pt idx="7335">
                  <c:v>0.91925230395328217</c:v>
                </c:pt>
                <c:pt idx="7336">
                  <c:v>0.71881007896377813</c:v>
                </c:pt>
                <c:pt idx="7337">
                  <c:v>0.88419284310407098</c:v>
                </c:pt>
                <c:pt idx="7338">
                  <c:v>1.3181299393673835</c:v>
                </c:pt>
                <c:pt idx="7339">
                  <c:v>1.9230709941230422</c:v>
                </c:pt>
                <c:pt idx="7340">
                  <c:v>2.6094099210428445</c:v>
                </c:pt>
                <c:pt idx="7341">
                  <c:v>3.3011686713662809</c:v>
                </c:pt>
                <c:pt idx="7342">
                  <c:v>3.9392446507958709</c:v>
                </c:pt>
                <c:pt idx="7343">
                  <c:v>4.4825058237487507</c:v>
                </c:pt>
                <c:pt idx="7344">
                  <c:v>4.9071327907187428</c:v>
                </c:pt>
                <c:pt idx="7345">
                  <c:v>5.2046626995164171</c:v>
                </c:pt>
                <c:pt idx="7346">
                  <c:v>5.3791947011425671</c:v>
                </c:pt>
                <c:pt idx="7347">
                  <c:v>5.4441819495066097</c:v>
                </c:pt>
                <c:pt idx="7348">
                  <c:v>5.4191727978554685</c:v>
                </c:pt>
                <c:pt idx="7349">
                  <c:v>5.3267853818347888</c:v>
                </c:pt>
                <c:pt idx="7350">
                  <c:v>5.1901154389051749</c:v>
                </c:pt>
                <c:pt idx="7351">
                  <c:v>5.0306953920069395</c:v>
                </c:pt>
                <c:pt idx="7352">
                  <c:v>4.8670496920211814</c:v>
                </c:pt>
                <c:pt idx="7353">
                  <c:v>4.7138312735916745</c:v>
                </c:pt>
                <c:pt idx="7354">
                  <c:v>4.5814788223569449</c:v>
                </c:pt>
                <c:pt idx="7355">
                  <c:v>4.4763047386110326</c:v>
                </c:pt>
                <c:pt idx="7356">
                  <c:v>4.400908207268281</c:v>
                </c:pt>
                <c:pt idx="7357">
                  <c:v>7.8797673636789689</c:v>
                </c:pt>
                <c:pt idx="7358">
                  <c:v>6.1038827074944395</c:v>
                </c:pt>
                <c:pt idx="7359">
                  <c:v>4.6026770325901829</c:v>
                </c:pt>
                <c:pt idx="7360">
                  <c:v>3.4390801146658561</c:v>
                </c:pt>
                <c:pt idx="7361">
                  <c:v>2.6334275264035307</c:v>
                </c:pt>
                <c:pt idx="7362">
                  <c:v>2.1714742911312261</c:v>
                </c:pt>
                <c:pt idx="7363">
                  <c:v>2.0134735129953332</c:v>
                </c:pt>
                <c:pt idx="7364">
                  <c:v>2.1033176487973266</c:v>
                </c:pt>
                <c:pt idx="7365">
                  <c:v>2.3769634559101087</c:v>
                </c:pt>
                <c:pt idx="7366">
                  <c:v>2.7695992360218957</c:v>
                </c:pt>
                <c:pt idx="7367">
                  <c:v>9.0994477693072522</c:v>
                </c:pt>
                <c:pt idx="7368">
                  <c:v>7.3627810196101962</c:v>
                </c:pt>
                <c:pt idx="7369">
                  <c:v>4.2968178797447392</c:v>
                </c:pt>
                <c:pt idx="7370">
                  <c:v>2.580270988603762</c:v>
                </c:pt>
                <c:pt idx="7371">
                  <c:v>1.4196239054388167</c:v>
                </c:pt>
                <c:pt idx="7372">
                  <c:v>0.7851783240781699</c:v>
                </c:pt>
                <c:pt idx="7373">
                  <c:v>0.60999203883726272</c:v>
                </c:pt>
                <c:pt idx="7374">
                  <c:v>0.80397321015363332</c:v>
                </c:pt>
                <c:pt idx="7375">
                  <c:v>9.2830795950995562</c:v>
                </c:pt>
                <c:pt idx="7376">
                  <c:v>7.7163470919867221</c:v>
                </c:pt>
                <c:pt idx="7377">
                  <c:v>6.2417062177702194</c:v>
                </c:pt>
                <c:pt idx="7378">
                  <c:v>4.9615085070820166</c:v>
                </c:pt>
                <c:pt idx="7379">
                  <c:v>3.9384960789259491</c:v>
                </c:pt>
                <c:pt idx="7380">
                  <c:v>3.199587170594878</c:v>
                </c:pt>
                <c:pt idx="7381">
                  <c:v>2.741794990324145</c:v>
                </c:pt>
                <c:pt idx="7382">
                  <c:v>2.5392982089952403</c:v>
                </c:pt>
                <c:pt idx="7383">
                  <c:v>2.5508089735493606</c:v>
                </c:pt>
                <c:pt idx="7384">
                  <c:v>2.7265542410575927</c:v>
                </c:pt>
                <c:pt idx="7385">
                  <c:v>3.01437462896854</c:v>
                </c:pt>
                <c:pt idx="7386">
                  <c:v>3.3646318793889254</c:v>
                </c:pt>
                <c:pt idx="7387">
                  <c:v>3.7337861495423592</c:v>
                </c:pt>
                <c:pt idx="7388">
                  <c:v>4.0866472654928536</c:v>
                </c:pt>
                <c:pt idx="7389">
                  <c:v>4.3974140572272997</c:v>
                </c:pt>
                <c:pt idx="7390">
                  <c:v>8.5318903774446913</c:v>
                </c:pt>
                <c:pt idx="7391">
                  <c:v>6.6941294455749745</c:v>
                </c:pt>
                <c:pt idx="7392">
                  <c:v>5.095785181695156</c:v>
                </c:pt>
                <c:pt idx="7393">
                  <c:v>5.1282226787933638</c:v>
                </c:pt>
                <c:pt idx="7394">
                  <c:v>3.5485556356535275</c:v>
                </c:pt>
                <c:pt idx="7395">
                  <c:v>2.4125710995137499</c:v>
                </c:pt>
                <c:pt idx="7396">
                  <c:v>1.7141018737159737</c:v>
                </c:pt>
                <c:pt idx="7397">
                  <c:v>7.5379710778807816</c:v>
                </c:pt>
                <c:pt idx="7398">
                  <c:v>6.0509193987650081</c:v>
                </c:pt>
                <c:pt idx="7399">
                  <c:v>4.7771010484708647</c:v>
                </c:pt>
                <c:pt idx="7400">
                  <c:v>3.7744389042365292</c:v>
                </c:pt>
                <c:pt idx="7401">
                  <c:v>6.4813799157091019</c:v>
                </c:pt>
                <c:pt idx="7402">
                  <c:v>4.8986381287056062</c:v>
                </c:pt>
                <c:pt idx="7403">
                  <c:v>3.647344088561391</c:v>
                </c:pt>
                <c:pt idx="7404">
                  <c:v>2.7565745219806232</c:v>
                </c:pt>
                <c:pt idx="7405">
                  <c:v>2.2186161198207146</c:v>
                </c:pt>
                <c:pt idx="7406">
                  <c:v>7.6755302124646736</c:v>
                </c:pt>
                <c:pt idx="7407">
                  <c:v>6.1272430473799968</c:v>
                </c:pt>
                <c:pt idx="7408">
                  <c:v>4.7997710382556562</c:v>
                </c:pt>
                <c:pt idx="7409">
                  <c:v>3.7537960171835576</c:v>
                </c:pt>
                <c:pt idx="7410">
                  <c:v>3.0126121345138079</c:v>
                </c:pt>
                <c:pt idx="7411">
                  <c:v>2.5687045372629478</c:v>
                </c:pt>
                <c:pt idx="7412">
                  <c:v>2.3914048141785833</c:v>
                </c:pt>
                <c:pt idx="7413">
                  <c:v>8.2381316182510975</c:v>
                </c:pt>
                <c:pt idx="7414">
                  <c:v>6.6196969133802055</c:v>
                </c:pt>
                <c:pt idx="7415">
                  <c:v>4.6922594901316748</c:v>
                </c:pt>
                <c:pt idx="7416">
                  <c:v>3.0088535063462936</c:v>
                </c:pt>
                <c:pt idx="7417">
                  <c:v>1.8379372114920733</c:v>
                </c:pt>
                <c:pt idx="7418">
                  <c:v>6.708592673751534</c:v>
                </c:pt>
                <c:pt idx="7419">
                  <c:v>5.2888502744282793</c:v>
                </c:pt>
                <c:pt idx="7420">
                  <c:v>4.1307375260812691</c:v>
                </c:pt>
                <c:pt idx="7421">
                  <c:v>3.2714603143527681</c:v>
                </c:pt>
                <c:pt idx="7422">
                  <c:v>2.7147407709726439</c:v>
                </c:pt>
                <c:pt idx="7423">
                  <c:v>2.4381427799429285</c:v>
                </c:pt>
                <c:pt idx="7424">
                  <c:v>2.4009148749523401</c:v>
                </c:pt>
                <c:pt idx="7425">
                  <c:v>2.5515764552111571</c:v>
                </c:pt>
                <c:pt idx="7426">
                  <c:v>8.7489232731000577</c:v>
                </c:pt>
                <c:pt idx="7427">
                  <c:v>7.0664866620456248</c:v>
                </c:pt>
                <c:pt idx="7428">
                  <c:v>5.5568927141759383</c:v>
                </c:pt>
                <c:pt idx="7429">
                  <c:v>4.3069993946546221</c:v>
                </c:pt>
                <c:pt idx="7430">
                  <c:v>3.3621301104921595</c:v>
                </c:pt>
                <c:pt idx="7431">
                  <c:v>6.6876257251132953</c:v>
                </c:pt>
                <c:pt idx="7432">
                  <c:v>5.1245288651208991</c:v>
                </c:pt>
                <c:pt idx="7433">
                  <c:v>5.1800776240833368</c:v>
                </c:pt>
                <c:pt idx="7434">
                  <c:v>3.5927227204174264</c:v>
                </c:pt>
                <c:pt idx="7435">
                  <c:v>2.447109116077574</c:v>
                </c:pt>
                <c:pt idx="7436">
                  <c:v>6.5905315641828173</c:v>
                </c:pt>
                <c:pt idx="7437">
                  <c:v>5.1239579839924758</c:v>
                </c:pt>
                <c:pt idx="7438">
                  <c:v>3.9434886001205678</c:v>
                </c:pt>
                <c:pt idx="7439">
                  <c:v>6.1369334355283272</c:v>
                </c:pt>
                <c:pt idx="7440">
                  <c:v>4.4186037477688354</c:v>
                </c:pt>
                <c:pt idx="7441">
                  <c:v>2.8073419704695315</c:v>
                </c:pt>
                <c:pt idx="7442">
                  <c:v>1.7089721476238131</c:v>
                </c:pt>
                <c:pt idx="7443">
                  <c:v>1.0983954977664672</c:v>
                </c:pt>
                <c:pt idx="7444">
                  <c:v>0.91543319838623771</c:v>
                </c:pt>
                <c:pt idx="7445">
                  <c:v>1.0778613604688876</c:v>
                </c:pt>
                <c:pt idx="7446">
                  <c:v>1.4933171244723713</c:v>
                </c:pt>
                <c:pt idx="7447">
                  <c:v>2.0693373893637683</c:v>
                </c:pt>
                <c:pt idx="7448">
                  <c:v>2.7211163259115767</c:v>
                </c:pt>
                <c:pt idx="7449">
                  <c:v>9.5492423933186323</c:v>
                </c:pt>
                <c:pt idx="7450">
                  <c:v>3.6853807814590045</c:v>
                </c:pt>
                <c:pt idx="7451">
                  <c:v>1.8186503159418859</c:v>
                </c:pt>
                <c:pt idx="7452">
                  <c:v>5.540305089669153</c:v>
                </c:pt>
                <c:pt idx="7453">
                  <c:v>4.2338511733125168</c:v>
                </c:pt>
                <c:pt idx="7454">
                  <c:v>3.2514403889514831</c:v>
                </c:pt>
                <c:pt idx="7455">
                  <c:v>6.6535236166840379</c:v>
                </c:pt>
                <c:pt idx="7456">
                  <c:v>5.1042358608000669</c:v>
                </c:pt>
                <c:pt idx="7457">
                  <c:v>3.8615672642104437</c:v>
                </c:pt>
                <c:pt idx="7458">
                  <c:v>2.9595358492895874</c:v>
                </c:pt>
                <c:pt idx="7459">
                  <c:v>2.3959062038088921</c:v>
                </c:pt>
                <c:pt idx="7460">
                  <c:v>7.5854619020054628</c:v>
                </c:pt>
                <c:pt idx="7461">
                  <c:v>6.0288595703144763</c:v>
                </c:pt>
                <c:pt idx="7462">
                  <c:v>4.7031987882390345</c:v>
                </c:pt>
                <c:pt idx="7463">
                  <c:v>3.6667002812004443</c:v>
                </c:pt>
                <c:pt idx="7464">
                  <c:v>2.9401172036284864</c:v>
                </c:pt>
                <c:pt idx="7465">
                  <c:v>2.5135445956433631</c:v>
                </c:pt>
                <c:pt idx="7466">
                  <c:v>2.3542403491769663</c:v>
                </c:pt>
                <c:pt idx="7467">
                  <c:v>8.2782838772008613</c:v>
                </c:pt>
                <c:pt idx="7468">
                  <c:v>6.6595630221065862</c:v>
                </c:pt>
                <c:pt idx="7469">
                  <c:v>5.2331924012532971</c:v>
                </c:pt>
                <c:pt idx="7470">
                  <c:v>4.0746190234376867</c:v>
                </c:pt>
                <c:pt idx="7471">
                  <c:v>3.2196806219331902</c:v>
                </c:pt>
                <c:pt idx="7472">
                  <c:v>2.6706417409468504</c:v>
                </c:pt>
                <c:pt idx="7473">
                  <c:v>2.4036615688504317</c:v>
                </c:pt>
                <c:pt idx="7474">
                  <c:v>2.3767422766750164</c:v>
                </c:pt>
                <c:pt idx="7475">
                  <c:v>2.5373833816179898</c:v>
                </c:pt>
                <c:pt idx="7476">
                  <c:v>2.8293688876430059</c:v>
                </c:pt>
                <c:pt idx="7477">
                  <c:v>3.1983172440451888</c:v>
                </c:pt>
                <c:pt idx="7478">
                  <c:v>3.5958120337206698</c:v>
                </c:pt>
                <c:pt idx="7479">
                  <c:v>3.9820915566665587</c:v>
                </c:pt>
                <c:pt idx="7480">
                  <c:v>8.7688130082853935</c:v>
                </c:pt>
                <c:pt idx="7481">
                  <c:v>3.6486165356581637</c:v>
                </c:pt>
                <c:pt idx="7482">
                  <c:v>1.8598188325415761</c:v>
                </c:pt>
                <c:pt idx="7483">
                  <c:v>5.6608635972940249</c:v>
                </c:pt>
                <c:pt idx="7484">
                  <c:v>4.338982927032248</c:v>
                </c:pt>
                <c:pt idx="7485">
                  <c:v>5.7941153656376967</c:v>
                </c:pt>
                <c:pt idx="7486">
                  <c:v>4.4354569649400943</c:v>
                </c:pt>
                <c:pt idx="7487">
                  <c:v>4.5256440606579993</c:v>
                </c:pt>
                <c:pt idx="7488">
                  <c:v>3.0664323888224261</c:v>
                </c:pt>
                <c:pt idx="7489">
                  <c:v>2.0637603441791925</c:v>
                </c:pt>
                <c:pt idx="7490">
                  <c:v>1.497376567816294</c:v>
                </c:pt>
                <c:pt idx="7491">
                  <c:v>1.3151525229541396</c:v>
                </c:pt>
                <c:pt idx="7492">
                  <c:v>1.4447135545804832</c:v>
                </c:pt>
                <c:pt idx="7493">
                  <c:v>1.8041107867148256</c:v>
                </c:pt>
                <c:pt idx="7494">
                  <c:v>9.2981404416906877</c:v>
                </c:pt>
                <c:pt idx="7495">
                  <c:v>7.6345931142218522</c:v>
                </c:pt>
                <c:pt idx="7496">
                  <c:v>4.3484041941968812</c:v>
                </c:pt>
                <c:pt idx="7497">
                  <c:v>2.6010148569616902</c:v>
                </c:pt>
                <c:pt idx="7498">
                  <c:v>1.414824523973879</c:v>
                </c:pt>
                <c:pt idx="7499">
                  <c:v>6.7944737544406237</c:v>
                </c:pt>
                <c:pt idx="7500">
                  <c:v>5.4068888290895751</c:v>
                </c:pt>
                <c:pt idx="7501">
                  <c:v>5.4015490558768899</c:v>
                </c:pt>
                <c:pt idx="7502">
                  <c:v>3.7661395607144561</c:v>
                </c:pt>
                <c:pt idx="7503">
                  <c:v>2.568924972719314</c:v>
                </c:pt>
                <c:pt idx="7504">
                  <c:v>1.8101116574668663</c:v>
                </c:pt>
                <c:pt idx="7505">
                  <c:v>1.4531861152033916</c:v>
                </c:pt>
                <c:pt idx="7506">
                  <c:v>1.4363443282947106</c:v>
                </c:pt>
                <c:pt idx="7507">
                  <c:v>1.6834299223198057</c:v>
                </c:pt>
                <c:pt idx="7508">
                  <c:v>2.1135781785745729</c:v>
                </c:pt>
                <c:pt idx="7509">
                  <c:v>2.649054329896698</c:v>
                </c:pt>
                <c:pt idx="7510">
                  <c:v>3.2210422989189165</c:v>
                </c:pt>
                <c:pt idx="7511">
                  <c:v>3.7733671002817708</c:v>
                </c:pt>
                <c:pt idx="7512">
                  <c:v>9.1038930523199966</c:v>
                </c:pt>
                <c:pt idx="7513">
                  <c:v>7.2710779512638162</c:v>
                </c:pt>
                <c:pt idx="7514">
                  <c:v>5.6282890468058486</c:v>
                </c:pt>
                <c:pt idx="7515">
                  <c:v>4.2696070586644623</c:v>
                </c:pt>
                <c:pt idx="7516">
                  <c:v>3.2438891901638458</c:v>
                </c:pt>
                <c:pt idx="7517">
                  <c:v>2.5609965982526428</c:v>
                </c:pt>
                <c:pt idx="7518">
                  <c:v>7.3407854276463445</c:v>
                </c:pt>
                <c:pt idx="7519">
                  <c:v>4.3581006082656764</c:v>
                </c:pt>
                <c:pt idx="7520">
                  <c:v>4.2258161840895561</c:v>
                </c:pt>
                <c:pt idx="7521">
                  <c:v>2.802583780446966</c:v>
                </c:pt>
                <c:pt idx="7522">
                  <c:v>1.8497562241696628</c:v>
                </c:pt>
                <c:pt idx="7523">
                  <c:v>1.3397502695737282</c:v>
                </c:pt>
                <c:pt idx="7524">
                  <c:v>1.2142312050249195</c:v>
                </c:pt>
                <c:pt idx="7525">
                  <c:v>1.3960063178691975</c:v>
                </c:pt>
                <c:pt idx="7526">
                  <c:v>1.7997832307476682</c:v>
                </c:pt>
                <c:pt idx="7527">
                  <c:v>2.3411520579038987</c:v>
                </c:pt>
                <c:pt idx="7528">
                  <c:v>2.9434451186452142</c:v>
                </c:pt>
                <c:pt idx="7529">
                  <c:v>3.5423844645533533</c:v>
                </c:pt>
                <c:pt idx="7530">
                  <c:v>4.0886329974899347</c:v>
                </c:pt>
                <c:pt idx="7531">
                  <c:v>4.5485139165580382</c:v>
                </c:pt>
                <c:pt idx="7532">
                  <c:v>4.903256073056065</c:v>
                </c:pt>
                <c:pt idx="7533">
                  <c:v>5.1471645665664276</c:v>
                </c:pt>
                <c:pt idx="7534">
                  <c:v>8.2213232315031721</c:v>
                </c:pt>
                <c:pt idx="7535">
                  <c:v>6.3416890227384632</c:v>
                </c:pt>
                <c:pt idx="7536">
                  <c:v>4.3251417383163249</c:v>
                </c:pt>
                <c:pt idx="7537">
                  <c:v>2.703269290586702</c:v>
                </c:pt>
                <c:pt idx="7538">
                  <c:v>1.6054146508183871</c:v>
                </c:pt>
                <c:pt idx="7539">
                  <c:v>6.8931502212171099</c:v>
                </c:pt>
                <c:pt idx="7540">
                  <c:v>5.4779763992879467</c:v>
                </c:pt>
                <c:pt idx="7541">
                  <c:v>4.3075696121753069</c:v>
                </c:pt>
                <c:pt idx="7542">
                  <c:v>3.4240101280921809</c:v>
                </c:pt>
                <c:pt idx="7543">
                  <c:v>2.8357855581008837</c:v>
                </c:pt>
                <c:pt idx="7544">
                  <c:v>7.4279244741890906</c:v>
                </c:pt>
                <c:pt idx="7545">
                  <c:v>4.2756256179190766</c:v>
                </c:pt>
                <c:pt idx="7546">
                  <c:v>2.5548879661740482</c:v>
                </c:pt>
                <c:pt idx="7547">
                  <c:v>1.3931292582290515</c:v>
                </c:pt>
                <c:pt idx="7548">
                  <c:v>0.76004189726704152</c:v>
                </c:pt>
                <c:pt idx="7549">
                  <c:v>0.58800674646656015</c:v>
                </c:pt>
                <c:pt idx="7550">
                  <c:v>0.78625944797321279</c:v>
                </c:pt>
                <c:pt idx="7551">
                  <c:v>1.2537618591613704</c:v>
                </c:pt>
                <c:pt idx="7552">
                  <c:v>1.8899972276214236</c:v>
                </c:pt>
                <c:pt idx="7553">
                  <c:v>2.6032596223941558</c:v>
                </c:pt>
                <c:pt idx="7554">
                  <c:v>9.6840206367099118</c:v>
                </c:pt>
                <c:pt idx="7555">
                  <c:v>7.9074513330805267</c:v>
                </c:pt>
                <c:pt idx="7556">
                  <c:v>6.2548464601309508</c:v>
                </c:pt>
                <c:pt idx="7557">
                  <c:v>4.7309028635254551</c:v>
                </c:pt>
                <c:pt idx="7558">
                  <c:v>3.0786044345446841</c:v>
                </c:pt>
                <c:pt idx="7559">
                  <c:v>1.9258660336021878</c:v>
                </c:pt>
                <c:pt idx="7560">
                  <c:v>1.2551775796702893</c:v>
                </c:pt>
                <c:pt idx="7561">
                  <c:v>7.7059059199564981</c:v>
                </c:pt>
                <c:pt idx="7562">
                  <c:v>4.5244417283750815</c:v>
                </c:pt>
                <c:pt idx="7563">
                  <c:v>2.7534584875310779</c:v>
                </c:pt>
                <c:pt idx="7564">
                  <c:v>1.5363033780968567</c:v>
                </c:pt>
                <c:pt idx="7565">
                  <c:v>0.84847756016312548</c:v>
                </c:pt>
                <c:pt idx="7566">
                  <c:v>7.7843143265078316</c:v>
                </c:pt>
                <c:pt idx="7567">
                  <c:v>6.356312886509599</c:v>
                </c:pt>
                <c:pt idx="7568">
                  <c:v>5.1025302508953994</c:v>
                </c:pt>
                <c:pt idx="7569">
                  <c:v>5.7074896433101721</c:v>
                </c:pt>
                <c:pt idx="7570">
                  <c:v>4.0719199890815316</c:v>
                </c:pt>
                <c:pt idx="7571">
                  <c:v>2.8490028669203911</c:v>
                </c:pt>
                <c:pt idx="7572">
                  <c:v>2.0469203134073806</c:v>
                </c:pt>
                <c:pt idx="7573">
                  <c:v>1.6367849104762462</c:v>
                </c:pt>
                <c:pt idx="7574">
                  <c:v>1.5635109350893601</c:v>
                </c:pt>
                <c:pt idx="7575">
                  <c:v>1.7563975720040073</c:v>
                </c:pt>
                <c:pt idx="7576">
                  <c:v>2.1386045627720489</c:v>
                </c:pt>
                <c:pt idx="7577">
                  <c:v>9.2483492079944796</c:v>
                </c:pt>
                <c:pt idx="7578">
                  <c:v>7.5576527432248986</c:v>
                </c:pt>
                <c:pt idx="7579">
                  <c:v>6.0005961841912523</c:v>
                </c:pt>
                <c:pt idx="7580">
                  <c:v>4.6769490400114959</c:v>
                </c:pt>
                <c:pt idx="7581">
                  <c:v>5.701964172469304</c:v>
                </c:pt>
                <c:pt idx="7582">
                  <c:v>4.3917256647091589</c:v>
                </c:pt>
                <c:pt idx="7583">
                  <c:v>2.8245087618688349</c:v>
                </c:pt>
                <c:pt idx="7584">
                  <c:v>1.7587021771008158</c:v>
                </c:pt>
                <c:pt idx="7585">
                  <c:v>1.1691018693222777</c:v>
                </c:pt>
                <c:pt idx="7586">
                  <c:v>0.99641702158196621</c:v>
                </c:pt>
                <c:pt idx="7587">
                  <c:v>8.6139812363850812</c:v>
                </c:pt>
                <c:pt idx="7588">
                  <c:v>7.092725198967166</c:v>
                </c:pt>
                <c:pt idx="7589">
                  <c:v>4.7313269023600633</c:v>
                </c:pt>
                <c:pt idx="7590">
                  <c:v>4.1694441591495046</c:v>
                </c:pt>
                <c:pt idx="7591">
                  <c:v>2.7159966695962168</c:v>
                </c:pt>
                <c:pt idx="7592">
                  <c:v>6.0004742723853157</c:v>
                </c:pt>
                <c:pt idx="7593">
                  <c:v>4.7138370403964478</c:v>
                </c:pt>
                <c:pt idx="7594">
                  <c:v>4.4020599094366251</c:v>
                </c:pt>
                <c:pt idx="7595">
                  <c:v>2.9280898819608039</c:v>
                </c:pt>
                <c:pt idx="7596">
                  <c:v>1.9255980384894573</c:v>
                </c:pt>
                <c:pt idx="7597">
                  <c:v>1.3709108080200019</c:v>
                </c:pt>
                <c:pt idx="7598">
                  <c:v>1.2082946126189207</c:v>
                </c:pt>
                <c:pt idx="7599">
                  <c:v>1.3619301921865814</c:v>
                </c:pt>
                <c:pt idx="7600">
                  <c:v>1.7468360553719933</c:v>
                </c:pt>
                <c:pt idx="7601">
                  <c:v>2.2780669766527142</c:v>
                </c:pt>
                <c:pt idx="7602">
                  <c:v>9.4628564711280347</c:v>
                </c:pt>
                <c:pt idx="7603">
                  <c:v>3.8026919938899368</c:v>
                </c:pt>
                <c:pt idx="7604">
                  <c:v>3.9445120715508066</c:v>
                </c:pt>
                <c:pt idx="7605">
                  <c:v>5.0826555204194719</c:v>
                </c:pt>
                <c:pt idx="7606">
                  <c:v>3.6171264971531349</c:v>
                </c:pt>
                <c:pt idx="7607">
                  <c:v>2.5635117122868221</c:v>
                </c:pt>
                <c:pt idx="7608">
                  <c:v>1.9159992442144675</c:v>
                </c:pt>
                <c:pt idx="7609">
                  <c:v>7.5706306879929528</c:v>
                </c:pt>
                <c:pt idx="7610">
                  <c:v>6.0612094976925315</c:v>
                </c:pt>
                <c:pt idx="7611">
                  <c:v>4.7692628232028085</c:v>
                </c:pt>
                <c:pt idx="7612">
                  <c:v>3.7532626817632311</c:v>
                </c:pt>
                <c:pt idx="7613">
                  <c:v>3.0352617186356192</c:v>
                </c:pt>
                <c:pt idx="7614">
                  <c:v>2.6073548899385726</c:v>
                </c:pt>
                <c:pt idx="7615">
                  <c:v>2.4391733826484328</c:v>
                </c:pt>
                <c:pt idx="7616">
                  <c:v>2.4855484669339027</c:v>
                </c:pt>
                <c:pt idx="7617">
                  <c:v>8.5904826870188113</c:v>
                </c:pt>
                <c:pt idx="7618">
                  <c:v>6.9294573263075367</c:v>
                </c:pt>
                <c:pt idx="7619">
                  <c:v>5.4478538897069679</c:v>
                </c:pt>
                <c:pt idx="7620">
                  <c:v>4.2286883254733185</c:v>
                </c:pt>
                <c:pt idx="7621">
                  <c:v>3.3140893248007819</c:v>
                </c:pt>
                <c:pt idx="7622">
                  <c:v>2.7110996399425709</c:v>
                </c:pt>
                <c:pt idx="7623">
                  <c:v>2.3990892376755673</c:v>
                </c:pt>
                <c:pt idx="7624">
                  <c:v>2.3377925466042786</c:v>
                </c:pt>
                <c:pt idx="7625">
                  <c:v>8.4478972893258391</c:v>
                </c:pt>
                <c:pt idx="7626">
                  <c:v>6.8145646496790899</c:v>
                </c:pt>
                <c:pt idx="7627">
                  <c:v>4.6157207350618314</c:v>
                </c:pt>
                <c:pt idx="7628">
                  <c:v>2.9210326358810481</c:v>
                </c:pt>
                <c:pt idx="7629">
                  <c:v>1.7487537365826054</c:v>
                </c:pt>
                <c:pt idx="7630">
                  <c:v>6.7298259157731879</c:v>
                </c:pt>
                <c:pt idx="7631">
                  <c:v>5.3165629435477122</c:v>
                </c:pt>
                <c:pt idx="7632">
                  <c:v>4.1611336170026316</c:v>
                </c:pt>
                <c:pt idx="7633">
                  <c:v>3.3013851309844857</c:v>
                </c:pt>
                <c:pt idx="7634">
                  <c:v>2.7417985528383517</c:v>
                </c:pt>
                <c:pt idx="7635">
                  <c:v>2.4607240148538998</c:v>
                </c:pt>
                <c:pt idx="7636">
                  <c:v>8.0448425562185157</c:v>
                </c:pt>
                <c:pt idx="7637">
                  <c:v>4.1751619716943935</c:v>
                </c:pt>
                <c:pt idx="7638">
                  <c:v>2.4051757091436157</c:v>
                </c:pt>
                <c:pt idx="7639">
                  <c:v>1.2179244671851013</c:v>
                </c:pt>
                <c:pt idx="7640">
                  <c:v>0.57981492071517748</c:v>
                </c:pt>
                <c:pt idx="7641">
                  <c:v>7.9390392711406417</c:v>
                </c:pt>
                <c:pt idx="7642">
                  <c:v>4.5976488117073551</c:v>
                </c:pt>
                <c:pt idx="7643">
                  <c:v>4.031829294965954</c:v>
                </c:pt>
                <c:pt idx="7644">
                  <c:v>2.6042578289516038</c:v>
                </c:pt>
                <c:pt idx="7645">
                  <c:v>1.6646710560684139</c:v>
                </c:pt>
                <c:pt idx="7646">
                  <c:v>1.1803685683011138</c:v>
                </c:pt>
                <c:pt idx="7647">
                  <c:v>1.0880230790452394</c:v>
                </c:pt>
                <c:pt idx="7648">
                  <c:v>1.3059631075035545</c:v>
                </c:pt>
                <c:pt idx="7649">
                  <c:v>9.1910322928201325</c:v>
                </c:pt>
                <c:pt idx="7650">
                  <c:v>7.5852084217914513</c:v>
                </c:pt>
                <c:pt idx="7651">
                  <c:v>6.0913619220618926</c:v>
                </c:pt>
                <c:pt idx="7652">
                  <c:v>4.8089154258895137</c:v>
                </c:pt>
                <c:pt idx="7653">
                  <c:v>5.7366229875497297</c:v>
                </c:pt>
                <c:pt idx="7654">
                  <c:v>4.1262747170317944</c:v>
                </c:pt>
                <c:pt idx="7655">
                  <c:v>2.9182797275031773</c:v>
                </c:pt>
                <c:pt idx="7656">
                  <c:v>2.1219208211502272</c:v>
                </c:pt>
                <c:pt idx="7657">
                  <c:v>1.709929750894672</c:v>
                </c:pt>
                <c:pt idx="7658">
                  <c:v>1.6291046882182674</c:v>
                </c:pt>
                <c:pt idx="7659">
                  <c:v>1.8106754685753077</c:v>
                </c:pt>
                <c:pt idx="7660">
                  <c:v>2.1796070751213308</c:v>
                </c:pt>
                <c:pt idx="7661">
                  <c:v>2.6623052762550832</c:v>
                </c:pt>
                <c:pt idx="7662">
                  <c:v>3.1924442626732299</c:v>
                </c:pt>
                <c:pt idx="7663">
                  <c:v>3.714857123348382</c:v>
                </c:pt>
                <c:pt idx="7664">
                  <c:v>4.1876055388715194</c:v>
                </c:pt>
                <c:pt idx="7665">
                  <c:v>4.5824708380545403</c:v>
                </c:pt>
                <c:pt idx="7666">
                  <c:v>4.8841853907084927</c:v>
                </c:pt>
                <c:pt idx="7667">
                  <c:v>8.3881906943905342</c:v>
                </c:pt>
                <c:pt idx="7668">
                  <c:v>6.5177171088022758</c:v>
                </c:pt>
                <c:pt idx="7669">
                  <c:v>4.9088782940801234</c:v>
                </c:pt>
                <c:pt idx="7670">
                  <c:v>3.6365827502041213</c:v>
                </c:pt>
                <c:pt idx="7671">
                  <c:v>2.7305018343946328</c:v>
                </c:pt>
                <c:pt idx="7672">
                  <c:v>2.1829052582826654</c:v>
                </c:pt>
                <c:pt idx="7673">
                  <c:v>1.9578381830710239</c:v>
                </c:pt>
                <c:pt idx="7674">
                  <c:v>2.0005662501870889</c:v>
                </c:pt>
                <c:pt idx="7675">
                  <c:v>2.2464373492926279</c:v>
                </c:pt>
                <c:pt idx="7676">
                  <c:v>2.6285518546793316</c:v>
                </c:pt>
                <c:pt idx="7677">
                  <c:v>3.0838714661760891</c:v>
                </c:pt>
                <c:pt idx="7678">
                  <c:v>3.5576117606842832</c:v>
                </c:pt>
                <c:pt idx="7679">
                  <c:v>4.0059424578441156</c:v>
                </c:pt>
                <c:pt idx="7680">
                  <c:v>4.3971554904583803</c:v>
                </c:pt>
                <c:pt idx="7681">
                  <c:v>4.7115526273345489</c:v>
                </c:pt>
                <c:pt idx="7682">
                  <c:v>4.9403540894013904</c:v>
                </c:pt>
                <c:pt idx="7683">
                  <c:v>5.0839427433941919</c:v>
                </c:pt>
                <c:pt idx="7684">
                  <c:v>5.1497422877696799</c:v>
                </c:pt>
                <c:pt idx="7685">
                  <c:v>7.9202915814528101</c:v>
                </c:pt>
                <c:pt idx="7686">
                  <c:v>6.0691285643344184</c:v>
                </c:pt>
                <c:pt idx="7687">
                  <c:v>4.5127210014313697</c:v>
                </c:pt>
                <c:pt idx="7688">
                  <c:v>5.3527834690384966</c:v>
                </c:pt>
                <c:pt idx="7689">
                  <c:v>3.8072982714078067</c:v>
                </c:pt>
                <c:pt idx="7690">
                  <c:v>5.5573279619417555</c:v>
                </c:pt>
                <c:pt idx="7691">
                  <c:v>4.0596027906724714</c:v>
                </c:pt>
                <c:pt idx="7692">
                  <c:v>2.9441213732402782</c:v>
                </c:pt>
                <c:pt idx="7693">
                  <c:v>2.2170141556769472</c:v>
                </c:pt>
                <c:pt idx="7694">
                  <c:v>1.8505253987628947</c:v>
                </c:pt>
                <c:pt idx="7695">
                  <c:v>1.7930636315380224</c:v>
                </c:pt>
                <c:pt idx="7696">
                  <c:v>1.9789537175319367</c:v>
                </c:pt>
                <c:pt idx="7697">
                  <c:v>2.3371428167589956</c:v>
                </c:pt>
                <c:pt idx="7698">
                  <c:v>2.7983705712923244</c:v>
                </c:pt>
                <c:pt idx="7699">
                  <c:v>3.3005539946500182</c:v>
                </c:pt>
                <c:pt idx="7700">
                  <c:v>9.1440895356500267</c:v>
                </c:pt>
                <c:pt idx="7701">
                  <c:v>7.3525296850378812</c:v>
                </c:pt>
                <c:pt idx="7702">
                  <c:v>5.7347731297350908</c:v>
                </c:pt>
                <c:pt idx="7703">
                  <c:v>4.9268901289768881</c:v>
                </c:pt>
                <c:pt idx="7704">
                  <c:v>3.3054922060588892</c:v>
                </c:pt>
                <c:pt idx="7705">
                  <c:v>2.1576271857886202</c:v>
                </c:pt>
                <c:pt idx="7706">
                  <c:v>1.4713135060757179</c:v>
                </c:pt>
                <c:pt idx="7707">
                  <c:v>1.1986929916383477</c:v>
                </c:pt>
                <c:pt idx="7708">
                  <c:v>1.268216871079535</c:v>
                </c:pt>
                <c:pt idx="7709">
                  <c:v>1.5960341934347932</c:v>
                </c:pt>
                <c:pt idx="7710">
                  <c:v>2.0958119035017604</c:v>
                </c:pt>
                <c:pt idx="7711">
                  <c:v>9.4579037738930261</c:v>
                </c:pt>
                <c:pt idx="7712">
                  <c:v>7.7512977011777782</c:v>
                </c:pt>
                <c:pt idx="7713">
                  <c:v>4.2450001919523395</c:v>
                </c:pt>
                <c:pt idx="7714">
                  <c:v>2.4963455850299558</c:v>
                </c:pt>
                <c:pt idx="7715">
                  <c:v>1.3179342725339267</c:v>
                </c:pt>
                <c:pt idx="7716">
                  <c:v>0.67828253131175897</c:v>
                </c:pt>
                <c:pt idx="7717">
                  <c:v>0.50801945312622243</c:v>
                </c:pt>
                <c:pt idx="7718">
                  <c:v>8.7469288024462628</c:v>
                </c:pt>
                <c:pt idx="7719">
                  <c:v>7.2595662064289872</c:v>
                </c:pt>
                <c:pt idx="7720">
                  <c:v>5.8844030809259191</c:v>
                </c:pt>
                <c:pt idx="7721">
                  <c:v>5.2965042960682185</c:v>
                </c:pt>
                <c:pt idx="7722">
                  <c:v>3.6255774490375425</c:v>
                </c:pt>
                <c:pt idx="7723">
                  <c:v>2.412704383787319</c:v>
                </c:pt>
                <c:pt idx="7724">
                  <c:v>1.6548719681846311</c:v>
                </c:pt>
                <c:pt idx="7725">
                  <c:v>1.3116895934040143</c:v>
                </c:pt>
                <c:pt idx="7726">
                  <c:v>1.3172928321389346</c:v>
                </c:pt>
                <c:pt idx="7727">
                  <c:v>1.5916630645008123</c:v>
                </c:pt>
                <c:pt idx="7728">
                  <c:v>2.0505493753848554</c:v>
                </c:pt>
                <c:pt idx="7729">
                  <c:v>9.4008896521069225</c:v>
                </c:pt>
                <c:pt idx="7730">
                  <c:v>3.868031271297026</c:v>
                </c:pt>
                <c:pt idx="7731">
                  <c:v>1.9980244552876245</c:v>
                </c:pt>
                <c:pt idx="7732">
                  <c:v>5.4874522136122152</c:v>
                </c:pt>
                <c:pt idx="7733">
                  <c:v>4.1689342058360621</c:v>
                </c:pt>
                <c:pt idx="7734">
                  <c:v>5.8446532820731427</c:v>
                </c:pt>
                <c:pt idx="7735">
                  <c:v>4.285031214852018</c:v>
                </c:pt>
                <c:pt idx="7736">
                  <c:v>3.102912785569361</c:v>
                </c:pt>
                <c:pt idx="7737">
                  <c:v>2.3110838175170016</c:v>
                </c:pt>
                <c:pt idx="7738">
                  <c:v>7.2230215655188195</c:v>
                </c:pt>
                <c:pt idx="7739">
                  <c:v>5.7090834364756242</c:v>
                </c:pt>
                <c:pt idx="7740">
                  <c:v>4.4431058041779838</c:v>
                </c:pt>
                <c:pt idx="7741">
                  <c:v>3.4744351994041893</c:v>
                </c:pt>
                <c:pt idx="7742">
                  <c:v>6.6178570168687338</c:v>
                </c:pt>
                <c:pt idx="7743">
                  <c:v>5.050705794953533</c:v>
                </c:pt>
                <c:pt idx="7744">
                  <c:v>3.7987258292005261</c:v>
                </c:pt>
                <c:pt idx="7745">
                  <c:v>2.8947635145289636</c:v>
                </c:pt>
                <c:pt idx="7746">
                  <c:v>2.3350616470639518</c:v>
                </c:pt>
                <c:pt idx="7747">
                  <c:v>2.0879221500122207</c:v>
                </c:pt>
                <c:pt idx="7748">
                  <c:v>2.1027303207558701</c:v>
                </c:pt>
                <c:pt idx="7749">
                  <c:v>2.3185032553527125</c:v>
                </c:pt>
                <c:pt idx="7750">
                  <c:v>2.6713558884551527</c:v>
                </c:pt>
                <c:pt idx="7751">
                  <c:v>3.1005069721519432</c:v>
                </c:pt>
                <c:pt idx="7752">
                  <c:v>3.5526555923586867</c:v>
                </c:pt>
                <c:pt idx="7753">
                  <c:v>8.9931970687805531</c:v>
                </c:pt>
                <c:pt idx="7754">
                  <c:v>7.1919899947621087</c:v>
                </c:pt>
                <c:pt idx="7755">
                  <c:v>5.5802158635579788</c:v>
                </c:pt>
                <c:pt idx="7756">
                  <c:v>4.2494962789080537</c:v>
                </c:pt>
                <c:pt idx="7757">
                  <c:v>3.2470455298622691</c:v>
                </c:pt>
                <c:pt idx="7758">
                  <c:v>6.6208890875302515</c:v>
                </c:pt>
                <c:pt idx="7759">
                  <c:v>5.0751336291839229</c:v>
                </c:pt>
                <c:pt idx="7760">
                  <c:v>3.8376261320260414</c:v>
                </c:pt>
                <c:pt idx="7761">
                  <c:v>2.9415813943013989</c:v>
                </c:pt>
                <c:pt idx="7762">
                  <c:v>6.8809220478005946</c:v>
                </c:pt>
                <c:pt idx="7763">
                  <c:v>5.3394912354346973</c:v>
                </c:pt>
                <c:pt idx="7764">
                  <c:v>4.083208198536072</c:v>
                </c:pt>
                <c:pt idx="7765">
                  <c:v>3.152126948163068</c:v>
                </c:pt>
                <c:pt idx="7766">
                  <c:v>2.5499625813868869</c:v>
                </c:pt>
                <c:pt idx="7767">
                  <c:v>2.2520685716708355</c:v>
                </c:pt>
                <c:pt idx="7768">
                  <c:v>2.213967108698915</c:v>
                </c:pt>
                <c:pt idx="7769">
                  <c:v>2.3795927766404006</c:v>
                </c:pt>
                <c:pt idx="7770">
                  <c:v>8.8195356278743393</c:v>
                </c:pt>
                <c:pt idx="7771">
                  <c:v>3.9677860245925585</c:v>
                </c:pt>
                <c:pt idx="7772">
                  <c:v>4.0307415665449646</c:v>
                </c:pt>
                <c:pt idx="7773">
                  <c:v>2.6633407104366107</c:v>
                </c:pt>
                <c:pt idx="7774">
                  <c:v>6.1594710706469424</c:v>
                </c:pt>
                <c:pt idx="7775">
                  <c:v>4.7133977323875049</c:v>
                </c:pt>
                <c:pt idx="7776">
                  <c:v>3.5830968240784418</c:v>
                </c:pt>
                <c:pt idx="7777">
                  <c:v>6.3166236715951314</c:v>
                </c:pt>
                <c:pt idx="7778">
                  <c:v>4.4416639840919618</c:v>
                </c:pt>
                <c:pt idx="7779">
                  <c:v>2.8110662138184086</c:v>
                </c:pt>
                <c:pt idx="7780">
                  <c:v>1.697458951681817</c:v>
                </c:pt>
                <c:pt idx="7781">
                  <c:v>1.0760832615361908</c:v>
                </c:pt>
                <c:pt idx="7782">
                  <c:v>0.88665137790172721</c:v>
                </c:pt>
                <c:pt idx="7783">
                  <c:v>1.0464931519101508</c:v>
                </c:pt>
                <c:pt idx="7784">
                  <c:v>1.4625764116094051</c:v>
                </c:pt>
                <c:pt idx="7785">
                  <c:v>2.0416525529057408</c:v>
                </c:pt>
                <c:pt idx="7786">
                  <c:v>2.6981062615300084</c:v>
                </c:pt>
                <c:pt idx="7787">
                  <c:v>3.359376361685968</c:v>
                </c:pt>
                <c:pt idx="7788">
                  <c:v>3.9690483004401376</c:v>
                </c:pt>
                <c:pt idx="7789">
                  <c:v>4.4878906236232279</c:v>
                </c:pt>
                <c:pt idx="7790">
                  <c:v>4.8932176685876456</c:v>
                </c:pt>
                <c:pt idx="7791">
                  <c:v>8.5605329963125527</c:v>
                </c:pt>
                <c:pt idx="7792">
                  <c:v>6.6727573957043829</c:v>
                </c:pt>
                <c:pt idx="7793">
                  <c:v>4.2240602600694626</c:v>
                </c:pt>
                <c:pt idx="7794">
                  <c:v>2.5802581887073104</c:v>
                </c:pt>
                <c:pt idx="7795">
                  <c:v>5.7152870880370727</c:v>
                </c:pt>
                <c:pt idx="7796">
                  <c:v>4.3195099930304854</c:v>
                </c:pt>
                <c:pt idx="7797">
                  <c:v>5.6746391019107332</c:v>
                </c:pt>
                <c:pt idx="7798">
                  <c:v>4.1168759394385308</c:v>
                </c:pt>
                <c:pt idx="7799">
                  <c:v>5.4549411523881721</c:v>
                </c:pt>
                <c:pt idx="7800">
                  <c:v>3.9374603404349502</c:v>
                </c:pt>
                <c:pt idx="7801">
                  <c:v>2.8169464494656782</c:v>
                </c:pt>
                <c:pt idx="7802">
                  <c:v>2.0965928853654381</c:v>
                </c:pt>
                <c:pt idx="7803">
                  <c:v>1.7453908156315967</c:v>
                </c:pt>
                <c:pt idx="7804">
                  <c:v>1.7085238324668715</c:v>
                </c:pt>
                <c:pt idx="7805">
                  <c:v>1.9173833670552791</c:v>
                </c:pt>
                <c:pt idx="7806">
                  <c:v>9.0143963561550837</c:v>
                </c:pt>
                <c:pt idx="7807">
                  <c:v>4.0076663244129467</c:v>
                </c:pt>
                <c:pt idx="7808">
                  <c:v>2.1611968968452637</c:v>
                </c:pt>
                <c:pt idx="7809">
                  <c:v>5.484091124988721</c:v>
                </c:pt>
                <c:pt idx="7810">
                  <c:v>4.1503328144321632</c:v>
                </c:pt>
                <c:pt idx="7811">
                  <c:v>3.1538315463848026</c:v>
                </c:pt>
                <c:pt idx="7812">
                  <c:v>2.5010253576794419</c:v>
                </c:pt>
                <c:pt idx="7813">
                  <c:v>2.1681334081920673</c:v>
                </c:pt>
                <c:pt idx="7814">
                  <c:v>2.1100375013291157</c:v>
                </c:pt>
                <c:pt idx="7815">
                  <c:v>2.2689228316013623</c:v>
                </c:pt>
                <c:pt idx="7816">
                  <c:v>2.5820100649834421</c:v>
                </c:pt>
                <c:pt idx="7817">
                  <c:v>2.9879392000588645</c:v>
                </c:pt>
                <c:pt idx="7818">
                  <c:v>3.4315786897307445</c:v>
                </c:pt>
                <c:pt idx="7819">
                  <c:v>3.8672166961458792</c:v>
                </c:pt>
                <c:pt idx="7820">
                  <c:v>4.2602365243465199</c:v>
                </c:pt>
                <c:pt idx="7821">
                  <c:v>4.587481806238852</c:v>
                </c:pt>
                <c:pt idx="7822">
                  <c:v>4.8365797243346229</c:v>
                </c:pt>
                <c:pt idx="7823">
                  <c:v>8.3120221238147955</c:v>
                </c:pt>
                <c:pt idx="7824">
                  <c:v>6.4533545776850261</c:v>
                </c:pt>
                <c:pt idx="7825">
                  <c:v>4.3310356292509766</c:v>
                </c:pt>
                <c:pt idx="7826">
                  <c:v>4.418533128803162</c:v>
                </c:pt>
                <c:pt idx="7827">
                  <c:v>2.9794974780229677</c:v>
                </c:pt>
                <c:pt idx="7828">
                  <c:v>5.9552528121097739</c:v>
                </c:pt>
                <c:pt idx="7829">
                  <c:v>4.498510663012306</c:v>
                </c:pt>
                <c:pt idx="7830">
                  <c:v>3.3779498159204153</c:v>
                </c:pt>
                <c:pt idx="7831">
                  <c:v>2.6106313933439851</c:v>
                </c:pt>
                <c:pt idx="7832">
                  <c:v>2.1801761145818581</c:v>
                </c:pt>
                <c:pt idx="7833">
                  <c:v>2.0457614221453508</c:v>
                </c:pt>
                <c:pt idx="7834">
                  <c:v>2.1511112822391372</c:v>
                </c:pt>
                <c:pt idx="7835">
                  <c:v>8.7781751872068714</c:v>
                </c:pt>
                <c:pt idx="7836">
                  <c:v>7.1311384290599671</c:v>
                </c:pt>
                <c:pt idx="7837">
                  <c:v>5.6434622506606491</c:v>
                </c:pt>
                <c:pt idx="7838">
                  <c:v>4.4032461194517092</c:v>
                </c:pt>
                <c:pt idx="7839">
                  <c:v>3.4577957263300965</c:v>
                </c:pt>
                <c:pt idx="7840">
                  <c:v>2.8189699207286636</c:v>
                </c:pt>
                <c:pt idx="7841">
                  <c:v>2.4702733051990524</c:v>
                </c:pt>
                <c:pt idx="7842">
                  <c:v>2.3747030409467214</c:v>
                </c:pt>
                <c:pt idx="7843">
                  <c:v>8.3803617015678586</c:v>
                </c:pt>
                <c:pt idx="7844">
                  <c:v>6.7499516739510392</c:v>
                </c:pt>
                <c:pt idx="7845">
                  <c:v>5.3069967891451544</c:v>
                </c:pt>
                <c:pt idx="7846">
                  <c:v>4.1294478064656408</c:v>
                </c:pt>
                <c:pt idx="7847">
                  <c:v>3.2552752008975681</c:v>
                </c:pt>
                <c:pt idx="7848">
                  <c:v>2.6884114616186365</c:v>
                </c:pt>
                <c:pt idx="7849">
                  <c:v>2.4061854089581187</c:v>
                </c:pt>
                <c:pt idx="7850">
                  <c:v>2.3672863453908439</c:v>
                </c:pt>
                <c:pt idx="7851">
                  <c:v>2.519470986832629</c:v>
                </c:pt>
                <c:pt idx="7852">
                  <c:v>2.8064271459302628</c:v>
                </c:pt>
                <c:pt idx="7853">
                  <c:v>3.173412337210916</c:v>
                </c:pt>
                <c:pt idx="7854">
                  <c:v>8.9496462140636286</c:v>
                </c:pt>
                <c:pt idx="7855">
                  <c:v>7.1887602101259915</c:v>
                </c:pt>
                <c:pt idx="7856">
                  <c:v>5.6083810242814538</c:v>
                </c:pt>
                <c:pt idx="7857">
                  <c:v>4.2995398768657669</c:v>
                </c:pt>
                <c:pt idx="7858">
                  <c:v>3.3097913937205297</c:v>
                </c:pt>
                <c:pt idx="7859">
                  <c:v>6.625753884944876</c:v>
                </c:pt>
                <c:pt idx="7860">
                  <c:v>5.0735505901923936</c:v>
                </c:pt>
                <c:pt idx="7861">
                  <c:v>3.8311982815721075</c:v>
                </c:pt>
                <c:pt idx="7862">
                  <c:v>6.0622058258993299</c:v>
                </c:pt>
                <c:pt idx="7863">
                  <c:v>4.514038436491866</c:v>
                </c:pt>
                <c:pt idx="7864">
                  <c:v>3.3216054070916394</c:v>
                </c:pt>
                <c:pt idx="7865">
                  <c:v>2.5035204567707692</c:v>
                </c:pt>
                <c:pt idx="7866">
                  <c:v>7.1279707716924712</c:v>
                </c:pt>
                <c:pt idx="7867">
                  <c:v>5.604748330941133</c:v>
                </c:pt>
                <c:pt idx="7868">
                  <c:v>5.1206134320147445</c:v>
                </c:pt>
                <c:pt idx="7869">
                  <c:v>3.4931350201730602</c:v>
                </c:pt>
                <c:pt idx="7870">
                  <c:v>2.3248797803951931</c:v>
                </c:pt>
                <c:pt idx="7871">
                  <c:v>6.5846003589249742</c:v>
                </c:pt>
                <c:pt idx="7872">
                  <c:v>5.1302489849727184</c:v>
                </c:pt>
                <c:pt idx="7873">
                  <c:v>5.3619497902687581</c:v>
                </c:pt>
                <c:pt idx="7874">
                  <c:v>3.7566996308124754</c:v>
                </c:pt>
                <c:pt idx="7875">
                  <c:v>5.4698946062740079</c:v>
                </c:pt>
                <c:pt idx="7876">
                  <c:v>3.9853355073388457</c:v>
                </c:pt>
                <c:pt idx="7877">
                  <c:v>2.886229835079738</c:v>
                </c:pt>
                <c:pt idx="7878">
                  <c:v>2.1766061327159401</c:v>
                </c:pt>
                <c:pt idx="7879">
                  <c:v>1.8269934871498137</c:v>
                </c:pt>
                <c:pt idx="7880">
                  <c:v>1.7845272549597149</c:v>
                </c:pt>
                <c:pt idx="7881">
                  <c:v>1.982706820787608</c:v>
                </c:pt>
                <c:pt idx="7882">
                  <c:v>2.3500685031321402</c:v>
                </c:pt>
                <c:pt idx="7883">
                  <c:v>9.1675202918688736</c:v>
                </c:pt>
                <c:pt idx="7884">
                  <c:v>7.464368276567634</c:v>
                </c:pt>
                <c:pt idx="7885">
                  <c:v>5.9055003477168286</c:v>
                </c:pt>
                <c:pt idx="7886">
                  <c:v>4.5884098471759609</c:v>
                </c:pt>
                <c:pt idx="7887">
                  <c:v>3.5681291735226925</c:v>
                </c:pt>
                <c:pt idx="7888">
                  <c:v>2.8623106106995828</c:v>
                </c:pt>
                <c:pt idx="7889">
                  <c:v>2.4582752295080481</c:v>
                </c:pt>
                <c:pt idx="7890">
                  <c:v>2.3209913410589986</c:v>
                </c:pt>
                <c:pt idx="7891">
                  <c:v>8.3241903453245136</c:v>
                </c:pt>
                <c:pt idx="7892">
                  <c:v>4.123400091269116</c:v>
                </c:pt>
                <c:pt idx="7893">
                  <c:v>2.3317116773094986</c:v>
                </c:pt>
                <c:pt idx="7894">
                  <c:v>1.1338533962677966</c:v>
                </c:pt>
                <c:pt idx="7895">
                  <c:v>0.49458867714970312</c:v>
                </c:pt>
                <c:pt idx="7896">
                  <c:v>7.9595781977607682</c:v>
                </c:pt>
                <c:pt idx="7897">
                  <c:v>6.5486060042059773</c:v>
                </c:pt>
                <c:pt idx="7898">
                  <c:v>5.2918830867200821</c:v>
                </c:pt>
                <c:pt idx="7899">
                  <c:v>4.2593551621059547</c:v>
                </c:pt>
                <c:pt idx="7900">
                  <c:v>3.4862607697515107</c:v>
                </c:pt>
                <c:pt idx="7901">
                  <c:v>2.9780994265943903</c:v>
                </c:pt>
                <c:pt idx="7902">
                  <c:v>2.7169543665573528</c:v>
                </c:pt>
                <c:pt idx="7903">
                  <c:v>8.0108439983469264</c:v>
                </c:pt>
                <c:pt idx="7904">
                  <c:v>6.3830454495206208</c:v>
                </c:pt>
                <c:pt idx="7905">
                  <c:v>4.9727985764481701</c:v>
                </c:pt>
                <c:pt idx="7906">
                  <c:v>3.8484537530559106</c:v>
                </c:pt>
                <c:pt idx="7907">
                  <c:v>3.0388561663964384</c:v>
                </c:pt>
                <c:pt idx="7908">
                  <c:v>2.5399430978722184</c:v>
                </c:pt>
                <c:pt idx="7909">
                  <c:v>2.3225893039694272</c:v>
                </c:pt>
                <c:pt idx="7910">
                  <c:v>2.3407595583627616</c:v>
                </c:pt>
                <c:pt idx="7911">
                  <c:v>2.5392163289785756</c:v>
                </c:pt>
                <c:pt idx="7912">
                  <c:v>8.8327832374518866</c:v>
                </c:pt>
                <c:pt idx="7913">
                  <c:v>7.1435254998337125</c:v>
                </c:pt>
                <c:pt idx="7914">
                  <c:v>5.6222217738233828</c:v>
                </c:pt>
                <c:pt idx="7915">
                  <c:v>4.3578245496725962</c:v>
                </c:pt>
                <c:pt idx="7916">
                  <c:v>3.3975077789963266</c:v>
                </c:pt>
                <c:pt idx="7917">
                  <c:v>2.7522494313791719</c:v>
                </c:pt>
                <c:pt idx="7918">
                  <c:v>2.4041686371993909</c:v>
                </c:pt>
                <c:pt idx="7919">
                  <c:v>2.3146034753878419</c:v>
                </c:pt>
                <c:pt idx="7920">
                  <c:v>2.4320847654622813</c:v>
                </c:pt>
                <c:pt idx="7921">
                  <c:v>8.7244980281937679</c:v>
                </c:pt>
                <c:pt idx="7922">
                  <c:v>7.055786793015506</c:v>
                </c:pt>
                <c:pt idx="7923">
                  <c:v>5.5576828384087458</c:v>
                </c:pt>
                <c:pt idx="7924">
                  <c:v>4.3165928165510188</c:v>
                </c:pt>
                <c:pt idx="7925">
                  <c:v>3.377716500827781</c:v>
                </c:pt>
                <c:pt idx="7926">
                  <c:v>2.7506641025010512</c:v>
                </c:pt>
                <c:pt idx="7927">
                  <c:v>7.3849070000338077</c:v>
                </c:pt>
                <c:pt idx="7928">
                  <c:v>5.8136051946646319</c:v>
                </c:pt>
                <c:pt idx="7929">
                  <c:v>4.4946038372126349</c:v>
                </c:pt>
                <c:pt idx="7930">
                  <c:v>5.7579102928318582</c:v>
                </c:pt>
                <c:pt idx="7931">
                  <c:v>4.1755056278044389</c:v>
                </c:pt>
                <c:pt idx="7932">
                  <c:v>2.9849627306111732</c:v>
                </c:pt>
                <c:pt idx="7933">
                  <c:v>2.1964973853636338</c:v>
                </c:pt>
                <c:pt idx="7934">
                  <c:v>1.7843611181180927</c:v>
                </c:pt>
                <c:pt idx="7935">
                  <c:v>8.0022867363880952</c:v>
                </c:pt>
                <c:pt idx="7936">
                  <c:v>6.4642412374516898</c:v>
                </c:pt>
                <c:pt idx="7937">
                  <c:v>5.1164847008736514</c:v>
                </c:pt>
                <c:pt idx="7938">
                  <c:v>5.5453361983708955</c:v>
                </c:pt>
                <c:pt idx="7939">
                  <c:v>3.9239044610998475</c:v>
                </c:pt>
                <c:pt idx="7940">
                  <c:v>2.7242824036380822</c:v>
                </c:pt>
                <c:pt idx="7941">
                  <c:v>6.4263230258011879</c:v>
                </c:pt>
                <c:pt idx="7942">
                  <c:v>4.9489815523987533</c:v>
                </c:pt>
                <c:pt idx="7943">
                  <c:v>3.7748371725078571</c:v>
                </c:pt>
                <c:pt idx="7944">
                  <c:v>2.9329562684435468</c:v>
                </c:pt>
                <c:pt idx="7945">
                  <c:v>6.9745362046441475</c:v>
                </c:pt>
                <c:pt idx="7946">
                  <c:v>5.4249975730285742</c:v>
                </c:pt>
                <c:pt idx="7947">
                  <c:v>4.1553032134097414</c:v>
                </c:pt>
                <c:pt idx="7948">
                  <c:v>3.2078386162887709</c:v>
                </c:pt>
                <c:pt idx="7949">
                  <c:v>2.588367215252982</c:v>
                </c:pt>
                <c:pt idx="7950">
                  <c:v>2.2739009098505183</c:v>
                </c:pt>
                <c:pt idx="7951">
                  <c:v>2.2211806055841854</c:v>
                </c:pt>
                <c:pt idx="7952">
                  <c:v>2.3749182328246023</c:v>
                </c:pt>
                <c:pt idx="7953">
                  <c:v>2.6751651908869336</c:v>
                </c:pt>
                <c:pt idx="7954">
                  <c:v>8.9685655933571446</c:v>
                </c:pt>
                <c:pt idx="7955">
                  <c:v>7.2533900929140298</c:v>
                </c:pt>
                <c:pt idx="7956">
                  <c:v>5.7028895377084829</c:v>
                </c:pt>
                <c:pt idx="7957">
                  <c:v>5.048718820299289</c:v>
                </c:pt>
                <c:pt idx="7958">
                  <c:v>4.3671064592839413</c:v>
                </c:pt>
                <c:pt idx="7959">
                  <c:v>2.8645348371587116</c:v>
                </c:pt>
                <c:pt idx="7960">
                  <c:v>5.878442702600573</c:v>
                </c:pt>
                <c:pt idx="7961">
                  <c:v>4.7182204531278185</c:v>
                </c:pt>
                <c:pt idx="7962">
                  <c:v>3.103027599949443</c:v>
                </c:pt>
                <c:pt idx="7963">
                  <c:v>1.9768888268858413</c:v>
                </c:pt>
                <c:pt idx="7964">
                  <c:v>1.3224651246283476</c:v>
                </c:pt>
                <c:pt idx="7965">
                  <c:v>7.7155799429963823</c:v>
                </c:pt>
                <c:pt idx="7966">
                  <c:v>6.2489336329513838</c:v>
                </c:pt>
                <c:pt idx="7967">
                  <c:v>4.9743025298780248</c:v>
                </c:pt>
                <c:pt idx="7968">
                  <c:v>3.9545168598333609</c:v>
                </c:pt>
                <c:pt idx="7969">
                  <c:v>3.216758603238433</c:v>
                </c:pt>
                <c:pt idx="7970">
                  <c:v>2.7584182265874917</c:v>
                </c:pt>
                <c:pt idx="7971">
                  <c:v>2.5541077258744718</c:v>
                </c:pt>
                <c:pt idx="7972">
                  <c:v>8.1496532269075619</c:v>
                </c:pt>
                <c:pt idx="7973">
                  <c:v>6.5241427898046718</c:v>
                </c:pt>
                <c:pt idx="7974">
                  <c:v>5.1038591996557194</c:v>
                </c:pt>
                <c:pt idx="7975">
                  <c:v>5.4263624599941718</c:v>
                </c:pt>
                <c:pt idx="7976">
                  <c:v>3.8174842932299327</c:v>
                </c:pt>
                <c:pt idx="7977">
                  <c:v>2.6364548043474541</c:v>
                </c:pt>
                <c:pt idx="7978">
                  <c:v>1.8844861904887473</c:v>
                </c:pt>
                <c:pt idx="7979">
                  <c:v>7.4027972533454784</c:v>
                </c:pt>
                <c:pt idx="7980">
                  <c:v>4.4810875143468554</c:v>
                </c:pt>
                <c:pt idx="7981">
                  <c:v>2.7431460122404401</c:v>
                </c:pt>
                <c:pt idx="7982">
                  <c:v>1.5523592389914667</c:v>
                </c:pt>
                <c:pt idx="7983">
                  <c:v>0.88354465960504125</c:v>
                </c:pt>
                <c:pt idx="7984">
                  <c:v>0.67359968372980783</c:v>
                </c:pt>
                <c:pt idx="7985">
                  <c:v>8.6363234658962007</c:v>
                </c:pt>
                <c:pt idx="7986">
                  <c:v>4.3762423566943962</c:v>
                </c:pt>
                <c:pt idx="7987">
                  <c:v>3.950660217123108</c:v>
                </c:pt>
                <c:pt idx="7988">
                  <c:v>2.5519463226110406</c:v>
                </c:pt>
                <c:pt idx="7989">
                  <c:v>1.6390112999794111</c:v>
                </c:pt>
                <c:pt idx="7990">
                  <c:v>1.1774283866068975</c:v>
                </c:pt>
                <c:pt idx="7991">
                  <c:v>1.1028666139743293</c:v>
                </c:pt>
                <c:pt idx="7992">
                  <c:v>1.3332926264047977</c:v>
                </c:pt>
                <c:pt idx="7993">
                  <c:v>9.204876965287232</c:v>
                </c:pt>
                <c:pt idx="7994">
                  <c:v>7.5951260983062507</c:v>
                </c:pt>
                <c:pt idx="7995">
                  <c:v>6.0974186335767495</c:v>
                </c:pt>
                <c:pt idx="7996">
                  <c:v>4.8114851176339029</c:v>
                </c:pt>
                <c:pt idx="7997">
                  <c:v>3.7965947267247202</c:v>
                </c:pt>
                <c:pt idx="7998">
                  <c:v>3.0758256276803375</c:v>
                </c:pt>
                <c:pt idx="7999">
                  <c:v>2.6423887904280505</c:v>
                </c:pt>
                <c:pt idx="8000">
                  <c:v>2.4670079129045126</c:v>
                </c:pt>
                <c:pt idx="8001">
                  <c:v>2.5054972439777439</c:v>
                </c:pt>
                <c:pt idx="8002">
                  <c:v>2.70585827435854</c:v>
                </c:pt>
                <c:pt idx="8003">
                  <c:v>3.0144113837433251</c:v>
                </c:pt>
                <c:pt idx="8004">
                  <c:v>8.8930624809926009</c:v>
                </c:pt>
                <c:pt idx="8005">
                  <c:v>7.1527374225156555</c:v>
                </c:pt>
                <c:pt idx="8006">
                  <c:v>5.5912430576179872</c:v>
                </c:pt>
                <c:pt idx="8007">
                  <c:v>4.2984131535549226</c:v>
                </c:pt>
                <c:pt idx="8008">
                  <c:v>3.3211183725897788</c:v>
                </c:pt>
                <c:pt idx="8009">
                  <c:v>2.6691443712109004</c:v>
                </c:pt>
                <c:pt idx="8010">
                  <c:v>2.3228314470716267</c:v>
                </c:pt>
                <c:pt idx="8011">
                  <c:v>2.2414348997765039</c:v>
                </c:pt>
                <c:pt idx="8012">
                  <c:v>2.3713423730964447</c:v>
                </c:pt>
                <c:pt idx="8013">
                  <c:v>2.6534934071872422</c:v>
                </c:pt>
                <c:pt idx="8014">
                  <c:v>3.029562503649716</c:v>
                </c:pt>
                <c:pt idx="8015">
                  <c:v>3.4466704965593289</c:v>
                </c:pt>
                <c:pt idx="8016">
                  <c:v>3.860565776811284</c:v>
                </c:pt>
                <c:pt idx="8017">
                  <c:v>4.2373582474464921</c:v>
                </c:pt>
                <c:pt idx="8018">
                  <c:v>4.5539910509607244</c:v>
                </c:pt>
                <c:pt idx="8019">
                  <c:v>4.7976984929463322</c:v>
                </c:pt>
                <c:pt idx="8020">
                  <c:v>4.9647267324946789</c:v>
                </c:pt>
                <c:pt idx="8021">
                  <c:v>5.0585924009472674</c:v>
                </c:pt>
                <c:pt idx="8022">
                  <c:v>7.9916703830397182</c:v>
                </c:pt>
                <c:pt idx="8023">
                  <c:v>3.6493329261369079</c:v>
                </c:pt>
                <c:pt idx="8024">
                  <c:v>1.9345790657132933</c:v>
                </c:pt>
                <c:pt idx="8025">
                  <c:v>5.7660009089044753</c:v>
                </c:pt>
                <c:pt idx="8026">
                  <c:v>4.4269611219037488</c:v>
                </c:pt>
                <c:pt idx="8027">
                  <c:v>3.4032426661933832</c:v>
                </c:pt>
                <c:pt idx="8028">
                  <c:v>2.7085633559026192</c:v>
                </c:pt>
                <c:pt idx="8029">
                  <c:v>2.3259877666325868</c:v>
                </c:pt>
                <c:pt idx="8030">
                  <c:v>2.2163351964081448</c:v>
                </c:pt>
                <c:pt idx="8031">
                  <c:v>2.3265308103554077</c:v>
                </c:pt>
                <c:pt idx="8032">
                  <c:v>8.740062331226067</c:v>
                </c:pt>
                <c:pt idx="8033">
                  <c:v>7.0799324838455684</c:v>
                </c:pt>
                <c:pt idx="8034">
                  <c:v>5.5864328853570457</c:v>
                </c:pt>
                <c:pt idx="8035">
                  <c:v>4.3464920965731517</c:v>
                </c:pt>
                <c:pt idx="8036">
                  <c:v>3.4060017895025485</c:v>
                </c:pt>
                <c:pt idx="8037">
                  <c:v>2.7753374150892811</c:v>
                </c:pt>
                <c:pt idx="8038">
                  <c:v>2.4365907097546144</c:v>
                </c:pt>
                <c:pt idx="8039">
                  <c:v>2.3515186021035976</c:v>
                </c:pt>
                <c:pt idx="8040">
                  <c:v>8.4041823319821294</c:v>
                </c:pt>
                <c:pt idx="8041">
                  <c:v>6.7737109105904914</c:v>
                </c:pt>
                <c:pt idx="8042">
                  <c:v>4.6313249651090942</c:v>
                </c:pt>
                <c:pt idx="8043">
                  <c:v>2.9390443107268709</c:v>
                </c:pt>
                <c:pt idx="8044">
                  <c:v>1.7671170755074952</c:v>
                </c:pt>
                <c:pt idx="8045">
                  <c:v>1.0948958578376851</c:v>
                </c:pt>
                <c:pt idx="8046">
                  <c:v>0.86464143474788535</c:v>
                </c:pt>
                <c:pt idx="8047">
                  <c:v>0.99481250138489774</c:v>
                </c:pt>
                <c:pt idx="8048">
                  <c:v>9.1251213958279394</c:v>
                </c:pt>
                <c:pt idx="8049">
                  <c:v>7.5552579852467581</c:v>
                </c:pt>
                <c:pt idx="8050">
                  <c:v>6.0916755900164983</c:v>
                </c:pt>
                <c:pt idx="8051">
                  <c:v>5.0927108749479588</c:v>
                </c:pt>
                <c:pt idx="8052">
                  <c:v>3.4214584335959959</c:v>
                </c:pt>
                <c:pt idx="8053">
                  <c:v>5.4470459435222534</c:v>
                </c:pt>
                <c:pt idx="8054">
                  <c:v>4.7270866265014071</c:v>
                </c:pt>
                <c:pt idx="8055">
                  <c:v>3.1521881206301208</c:v>
                </c:pt>
                <c:pt idx="8056">
                  <c:v>5.6805779908005123</c:v>
                </c:pt>
                <c:pt idx="8057">
                  <c:v>4.233569901151558</c:v>
                </c:pt>
                <c:pt idx="8058">
                  <c:v>5.6109217199917882</c:v>
                </c:pt>
                <c:pt idx="8059">
                  <c:v>4.5104536767805126</c:v>
                </c:pt>
                <c:pt idx="8060">
                  <c:v>2.9405929358530685</c:v>
                </c:pt>
                <c:pt idx="8061">
                  <c:v>5.7449027228970939</c:v>
                </c:pt>
                <c:pt idx="8062">
                  <c:v>4.3119371221105549</c:v>
                </c:pt>
                <c:pt idx="8063">
                  <c:v>3.2253370475403313</c:v>
                </c:pt>
                <c:pt idx="8064">
                  <c:v>6.4847128381343415</c:v>
                </c:pt>
                <c:pt idx="8065">
                  <c:v>4.9540181878637357</c:v>
                </c:pt>
                <c:pt idx="8066">
                  <c:v>5.2797078591790711</c:v>
                </c:pt>
                <c:pt idx="8067">
                  <c:v>3.699109441170239</c:v>
                </c:pt>
                <c:pt idx="8068">
                  <c:v>5.5266608890795714</c:v>
                </c:pt>
                <c:pt idx="8069">
                  <c:v>4.0421786381167157</c:v>
                </c:pt>
                <c:pt idx="8070">
                  <c:v>2.9383772897657763</c:v>
                </c:pt>
                <c:pt idx="8071">
                  <c:v>2.2207666882013939</c:v>
                </c:pt>
                <c:pt idx="8072">
                  <c:v>1.8612946857228916</c:v>
                </c:pt>
                <c:pt idx="8073">
                  <c:v>1.8083484502103677</c:v>
                </c:pt>
                <c:pt idx="8074">
                  <c:v>1.9964455863324551</c:v>
                </c:pt>
                <c:pt idx="8075">
                  <c:v>2.3548751427468795</c:v>
                </c:pt>
                <c:pt idx="8076">
                  <c:v>2.8148051811912183</c:v>
                </c:pt>
                <c:pt idx="8077">
                  <c:v>9.201000910268899</c:v>
                </c:pt>
                <c:pt idx="8078">
                  <c:v>3.7666802641076025</c:v>
                </c:pt>
                <c:pt idx="8079">
                  <c:v>1.9254042455007738</c:v>
                </c:pt>
                <c:pt idx="8080">
                  <c:v>0.72325625078379008</c:v>
                </c:pt>
                <c:pt idx="8081">
                  <c:v>0.1150271512710578</c:v>
                </c:pt>
                <c:pt idx="8082">
                  <c:v>1.613693524938091E-2</c:v>
                </c:pt>
                <c:pt idx="8083">
                  <c:v>0.31868951304385795</c:v>
                </c:pt>
                <c:pt idx="8084">
                  <c:v>0.9058162119221006</c:v>
                </c:pt>
                <c:pt idx="8085">
                  <c:v>9.9191837542296852</c:v>
                </c:pt>
                <c:pt idx="8086">
                  <c:v>3.9564681512192568</c:v>
                </c:pt>
                <c:pt idx="8087">
                  <c:v>2.0285977677655591</c:v>
                </c:pt>
                <c:pt idx="8088">
                  <c:v>0.75097330944643892</c:v>
                </c:pt>
                <c:pt idx="8089">
                  <c:v>8.2163610092975695E-2</c:v>
                </c:pt>
                <c:pt idx="8090">
                  <c:v>-6.0741102112997089E-2</c:v>
                </c:pt>
                <c:pt idx="8091">
                  <c:v>0.2142666054381997</c:v>
                </c:pt>
                <c:pt idx="8092">
                  <c:v>0.78886588244279343</c:v>
                </c:pt>
                <c:pt idx="8093">
                  <c:v>1.5466609198887107</c:v>
                </c:pt>
                <c:pt idx="8094">
                  <c:v>2.3824785434041371</c:v>
                </c:pt>
                <c:pt idx="8095">
                  <c:v>3.2086064543880921</c:v>
                </c:pt>
                <c:pt idx="8096">
                  <c:v>9.7146291103733144</c:v>
                </c:pt>
                <c:pt idx="8097">
                  <c:v>7.8774110186931159</c:v>
                </c:pt>
                <c:pt idx="8098">
                  <c:v>6.1805028471521677</c:v>
                </c:pt>
                <c:pt idx="8099">
                  <c:v>4.733851586402217</c:v>
                </c:pt>
                <c:pt idx="8100">
                  <c:v>3.6013935766140261</c:v>
                </c:pt>
                <c:pt idx="8101">
                  <c:v>2.8062001164253698</c:v>
                </c:pt>
                <c:pt idx="8102">
                  <c:v>2.3378678882145936</c:v>
                </c:pt>
                <c:pt idx="8103">
                  <c:v>7.7614787635191167</c:v>
                </c:pt>
                <c:pt idx="8104">
                  <c:v>6.1936200660772398</c:v>
                </c:pt>
                <c:pt idx="8105">
                  <c:v>4.8899679612358149</c:v>
                </c:pt>
                <c:pt idx="8106">
                  <c:v>3.2283343167448879</c:v>
                </c:pt>
                <c:pt idx="8107">
                  <c:v>2.0558647600247077</c:v>
                </c:pt>
                <c:pt idx="8108">
                  <c:v>1.3590708178139268</c:v>
                </c:pt>
                <c:pt idx="8109">
                  <c:v>1.0877495824731325</c:v>
                </c:pt>
                <c:pt idx="8110">
                  <c:v>1.1675569563309747</c:v>
                </c:pt>
                <c:pt idx="8111">
                  <c:v>8.994612684661476</c:v>
                </c:pt>
                <c:pt idx="8112">
                  <c:v>4.1696076886083659</c:v>
                </c:pt>
                <c:pt idx="8113">
                  <c:v>2.3095764791311986</c:v>
                </c:pt>
                <c:pt idx="8114">
                  <c:v>5.4220714672292853</c:v>
                </c:pt>
                <c:pt idx="8115">
                  <c:v>4.0800793284891279</c:v>
                </c:pt>
                <c:pt idx="8116">
                  <c:v>3.0830989666354811</c:v>
                </c:pt>
                <c:pt idx="8117">
                  <c:v>6.6733712820839903</c:v>
                </c:pt>
                <c:pt idx="8118">
                  <c:v>4.4425496553616188</c:v>
                </c:pt>
                <c:pt idx="8119">
                  <c:v>2.7778461710694096</c:v>
                </c:pt>
                <c:pt idx="8120">
                  <c:v>1.6406908134579736</c:v>
                </c:pt>
                <c:pt idx="8121">
                  <c:v>1.0058865254069138</c:v>
                </c:pt>
                <c:pt idx="8122">
                  <c:v>0.81196083744229819</c:v>
                </c:pt>
                <c:pt idx="8123">
                  <c:v>0.97458169386440308</c:v>
                </c:pt>
                <c:pt idx="8124">
                  <c:v>9.1851805384532774</c:v>
                </c:pt>
                <c:pt idx="8125">
                  <c:v>7.6115170760208564</c:v>
                </c:pt>
                <c:pt idx="8126">
                  <c:v>6.1402951913861052</c:v>
                </c:pt>
                <c:pt idx="8127">
                  <c:v>5.0669998526488582</c:v>
                </c:pt>
                <c:pt idx="8128">
                  <c:v>3.393563516137398</c:v>
                </c:pt>
                <c:pt idx="8129">
                  <c:v>2.1981615645645038</c:v>
                </c:pt>
                <c:pt idx="8130">
                  <c:v>1.4717622741744132</c:v>
                </c:pt>
                <c:pt idx="8131">
                  <c:v>1.1681612063627682</c:v>
                </c:pt>
                <c:pt idx="8132">
                  <c:v>1.2163244983762416</c:v>
                </c:pt>
                <c:pt idx="8133">
                  <c:v>1.531993947366872</c:v>
                </c:pt>
                <c:pt idx="8134">
                  <c:v>2.0277514762460065</c:v>
                </c:pt>
                <c:pt idx="8135">
                  <c:v>9.4690821348038128</c:v>
                </c:pt>
                <c:pt idx="8136">
                  <c:v>3.8530387018477947</c:v>
                </c:pt>
                <c:pt idx="8137">
                  <c:v>3.9286393839435316</c:v>
                </c:pt>
                <c:pt idx="8138">
                  <c:v>2.5819214750074271</c:v>
                </c:pt>
                <c:pt idx="8139">
                  <c:v>1.7066159027611534</c:v>
                </c:pt>
                <c:pt idx="8140">
                  <c:v>1.2684248286142452</c:v>
                </c:pt>
                <c:pt idx="8141">
                  <c:v>8.0944793174621754</c:v>
                </c:pt>
                <c:pt idx="8142">
                  <c:v>6.5968413247888211</c:v>
                </c:pt>
                <c:pt idx="8143">
                  <c:v>5.2691841221489879</c:v>
                </c:pt>
                <c:pt idx="8144">
                  <c:v>4.1837991721597314</c:v>
                </c:pt>
                <c:pt idx="8145">
                  <c:v>3.3762235651506107</c:v>
                </c:pt>
                <c:pt idx="8146">
                  <c:v>6.9154304278770411</c:v>
                </c:pt>
                <c:pt idx="8147">
                  <c:v>4.31140444113373</c:v>
                </c:pt>
                <c:pt idx="8148">
                  <c:v>2.6361276357223411</c:v>
                </c:pt>
                <c:pt idx="8149">
                  <c:v>1.502665413452775</c:v>
                </c:pt>
                <c:pt idx="8150">
                  <c:v>0.88225793439925349</c:v>
                </c:pt>
                <c:pt idx="8151">
                  <c:v>0.70978715905634993</c:v>
                </c:pt>
                <c:pt idx="8152">
                  <c:v>0.8975165126655541</c:v>
                </c:pt>
                <c:pt idx="8153">
                  <c:v>1.3475889189485255</c:v>
                </c:pt>
                <c:pt idx="8154">
                  <c:v>1.96252091468507</c:v>
                </c:pt>
                <c:pt idx="8155">
                  <c:v>2.653272047167623</c:v>
                </c:pt>
                <c:pt idx="8156">
                  <c:v>3.3447675613406345</c:v>
                </c:pt>
                <c:pt idx="8157">
                  <c:v>3.9789932426548074</c:v>
                </c:pt>
                <c:pt idx="8158">
                  <c:v>9.1877510111674709</c:v>
                </c:pt>
                <c:pt idx="8159">
                  <c:v>3.5279769524345683</c:v>
                </c:pt>
                <c:pt idx="8160">
                  <c:v>1.7107356931115156</c:v>
                </c:pt>
                <c:pt idx="8161">
                  <c:v>0.5450979717427985</c:v>
                </c:pt>
                <c:pt idx="8162">
                  <c:v>-2.004484416747386E-2</c:v>
                </c:pt>
                <c:pt idx="8163">
                  <c:v>-7.4376821500068163E-2</c:v>
                </c:pt>
                <c:pt idx="8164">
                  <c:v>0.27014288057906605</c:v>
                </c:pt>
                <c:pt idx="8165">
                  <c:v>9.677789205345416</c:v>
                </c:pt>
                <c:pt idx="8166">
                  <c:v>8.1243119588928305</c:v>
                </c:pt>
                <c:pt idx="8167">
                  <c:v>6.6257763691111924</c:v>
                </c:pt>
                <c:pt idx="8168">
                  <c:v>5.2950058388795336</c:v>
                </c:pt>
                <c:pt idx="8169">
                  <c:v>5.5268775267889527</c:v>
                </c:pt>
                <c:pt idx="8170">
                  <c:v>3.8901819977904788</c:v>
                </c:pt>
                <c:pt idx="8171">
                  <c:v>2.6815983901322937</c:v>
                </c:pt>
                <c:pt idx="8172">
                  <c:v>1.9045837966856896</c:v>
                </c:pt>
                <c:pt idx="8173">
                  <c:v>1.5257055562668103</c:v>
                </c:pt>
                <c:pt idx="8174">
                  <c:v>1.485851632877516</c:v>
                </c:pt>
                <c:pt idx="8175">
                  <c:v>8.7088415226641551</c:v>
                </c:pt>
                <c:pt idx="8176">
                  <c:v>7.1318613392544199</c:v>
                </c:pt>
                <c:pt idx="8177">
                  <c:v>5.6982029847853104</c:v>
                </c:pt>
                <c:pt idx="8178">
                  <c:v>4.4951053369739942</c:v>
                </c:pt>
                <c:pt idx="8179">
                  <c:v>3.5706234278616251</c:v>
                </c:pt>
                <c:pt idx="8180">
                  <c:v>2.9385455077391156</c:v>
                </c:pt>
                <c:pt idx="8181">
                  <c:v>2.5850550987800749</c:v>
                </c:pt>
                <c:pt idx="8182">
                  <c:v>2.4761827578689619</c:v>
                </c:pt>
                <c:pt idx="8183">
                  <c:v>2.5652440852907148</c:v>
                </c:pt>
                <c:pt idx="8184">
                  <c:v>2.799644917834323</c:v>
                </c:pt>
                <c:pt idx="8185">
                  <c:v>3.1266287742000971</c:v>
                </c:pt>
                <c:pt idx="8186">
                  <c:v>3.4977270196284627</c:v>
                </c:pt>
                <c:pt idx="8187">
                  <c:v>8.8710118088379915</c:v>
                </c:pt>
                <c:pt idx="8188">
                  <c:v>7.0866989006492336</c:v>
                </c:pt>
                <c:pt idx="8189">
                  <c:v>5.4967734959221826</c:v>
                </c:pt>
                <c:pt idx="8190">
                  <c:v>4.1898995056553519</c:v>
                </c:pt>
                <c:pt idx="8191">
                  <c:v>5.8587573148121663</c:v>
                </c:pt>
                <c:pt idx="8192">
                  <c:v>4.2957904334386816</c:v>
                </c:pt>
                <c:pt idx="8193">
                  <c:v>3.1101900427866074</c:v>
                </c:pt>
                <c:pt idx="8194">
                  <c:v>2.3150645165356871</c:v>
                </c:pt>
                <c:pt idx="8195">
                  <c:v>1.8878688166589415</c:v>
                </c:pt>
                <c:pt idx="8196">
                  <c:v>1.780422128791822</c:v>
                </c:pt>
                <c:pt idx="8197">
                  <c:v>1.928785171290595</c:v>
                </c:pt>
                <c:pt idx="8198">
                  <c:v>2.2622029342727421</c:v>
                </c:pt>
                <c:pt idx="8199">
                  <c:v>2.7105779314006035</c:v>
                </c:pt>
                <c:pt idx="8200">
                  <c:v>3.2101839737658895</c:v>
                </c:pt>
                <c:pt idx="8201">
                  <c:v>3.7075437978267889</c:v>
                </c:pt>
                <c:pt idx="8202">
                  <c:v>4.1615649613868033</c:v>
                </c:pt>
                <c:pt idx="8203">
                  <c:v>4.5441525859557057</c:v>
                </c:pt>
                <c:pt idx="8204">
                  <c:v>4.8395950848346958</c:v>
                </c:pt>
                <c:pt idx="8205">
                  <c:v>5.0430541149903343</c:v>
                </c:pt>
                <c:pt idx="8206">
                  <c:v>5.1584893758346499</c:v>
                </c:pt>
                <c:pt idx="8207">
                  <c:v>5.1963207463121002</c:v>
                </c:pt>
                <c:pt idx="8208">
                  <c:v>5.1710832323963825</c:v>
                </c:pt>
                <c:pt idx="8209">
                  <c:v>5.0992725312615539</c:v>
                </c:pt>
                <c:pt idx="8210">
                  <c:v>4.9975179580586468</c:v>
                </c:pt>
                <c:pt idx="8211">
                  <c:v>4.8811609083773364</c:v>
                </c:pt>
                <c:pt idx="8212">
                  <c:v>4.7632652764555479</c:v>
                </c:pt>
                <c:pt idx="8213">
                  <c:v>4.6540440897746302</c:v>
                </c:pt>
                <c:pt idx="8214">
                  <c:v>4.5606553934555443</c:v>
                </c:pt>
                <c:pt idx="8215">
                  <c:v>4.4873002416655368</c:v>
                </c:pt>
                <c:pt idx="8216">
                  <c:v>7.8604152858013059</c:v>
                </c:pt>
                <c:pt idx="8217">
                  <c:v>6.0781379538701961</c:v>
                </c:pt>
                <c:pt idx="8218">
                  <c:v>4.5741512040279941</c:v>
                </c:pt>
                <c:pt idx="8219">
                  <c:v>3.4107937299563384</c:v>
                </c:pt>
                <c:pt idx="8220">
                  <c:v>6.3063413513313265</c:v>
                </c:pt>
                <c:pt idx="8221">
                  <c:v>4.7749764383796851</c:v>
                </c:pt>
                <c:pt idx="8222">
                  <c:v>3.5736858502793569</c:v>
                </c:pt>
                <c:pt idx="8223">
                  <c:v>2.7276767100089812</c:v>
                </c:pt>
                <c:pt idx="8224">
                  <c:v>2.2266872569471632</c:v>
                </c:pt>
                <c:pt idx="8225">
                  <c:v>2.0339348846124947</c:v>
                </c:pt>
                <c:pt idx="8226">
                  <c:v>2.0952418396226338</c:v>
                </c:pt>
                <c:pt idx="8227">
                  <c:v>2.3475346856873451</c:v>
                </c:pt>
                <c:pt idx="8228">
                  <c:v>8.9741441274725045</c:v>
                </c:pt>
                <c:pt idx="8229">
                  <c:v>3.9297047068395594</c:v>
                </c:pt>
                <c:pt idx="8230">
                  <c:v>4.0095562248044345</c:v>
                </c:pt>
                <c:pt idx="8231">
                  <c:v>2.647807975246586</c:v>
                </c:pt>
                <c:pt idx="8232">
                  <c:v>6.173101574723681</c:v>
                </c:pt>
                <c:pt idx="8233">
                  <c:v>4.7272092287458509</c:v>
                </c:pt>
                <c:pt idx="8234">
                  <c:v>3.5958926841601575</c:v>
                </c:pt>
                <c:pt idx="8235">
                  <c:v>2.8020405037827629</c:v>
                </c:pt>
                <c:pt idx="8236">
                  <c:v>7.0900708778547559</c:v>
                </c:pt>
                <c:pt idx="8237">
                  <c:v>4.380466482495474</c:v>
                </c:pt>
                <c:pt idx="8238">
                  <c:v>2.6819468990758439</c:v>
                </c:pt>
                <c:pt idx="8239">
                  <c:v>1.52671019998678</c:v>
                </c:pt>
                <c:pt idx="8240">
                  <c:v>0.88748312127737505</c:v>
                </c:pt>
                <c:pt idx="8241">
                  <c:v>0.70004796688647353</c:v>
                </c:pt>
                <c:pt idx="8242">
                  <c:v>8.6673042095768782</c:v>
                </c:pt>
                <c:pt idx="8243">
                  <c:v>7.1692246350752624</c:v>
                </c:pt>
                <c:pt idx="8244">
                  <c:v>4.7502258357859013</c:v>
                </c:pt>
                <c:pt idx="8245">
                  <c:v>3.0088844382783035</c:v>
                </c:pt>
                <c:pt idx="8246">
                  <c:v>1.7932438652385834</c:v>
                </c:pt>
                <c:pt idx="8247">
                  <c:v>1.0850937697528953</c:v>
                </c:pt>
                <c:pt idx="8248">
                  <c:v>0.82792496842499708</c:v>
                </c:pt>
                <c:pt idx="8249">
                  <c:v>0.94039157867899392</c:v>
                </c:pt>
                <c:pt idx="8250">
                  <c:v>9.1096246900432458</c:v>
                </c:pt>
                <c:pt idx="8251">
                  <c:v>7.5464294425970797</c:v>
                </c:pt>
                <c:pt idx="8252">
                  <c:v>6.088732875576448</c:v>
                </c:pt>
                <c:pt idx="8253">
                  <c:v>5.1034127933834403</c:v>
                </c:pt>
                <c:pt idx="8254">
                  <c:v>3.4314200707807743</c:v>
                </c:pt>
                <c:pt idx="8255">
                  <c:v>5.4431692036940946</c:v>
                </c:pt>
                <c:pt idx="8256">
                  <c:v>3.9921798589928743</c:v>
                </c:pt>
                <c:pt idx="8257">
                  <c:v>2.9184149209566455</c:v>
                </c:pt>
                <c:pt idx="8258">
                  <c:v>2.2256599981016181</c:v>
                </c:pt>
                <c:pt idx="8259">
                  <c:v>1.8849653396798078</c:v>
                </c:pt>
                <c:pt idx="8260">
                  <c:v>8.0962168738285385</c:v>
                </c:pt>
                <c:pt idx="8261">
                  <c:v>4.2802385509274874</c:v>
                </c:pt>
                <c:pt idx="8262">
                  <c:v>2.4953291623552385</c:v>
                </c:pt>
                <c:pt idx="8263">
                  <c:v>1.2890169673202552</c:v>
                </c:pt>
                <c:pt idx="8264">
                  <c:v>6.793735846803207</c:v>
                </c:pt>
                <c:pt idx="8265">
                  <c:v>5.4182189482442853</c:v>
                </c:pt>
                <c:pt idx="8266">
                  <c:v>5.4189103521443087</c:v>
                </c:pt>
                <c:pt idx="8267">
                  <c:v>4.3192401765284512</c:v>
                </c:pt>
                <c:pt idx="8268">
                  <c:v>2.7859314703537481</c:v>
                </c:pt>
                <c:pt idx="8269">
                  <c:v>1.7495264469135363</c:v>
                </c:pt>
                <c:pt idx="8270">
                  <c:v>1.1833894477726727</c:v>
                </c:pt>
                <c:pt idx="8271">
                  <c:v>1.0276212993529714</c:v>
                </c:pt>
                <c:pt idx="8272">
                  <c:v>8.6342752285587405</c:v>
                </c:pt>
                <c:pt idx="8273">
                  <c:v>4.3030808129556579</c:v>
                </c:pt>
                <c:pt idx="8274">
                  <c:v>2.4646804603188111</c:v>
                </c:pt>
                <c:pt idx="8275">
                  <c:v>5.4176241883371379</c:v>
                </c:pt>
                <c:pt idx="8276">
                  <c:v>4.0612648127838957</c:v>
                </c:pt>
                <c:pt idx="8277">
                  <c:v>3.054767904387155</c:v>
                </c:pt>
                <c:pt idx="8278">
                  <c:v>6.6647983357261316</c:v>
                </c:pt>
                <c:pt idx="8279">
                  <c:v>5.1331906897658008</c:v>
                </c:pt>
                <c:pt idx="8280">
                  <c:v>3.901747673872368</c:v>
                </c:pt>
                <c:pt idx="8281">
                  <c:v>3.0050204052707765</c:v>
                </c:pt>
                <c:pt idx="8282">
                  <c:v>6.8630326948343363</c:v>
                </c:pt>
                <c:pt idx="8283">
                  <c:v>5.3172585839713422</c:v>
                </c:pt>
                <c:pt idx="8284">
                  <c:v>5.1584378813324703</c:v>
                </c:pt>
                <c:pt idx="8285">
                  <c:v>3.5547676444144543</c:v>
                </c:pt>
                <c:pt idx="8286">
                  <c:v>2.3997348437510002</c:v>
                </c:pt>
                <c:pt idx="8287">
                  <c:v>6.5871473320512113</c:v>
                </c:pt>
                <c:pt idx="8288">
                  <c:v>5.1254144378791358</c:v>
                </c:pt>
                <c:pt idx="8289">
                  <c:v>3.9485598577763934</c:v>
                </c:pt>
                <c:pt idx="8290">
                  <c:v>3.0900547739542237</c:v>
                </c:pt>
                <c:pt idx="8291">
                  <c:v>2.549106047480294</c:v>
                </c:pt>
                <c:pt idx="8292">
                  <c:v>7.5832877871538473</c:v>
                </c:pt>
                <c:pt idx="8293">
                  <c:v>4.2903719188388569</c:v>
                </c:pt>
                <c:pt idx="8294">
                  <c:v>2.5534113210835088</c:v>
                </c:pt>
                <c:pt idx="8295">
                  <c:v>1.3792532676867282</c:v>
                </c:pt>
                <c:pt idx="8296">
                  <c:v>0.73775530758453822</c:v>
                </c:pt>
                <c:pt idx="8297">
                  <c:v>7.891652712409897</c:v>
                </c:pt>
                <c:pt idx="8298">
                  <c:v>6.4639707151033683</c:v>
                </c:pt>
                <c:pt idx="8299">
                  <c:v>5.2014289567952119</c:v>
                </c:pt>
                <c:pt idx="8300">
                  <c:v>5.6666244065297482</c:v>
                </c:pt>
                <c:pt idx="8301">
                  <c:v>4.2926900637570977</c:v>
                </c:pt>
                <c:pt idx="8302">
                  <c:v>4.5935365579285499</c:v>
                </c:pt>
                <c:pt idx="8303">
                  <c:v>3.1414632196034429</c:v>
                </c:pt>
                <c:pt idx="8304">
                  <c:v>5.8905322467460826</c:v>
                </c:pt>
                <c:pt idx="8305">
                  <c:v>4.4245182797872094</c:v>
                </c:pt>
                <c:pt idx="8306">
                  <c:v>3.3029898538541054</c:v>
                </c:pt>
                <c:pt idx="8307">
                  <c:v>2.541195026443777</c:v>
                </c:pt>
                <c:pt idx="8308">
                  <c:v>2.1208119753076042</c:v>
                </c:pt>
                <c:pt idx="8309">
                  <c:v>1.9991381514231303</c:v>
                </c:pt>
                <c:pt idx="8310">
                  <c:v>2.1182230768405197</c:v>
                </c:pt>
                <c:pt idx="8311">
                  <c:v>2.4131936710840507</c:v>
                </c:pt>
                <c:pt idx="8312">
                  <c:v>2.8192598479516704</c:v>
                </c:pt>
                <c:pt idx="8313">
                  <c:v>3.2771153557320272</c:v>
                </c:pt>
                <c:pt idx="8314">
                  <c:v>9.0755220618696555</c:v>
                </c:pt>
                <c:pt idx="8315">
                  <c:v>7.2927384536753612</c:v>
                </c:pt>
                <c:pt idx="8316">
                  <c:v>5.6867580926302352</c:v>
                </c:pt>
                <c:pt idx="8317">
                  <c:v>4.3515984669854086</c:v>
                </c:pt>
                <c:pt idx="8318">
                  <c:v>3.3371793753740642</c:v>
                </c:pt>
                <c:pt idx="8319">
                  <c:v>2.6552047344896867</c:v>
                </c:pt>
                <c:pt idx="8320">
                  <c:v>7.317476594211648</c:v>
                </c:pt>
                <c:pt idx="8321">
                  <c:v>5.7617108149349434</c:v>
                </c:pt>
                <c:pt idx="8322">
                  <c:v>4.4590431044562377</c:v>
                </c:pt>
                <c:pt idx="8323">
                  <c:v>3.4607174021611566</c:v>
                </c:pt>
                <c:pt idx="8324">
                  <c:v>2.7808315163014177</c:v>
                </c:pt>
                <c:pt idx="8325">
                  <c:v>2.4036299954857605</c:v>
                </c:pt>
                <c:pt idx="8326">
                  <c:v>7.8978044234436329</c:v>
                </c:pt>
                <c:pt idx="8327">
                  <c:v>6.3106694922443065</c:v>
                </c:pt>
                <c:pt idx="8328">
                  <c:v>4.937866146131487</c:v>
                </c:pt>
                <c:pt idx="8329">
                  <c:v>5.5502273513894842</c:v>
                </c:pt>
                <c:pt idx="8330">
                  <c:v>4.3812966415062453</c:v>
                </c:pt>
                <c:pt idx="8331">
                  <c:v>4.5921338142662567</c:v>
                </c:pt>
                <c:pt idx="8332">
                  <c:v>3.1317443275335242</c:v>
                </c:pt>
                <c:pt idx="8333">
                  <c:v>2.122699677351279</c:v>
                </c:pt>
                <c:pt idx="8334">
                  <c:v>1.5464663921492496</c:v>
                </c:pt>
                <c:pt idx="8335">
                  <c:v>7.7883325400703702</c:v>
                </c:pt>
                <c:pt idx="8336">
                  <c:v>6.2933840973327744</c:v>
                </c:pt>
                <c:pt idx="8337">
                  <c:v>4.9865964131055209</c:v>
                </c:pt>
                <c:pt idx="8338">
                  <c:v>3.3062308709753534</c:v>
                </c:pt>
                <c:pt idx="8339">
                  <c:v>5.4620809750894521</c:v>
                </c:pt>
                <c:pt idx="8340">
                  <c:v>4.0212261998288037</c:v>
                </c:pt>
                <c:pt idx="8341">
                  <c:v>2.9528546095582922</c:v>
                </c:pt>
                <c:pt idx="8342">
                  <c:v>2.2613820153200854</c:v>
                </c:pt>
                <c:pt idx="8343">
                  <c:v>1.9186890260621161</c:v>
                </c:pt>
                <c:pt idx="8344">
                  <c:v>1.8738937941676046</c:v>
                </c:pt>
                <c:pt idx="8345">
                  <c:v>2.0627999316780801</c:v>
                </c:pt>
                <c:pt idx="8346">
                  <c:v>8.9423800800622146</c:v>
                </c:pt>
                <c:pt idx="8347">
                  <c:v>7.288100749970952</c:v>
                </c:pt>
                <c:pt idx="8348">
                  <c:v>5.7817037736691566</c:v>
                </c:pt>
                <c:pt idx="8349">
                  <c:v>4.5154725529475934</c:v>
                </c:pt>
                <c:pt idx="8350">
                  <c:v>5.8413922613580311</c:v>
                </c:pt>
                <c:pt idx="8351">
                  <c:v>4.2490336612948676</c:v>
                </c:pt>
                <c:pt idx="8352">
                  <c:v>3.0446563814175431</c:v>
                </c:pt>
                <c:pt idx="8353">
                  <c:v>2.2405185087594193</c:v>
                </c:pt>
                <c:pt idx="8354">
                  <c:v>1.8126018334451097</c:v>
                </c:pt>
                <c:pt idx="8355">
                  <c:v>1.7108947823270375</c:v>
                </c:pt>
                <c:pt idx="8356">
                  <c:v>1.8695044305154687</c:v>
                </c:pt>
                <c:pt idx="8357">
                  <c:v>2.2157906921392216</c:v>
                </c:pt>
                <c:pt idx="8358">
                  <c:v>2.6779816224221031</c:v>
                </c:pt>
                <c:pt idx="8359">
                  <c:v>3.1909792250723128</c:v>
                </c:pt>
                <c:pt idx="8360">
                  <c:v>3.7002828058905362</c:v>
                </c:pt>
                <c:pt idx="8361">
                  <c:v>9.0506281064881478</c:v>
                </c:pt>
                <c:pt idx="8362">
                  <c:v>3.6257395441660156</c:v>
                </c:pt>
                <c:pt idx="8363">
                  <c:v>1.8122489110453617</c:v>
                </c:pt>
                <c:pt idx="8364">
                  <c:v>5.6317743414405879</c:v>
                </c:pt>
                <c:pt idx="8365">
                  <c:v>5.0088587102654341</c:v>
                </c:pt>
                <c:pt idx="8366">
                  <c:v>3.3894638431822934</c:v>
                </c:pt>
                <c:pt idx="8367">
                  <c:v>2.2361206989262303</c:v>
                </c:pt>
                <c:pt idx="8368">
                  <c:v>1.539012250580241</c:v>
                </c:pt>
                <c:pt idx="8369">
                  <c:v>1.2523959215800549</c:v>
                </c:pt>
                <c:pt idx="8370">
                  <c:v>1.3066237916616847</c:v>
                </c:pt>
                <c:pt idx="8371">
                  <c:v>1.6194209838457068</c:v>
                </c:pt>
                <c:pt idx="8372">
                  <c:v>2.105647973395151</c:v>
                </c:pt>
                <c:pt idx="8373">
                  <c:v>2.6850759719690287</c:v>
                </c:pt>
                <c:pt idx="8374">
                  <c:v>9.4367436515238374</c:v>
                </c:pt>
                <c:pt idx="8375">
                  <c:v>7.6759610057231651</c:v>
                </c:pt>
                <c:pt idx="8376">
                  <c:v>6.0549066670241798</c:v>
                </c:pt>
                <c:pt idx="8377">
                  <c:v>4.677315013403458</c:v>
                </c:pt>
                <c:pt idx="8378">
                  <c:v>3.6028950703165328</c:v>
                </c:pt>
                <c:pt idx="8379">
                  <c:v>2.8523769392679998</c:v>
                </c:pt>
                <c:pt idx="8380">
                  <c:v>2.4146678874260186</c:v>
                </c:pt>
                <c:pt idx="8381">
                  <c:v>2.2550383179932569</c:v>
                </c:pt>
                <c:pt idx="8382">
                  <c:v>2.3234179630911109</c:v>
                </c:pt>
                <c:pt idx="8383">
                  <c:v>2.5620831733645959</c:v>
                </c:pt>
                <c:pt idx="8384">
                  <c:v>2.9122311299134758</c:v>
                </c:pt>
                <c:pt idx="8385">
                  <c:v>3.3191449049285899</c:v>
                </c:pt>
                <c:pt idx="8386">
                  <c:v>8.978527695781338</c:v>
                </c:pt>
                <c:pt idx="8387">
                  <c:v>7.2009887512158759</c:v>
                </c:pt>
                <c:pt idx="8388">
                  <c:v>4.2705825030777635</c:v>
                </c:pt>
                <c:pt idx="8389">
                  <c:v>4.2802775151433021</c:v>
                </c:pt>
                <c:pt idx="8390">
                  <c:v>2.8601959158869201</c:v>
                </c:pt>
                <c:pt idx="8391">
                  <c:v>1.9049812136560407</c:v>
                </c:pt>
                <c:pt idx="8392">
                  <c:v>1.388512928342253</c:v>
                </c:pt>
                <c:pt idx="8393">
                  <c:v>1.253926385161517</c:v>
                </c:pt>
                <c:pt idx="8394">
                  <c:v>1.4253815508104273</c:v>
                </c:pt>
                <c:pt idx="8395">
                  <c:v>9.0811346547396266</c:v>
                </c:pt>
                <c:pt idx="8396">
                  <c:v>7.4744061697789927</c:v>
                </c:pt>
                <c:pt idx="8397">
                  <c:v>5.9891301203119562</c:v>
                </c:pt>
                <c:pt idx="8398">
                  <c:v>4.721851167837829</c:v>
                </c:pt>
                <c:pt idx="8399">
                  <c:v>3.7288586560967998</c:v>
                </c:pt>
                <c:pt idx="8400">
                  <c:v>6.5097125081787963</c:v>
                </c:pt>
                <c:pt idx="8401">
                  <c:v>4.9286146829337047</c:v>
                </c:pt>
                <c:pt idx="8402">
                  <c:v>5.2014138869536044</c:v>
                </c:pt>
                <c:pt idx="8403">
                  <c:v>3.6307069533555438</c:v>
                </c:pt>
                <c:pt idx="8404">
                  <c:v>2.4947668764057931</c:v>
                </c:pt>
                <c:pt idx="8405">
                  <c:v>1.7894561932696924</c:v>
                </c:pt>
                <c:pt idx="8406">
                  <c:v>1.4755584293093158</c:v>
                </c:pt>
                <c:pt idx="8407">
                  <c:v>1.4900593120586658</c:v>
                </c:pt>
                <c:pt idx="8408">
                  <c:v>1.7568457168078728</c:v>
                </c:pt>
                <c:pt idx="8409">
                  <c:v>2.1960601659271815</c:v>
                </c:pt>
                <c:pt idx="8410">
                  <c:v>2.7316350037013732</c:v>
                </c:pt>
                <c:pt idx="8411">
                  <c:v>3.296791177574077</c:v>
                </c:pt>
                <c:pt idx="8412">
                  <c:v>3.8375058721131365</c:v>
                </c:pt>
                <c:pt idx="8413">
                  <c:v>9.0673915036850676</c:v>
                </c:pt>
                <c:pt idx="8414">
                  <c:v>7.231941888151689</c:v>
                </c:pt>
                <c:pt idx="8415">
                  <c:v>5.5903931199556718</c:v>
                </c:pt>
                <c:pt idx="8416">
                  <c:v>4.2358384620207685</c:v>
                </c:pt>
                <c:pt idx="8417">
                  <c:v>3.2161313595749523</c:v>
                </c:pt>
                <c:pt idx="8418">
                  <c:v>2.5402005936995917</c:v>
                </c:pt>
                <c:pt idx="8419">
                  <c:v>7.358012428657605</c:v>
                </c:pt>
                <c:pt idx="8420">
                  <c:v>5.8093470861760759</c:v>
                </c:pt>
                <c:pt idx="8421">
                  <c:v>5.0237247920335646</c:v>
                </c:pt>
                <c:pt idx="8422">
                  <c:v>3.3859775506150092</c:v>
                </c:pt>
                <c:pt idx="8423">
                  <c:v>2.2187594152017653</c:v>
                </c:pt>
                <c:pt idx="8424">
                  <c:v>1.5123928315432611</c:v>
                </c:pt>
                <c:pt idx="8425">
                  <c:v>1.2208566796735343</c:v>
                </c:pt>
                <c:pt idx="8426">
                  <c:v>1.2739251201139774</c:v>
                </c:pt>
                <c:pt idx="8427">
                  <c:v>1.5885626051743813</c:v>
                </c:pt>
                <c:pt idx="8428">
                  <c:v>2.0787915003123913</c:v>
                </c:pt>
                <c:pt idx="8429">
                  <c:v>9.44629209594755</c:v>
                </c:pt>
                <c:pt idx="8430">
                  <c:v>3.8490032139692598</c:v>
                </c:pt>
                <c:pt idx="8431">
                  <c:v>3.9345556077844499</c:v>
                </c:pt>
                <c:pt idx="8432">
                  <c:v>2.5876581628561794</c:v>
                </c:pt>
                <c:pt idx="8433">
                  <c:v>6.2140155419285517</c:v>
                </c:pt>
                <c:pt idx="8434">
                  <c:v>4.7699563792711235</c:v>
                </c:pt>
                <c:pt idx="8435">
                  <c:v>5.4743690834669714</c:v>
                </c:pt>
                <c:pt idx="8436">
                  <c:v>4.4382392749404946</c:v>
                </c:pt>
                <c:pt idx="8437">
                  <c:v>2.8882897893334887</c:v>
                </c:pt>
                <c:pt idx="8438">
                  <c:v>1.8304769644547125</c:v>
                </c:pt>
                <c:pt idx="8439">
                  <c:v>6.9012915032566333</c:v>
                </c:pt>
                <c:pt idx="8440">
                  <c:v>5.463877980228804</c:v>
                </c:pt>
                <c:pt idx="8441">
                  <c:v>4.2774832014457189</c:v>
                </c:pt>
                <c:pt idx="8442">
                  <c:v>3.3840989802116059</c:v>
                </c:pt>
                <c:pt idx="8443">
                  <c:v>2.7916290834764483</c:v>
                </c:pt>
                <c:pt idx="8444">
                  <c:v>2.4810027642418495</c:v>
                </c:pt>
                <c:pt idx="8445">
                  <c:v>7.9896577800247846</c:v>
                </c:pt>
                <c:pt idx="8446">
                  <c:v>6.38638181508695</c:v>
                </c:pt>
                <c:pt idx="8447">
                  <c:v>4.7793823828822619</c:v>
                </c:pt>
                <c:pt idx="8448">
                  <c:v>3.1099153686190615</c:v>
                </c:pt>
                <c:pt idx="8449">
                  <c:v>1.9413049405598075</c:v>
                </c:pt>
                <c:pt idx="8450">
                  <c:v>1.2570730171728601</c:v>
                </c:pt>
                <c:pt idx="8451">
                  <c:v>1.0039809354814977</c:v>
                </c:pt>
                <c:pt idx="8452">
                  <c:v>1.1048671651003796</c:v>
                </c:pt>
                <c:pt idx="8453">
                  <c:v>1.4705582145697598</c:v>
                </c:pt>
                <c:pt idx="8454">
                  <c:v>2.0100677515508965</c:v>
                </c:pt>
                <c:pt idx="8455">
                  <c:v>9.5475285666048215</c:v>
                </c:pt>
                <c:pt idx="8456">
                  <c:v>7.8405496949750706</c:v>
                </c:pt>
                <c:pt idx="8457">
                  <c:v>6.2472596950324313</c:v>
                </c:pt>
                <c:pt idx="8458">
                  <c:v>4.8750094149170096</c:v>
                </c:pt>
                <c:pt idx="8459">
                  <c:v>3.7881752255882235</c:v>
                </c:pt>
                <c:pt idx="8460">
                  <c:v>6.3358132456195566</c:v>
                </c:pt>
                <c:pt idx="8461">
                  <c:v>4.7656478764134071</c:v>
                </c:pt>
                <c:pt idx="8462">
                  <c:v>3.5351866609869207</c:v>
                </c:pt>
                <c:pt idx="8463">
                  <c:v>2.6698805402271155</c:v>
                </c:pt>
                <c:pt idx="8464">
                  <c:v>2.1588300196836956</c:v>
                </c:pt>
                <c:pt idx="8465">
                  <c:v>1.9639876160053102</c:v>
                </c:pt>
                <c:pt idx="8466">
                  <c:v>2.0295324011527214</c:v>
                </c:pt>
                <c:pt idx="8467">
                  <c:v>2.290593200888515</c:v>
                </c:pt>
                <c:pt idx="8468">
                  <c:v>2.6807392982507201</c:v>
                </c:pt>
                <c:pt idx="8469">
                  <c:v>3.1378931390840767</c:v>
                </c:pt>
                <c:pt idx="8470">
                  <c:v>3.6085303393416837</c:v>
                </c:pt>
                <c:pt idx="8471">
                  <c:v>9.0096324790833719</c:v>
                </c:pt>
                <c:pt idx="8472">
                  <c:v>3.656723126002122</c:v>
                </c:pt>
                <c:pt idx="8473">
                  <c:v>1.8441863503956686</c:v>
                </c:pt>
                <c:pt idx="8474">
                  <c:v>0.6710168198889821</c:v>
                </c:pt>
                <c:pt idx="8475">
                  <c:v>8.9526761316931894E-2</c:v>
                </c:pt>
                <c:pt idx="8476">
                  <c:v>1.3410170228778232E-2</c:v>
                </c:pt>
                <c:pt idx="8477">
                  <c:v>9.0361940146644777</c:v>
                </c:pt>
                <c:pt idx="8478">
                  <c:v>7.5684052653457403</c:v>
                </c:pt>
                <c:pt idx="8479">
                  <c:v>6.1825168846520215</c:v>
                </c:pt>
                <c:pt idx="8480">
                  <c:v>4.975780543399221</c:v>
                </c:pt>
                <c:pt idx="8481">
                  <c:v>4.0082807784038055</c:v>
                </c:pt>
                <c:pt idx="8482">
                  <c:v>3.3063858086254396</c:v>
                </c:pt>
                <c:pt idx="8483">
                  <c:v>2.8682317111282347</c:v>
                </c:pt>
                <c:pt idx="8484">
                  <c:v>2.6703174367157949</c:v>
                </c:pt>
                <c:pt idx="8485">
                  <c:v>2.6744056274401942</c:v>
                </c:pt>
                <c:pt idx="8486">
                  <c:v>8.4693428367577397</c:v>
                </c:pt>
                <c:pt idx="8487">
                  <c:v>6.8018632955730522</c:v>
                </c:pt>
                <c:pt idx="8488">
                  <c:v>5.3259511226551686</c:v>
                </c:pt>
                <c:pt idx="8489">
                  <c:v>4.1213760912682522</c:v>
                </c:pt>
                <c:pt idx="8490">
                  <c:v>3.227016660119447</c:v>
                </c:pt>
                <c:pt idx="8491">
                  <c:v>2.6469341027895661</c:v>
                </c:pt>
                <c:pt idx="8492">
                  <c:v>2.3579737689978382</c:v>
                </c:pt>
                <c:pt idx="8493">
                  <c:v>2.317909319655127</c:v>
                </c:pt>
                <c:pt idx="8494">
                  <c:v>8.4889481686323052</c:v>
                </c:pt>
                <c:pt idx="8495">
                  <c:v>6.8535956298242962</c:v>
                </c:pt>
                <c:pt idx="8496">
                  <c:v>5.3981555632987348</c:v>
                </c:pt>
                <c:pt idx="8497">
                  <c:v>4.2033434370246878</c:v>
                </c:pt>
                <c:pt idx="8498">
                  <c:v>3.30966355107868</c:v>
                </c:pt>
                <c:pt idx="8499">
                  <c:v>2.723192037807014</c:v>
                </c:pt>
                <c:pt idx="8500">
                  <c:v>2.4229208518733918</c:v>
                </c:pt>
                <c:pt idx="8501">
                  <c:v>2.368692390960017</c:v>
                </c:pt>
                <c:pt idx="8502">
                  <c:v>2.5089262973360036</c:v>
                </c:pt>
                <c:pt idx="8503">
                  <c:v>2.7875394826914008</c:v>
                </c:pt>
                <c:pt idx="8504">
                  <c:v>3.1496645148128963</c:v>
                </c:pt>
                <c:pt idx="8505">
                  <c:v>3.5459620818914548</c:v>
                </c:pt>
                <c:pt idx="8506">
                  <c:v>3.9354874498495054</c:v>
                </c:pt>
                <c:pt idx="8507">
                  <c:v>4.2872009306824541</c:v>
                </c:pt>
                <c:pt idx="8508">
                  <c:v>4.580305278917348</c:v>
                </c:pt>
                <c:pt idx="8509">
                  <c:v>4.8036493430320313</c:v>
                </c:pt>
                <c:pt idx="8510">
                  <c:v>4.9544608226855118</c:v>
                </c:pt>
                <c:pt idx="8511">
                  <c:v>5.0366671535452392</c:v>
                </c:pt>
                <c:pt idx="8512">
                  <c:v>5.0590389182662641</c:v>
                </c:pt>
                <c:pt idx="8513">
                  <c:v>5.0333515672105502</c:v>
                </c:pt>
                <c:pt idx="8514">
                  <c:v>4.972715047170901</c:v>
                </c:pt>
                <c:pt idx="8515">
                  <c:v>4.8901727707642291</c:v>
                </c:pt>
                <c:pt idx="8516">
                  <c:v>4.7976256940489641</c:v>
                </c:pt>
                <c:pt idx="8517">
                  <c:v>4.7050973549394417</c:v>
                </c:pt>
                <c:pt idx="8518">
                  <c:v>4.6203235876020718</c:v>
                </c:pt>
                <c:pt idx="8519">
                  <c:v>4.5486271826667952</c:v>
                </c:pt>
                <c:pt idx="8520">
                  <c:v>7.8470313830199139</c:v>
                </c:pt>
                <c:pt idx="8521">
                  <c:v>3.7974495634685157</c:v>
                </c:pt>
                <c:pt idx="8522">
                  <c:v>2.0823595602619989</c:v>
                </c:pt>
                <c:pt idx="8523">
                  <c:v>5.7264421907059759</c:v>
                </c:pt>
                <c:pt idx="8524">
                  <c:v>4.3770830385884612</c:v>
                </c:pt>
                <c:pt idx="8525">
                  <c:v>3.3495711875621779</c:v>
                </c:pt>
                <c:pt idx="8526">
                  <c:v>2.6564533516490068</c:v>
                </c:pt>
                <c:pt idx="8527">
                  <c:v>2.2794421657488386</c:v>
                </c:pt>
                <c:pt idx="8528">
                  <c:v>2.1779784836122809</c:v>
                </c:pt>
                <c:pt idx="8529">
                  <c:v>2.2977038759032054</c:v>
                </c:pt>
                <c:pt idx="8530">
                  <c:v>2.5781550748882713</c:v>
                </c:pt>
                <c:pt idx="8531">
                  <c:v>2.9592141720374192</c:v>
                </c:pt>
                <c:pt idx="8532">
                  <c:v>9.0298957112927063</c:v>
                </c:pt>
                <c:pt idx="8533">
                  <c:v>7.2817812810149212</c:v>
                </c:pt>
                <c:pt idx="8534">
                  <c:v>5.7034794439514096</c:v>
                </c:pt>
                <c:pt idx="8535">
                  <c:v>4.3882867521457039</c:v>
                </c:pt>
                <c:pt idx="8536">
                  <c:v>3.3862115807050106</c:v>
                </c:pt>
                <c:pt idx="8537">
                  <c:v>2.709663894897318</c:v>
                </c:pt>
                <c:pt idx="8538">
                  <c:v>2.340992466028879</c:v>
                </c:pt>
                <c:pt idx="8539">
                  <c:v>2.2408176786707887</c:v>
                </c:pt>
                <c:pt idx="8540">
                  <c:v>2.3562814238857417</c:v>
                </c:pt>
                <c:pt idx="8541">
                  <c:v>2.6285428756402851</c:v>
                </c:pt>
                <c:pt idx="8542">
                  <c:v>8.9336739220007537</c:v>
                </c:pt>
                <c:pt idx="8543">
                  <c:v>3.8828776873610682</c:v>
                </c:pt>
                <c:pt idx="8544">
                  <c:v>2.0560106064782162</c:v>
                </c:pt>
                <c:pt idx="8545">
                  <c:v>5.5449006583979976</c:v>
                </c:pt>
                <c:pt idx="8546">
                  <c:v>4.9832254641622482</c:v>
                </c:pt>
                <c:pt idx="8547">
                  <c:v>3.3745605954123126</c:v>
                </c:pt>
                <c:pt idx="8548">
                  <c:v>2.2307468606920358</c:v>
                </c:pt>
                <c:pt idx="8549">
                  <c:v>6.6506539081876088</c:v>
                </c:pt>
                <c:pt idx="8550">
                  <c:v>5.1989783166360715</c:v>
                </c:pt>
                <c:pt idx="8551">
                  <c:v>4.0237334942117977</c:v>
                </c:pt>
                <c:pt idx="8552">
                  <c:v>3.1601826538546267</c:v>
                </c:pt>
                <c:pt idx="8553">
                  <c:v>2.6094727085849416</c:v>
                </c:pt>
                <c:pt idx="8554">
                  <c:v>2.3463194669174334</c:v>
                </c:pt>
                <c:pt idx="8555">
                  <c:v>2.3271510075413917</c:v>
                </c:pt>
                <c:pt idx="8556">
                  <c:v>2.497923530044611</c:v>
                </c:pt>
                <c:pt idx="8557">
                  <c:v>2.8010305769009962</c:v>
                </c:pt>
                <c:pt idx="8558">
                  <c:v>8.940179094446755</c:v>
                </c:pt>
                <c:pt idx="8559">
                  <c:v>7.2157083849177353</c:v>
                </c:pt>
                <c:pt idx="8560">
                  <c:v>4.3561896001579061</c:v>
                </c:pt>
                <c:pt idx="8561">
                  <c:v>2.6480045010603903</c:v>
                </c:pt>
                <c:pt idx="8562">
                  <c:v>1.4881460888137605</c:v>
                </c:pt>
                <c:pt idx="8563">
                  <c:v>6.819532330753014</c:v>
                </c:pt>
                <c:pt idx="8564">
                  <c:v>4.7325170831148631</c:v>
                </c:pt>
                <c:pt idx="8565">
                  <c:v>3.0262134140997095</c:v>
                </c:pt>
                <c:pt idx="8566">
                  <c:v>5.4922231577232523</c:v>
                </c:pt>
                <c:pt idx="8567">
                  <c:v>4.0751968150924718</c:v>
                </c:pt>
                <c:pt idx="8568">
                  <c:v>3.0207042376730366</c:v>
                </c:pt>
                <c:pt idx="8569">
                  <c:v>2.3342694719487365</c:v>
                </c:pt>
                <c:pt idx="8570">
                  <c:v>1.9893681753219346</c:v>
                </c:pt>
                <c:pt idx="8571">
                  <c:v>1.936955903157541</c:v>
                </c:pt>
                <c:pt idx="8572">
                  <c:v>8.5686401119135951</c:v>
                </c:pt>
                <c:pt idx="8573">
                  <c:v>6.9620149443229851</c:v>
                </c:pt>
                <c:pt idx="8574">
                  <c:v>4.6218537591802829</c:v>
                </c:pt>
                <c:pt idx="8575">
                  <c:v>2.912519005192757</c:v>
                </c:pt>
                <c:pt idx="8576">
                  <c:v>1.7296461885918961</c:v>
                </c:pt>
                <c:pt idx="8577">
                  <c:v>6.7170025371003046</c:v>
                </c:pt>
                <c:pt idx="8578">
                  <c:v>5.3067850461528492</c:v>
                </c:pt>
                <c:pt idx="8579">
                  <c:v>4.1545245302753635</c:v>
                </c:pt>
                <c:pt idx="8580">
                  <c:v>3.2977749808881525</c:v>
                </c:pt>
                <c:pt idx="8581">
                  <c:v>2.7408053449747047</c:v>
                </c:pt>
                <c:pt idx="8582">
                  <c:v>7.5056913118299056</c:v>
                </c:pt>
                <c:pt idx="8583">
                  <c:v>5.9238074263475715</c:v>
                </c:pt>
                <c:pt idx="8584">
                  <c:v>4.5874189652902215</c:v>
                </c:pt>
                <c:pt idx="8585">
                  <c:v>3.5523246364271648</c:v>
                </c:pt>
                <c:pt idx="8586">
                  <c:v>2.8363931379769274</c:v>
                </c:pt>
                <c:pt idx="8587">
                  <c:v>2.4267193750502738</c:v>
                </c:pt>
                <c:pt idx="8588">
                  <c:v>2.2877227743520363</c:v>
                </c:pt>
                <c:pt idx="8589">
                  <c:v>2.3692953925516487</c:v>
                </c:pt>
                <c:pt idx="8590">
                  <c:v>2.6143068623956673</c:v>
                </c:pt>
                <c:pt idx="8591">
                  <c:v>2.9649850690999098</c:v>
                </c:pt>
                <c:pt idx="8592">
                  <c:v>3.3678952255287502</c:v>
                </c:pt>
                <c:pt idx="8593">
                  <c:v>8.9589134827871337</c:v>
                </c:pt>
                <c:pt idx="8594">
                  <c:v>7.1785965698434326</c:v>
                </c:pt>
                <c:pt idx="8595">
                  <c:v>5.5840684151279651</c:v>
                </c:pt>
                <c:pt idx="8596">
                  <c:v>4.2663391294450337</c:v>
                </c:pt>
                <c:pt idx="8597">
                  <c:v>3.2725069688388868</c:v>
                </c:pt>
                <c:pt idx="8598">
                  <c:v>2.6118337831139802</c:v>
                </c:pt>
                <c:pt idx="8599">
                  <c:v>2.2635998568432529</c:v>
                </c:pt>
                <c:pt idx="8600">
                  <c:v>2.1856752377662603</c:v>
                </c:pt>
                <c:pt idx="8601">
                  <c:v>8.4599931536186563</c:v>
                </c:pt>
                <c:pt idx="8602">
                  <c:v>4.1122752249860355</c:v>
                </c:pt>
                <c:pt idx="8603">
                  <c:v>2.3086972406888489</c:v>
                </c:pt>
                <c:pt idx="8604">
                  <c:v>1.1035863098479171</c:v>
                </c:pt>
                <c:pt idx="8605">
                  <c:v>0.4612549804810534</c:v>
                </c:pt>
                <c:pt idx="8606">
                  <c:v>7.9632019552428721</c:v>
                </c:pt>
                <c:pt idx="8607">
                  <c:v>4.6153535630872371</c:v>
                </c:pt>
                <c:pt idx="8608">
                  <c:v>4.0216697694984544</c:v>
                </c:pt>
                <c:pt idx="8609">
                  <c:v>2.5933790617671018</c:v>
                </c:pt>
                <c:pt idx="8610">
                  <c:v>1.6541471115750863</c:v>
                </c:pt>
                <c:pt idx="8611">
                  <c:v>1.1709988603991861</c:v>
                </c:pt>
                <c:pt idx="8612">
                  <c:v>1.080328140590223</c:v>
                </c:pt>
                <c:pt idx="8613">
                  <c:v>1.3002046533943186</c:v>
                </c:pt>
                <c:pt idx="8614">
                  <c:v>1.7414068467554975</c:v>
                </c:pt>
                <c:pt idx="8615">
                  <c:v>2.3165483719759568</c:v>
                </c:pt>
                <c:pt idx="8616">
                  <c:v>2.9469694904756563</c:v>
                </c:pt>
                <c:pt idx="8617">
                  <c:v>3.5673267191190203</c:v>
                </c:pt>
                <c:pt idx="8618">
                  <c:v>4.128021763063777</c:v>
                </c:pt>
                <c:pt idx="8619">
                  <c:v>4.5957593613136112</c:v>
                </c:pt>
                <c:pt idx="8620">
                  <c:v>4.9526141320968229</c:v>
                </c:pt>
                <c:pt idx="8621">
                  <c:v>8.4631207083510684</c:v>
                </c:pt>
                <c:pt idx="8622">
                  <c:v>6.5789734439106624</c:v>
                </c:pt>
                <c:pt idx="8623">
                  <c:v>4.9544554323591612</c:v>
                </c:pt>
                <c:pt idx="8624">
                  <c:v>5.1213747880148706</c:v>
                </c:pt>
                <c:pt idx="8625">
                  <c:v>4.5019959296019216</c:v>
                </c:pt>
                <c:pt idx="8626">
                  <c:v>2.9796276467186864</c:v>
                </c:pt>
                <c:pt idx="8627">
                  <c:v>1.9354648699183317</c:v>
                </c:pt>
                <c:pt idx="8628">
                  <c:v>1.3477855063007478</c:v>
                </c:pt>
                <c:pt idx="8629">
                  <c:v>1.1616363770186113</c:v>
                </c:pt>
                <c:pt idx="8630">
                  <c:v>1.3010093566518843</c:v>
                </c:pt>
                <c:pt idx="8631">
                  <c:v>9.0598489029319964</c:v>
                </c:pt>
                <c:pt idx="8632">
                  <c:v>4.1229188220113162</c:v>
                </c:pt>
                <c:pt idx="8633">
                  <c:v>2.261120262748876</c:v>
                </c:pt>
                <c:pt idx="8634">
                  <c:v>1.0150473905363788</c:v>
                </c:pt>
                <c:pt idx="8635">
                  <c:v>0.34850297576100803</c:v>
                </c:pt>
                <c:pt idx="8636">
                  <c:v>0.18506727836579351</c:v>
                </c:pt>
                <c:pt idx="8637">
                  <c:v>0.42366447274028729</c:v>
                </c:pt>
                <c:pt idx="8638">
                  <c:v>0.95264124389101912</c:v>
                </c:pt>
                <c:pt idx="8639">
                  <c:v>1.6615192024428982</c:v>
                </c:pt>
                <c:pt idx="8640">
                  <c:v>2.4499685626316912</c:v>
                </c:pt>
                <c:pt idx="8641">
                  <c:v>3.2338861896504061</c:v>
                </c:pt>
                <c:pt idx="8642">
                  <c:v>3.9487300064528155</c:v>
                </c:pt>
                <c:pt idx="8643">
                  <c:v>9.3316852206449497</c:v>
                </c:pt>
                <c:pt idx="8644">
                  <c:v>7.4604163304835796</c:v>
                </c:pt>
                <c:pt idx="8645">
                  <c:v>5.7721056685575487</c:v>
                </c:pt>
                <c:pt idx="8646">
                  <c:v>4.3662539443201434</c:v>
                </c:pt>
                <c:pt idx="8647">
                  <c:v>3.2960400323955485</c:v>
                </c:pt>
                <c:pt idx="8648">
                  <c:v>6.4936904373844193</c:v>
                </c:pt>
                <c:pt idx="8649">
                  <c:v>4.9553967779834274</c:v>
                </c:pt>
                <c:pt idx="8650">
                  <c:v>3.7336653494528407</c:v>
                </c:pt>
                <c:pt idx="8651">
                  <c:v>2.8584949708470342</c:v>
                </c:pt>
                <c:pt idx="8652">
                  <c:v>2.3240521748342124</c:v>
                </c:pt>
                <c:pt idx="8653">
                  <c:v>2.0973316970723301</c:v>
                </c:pt>
                <c:pt idx="8654">
                  <c:v>2.1271146627642876</c:v>
                </c:pt>
                <c:pt idx="8655">
                  <c:v>2.3524072094068798</c:v>
                </c:pt>
                <c:pt idx="8656">
                  <c:v>2.7097721451504015</c:v>
                </c:pt>
                <c:pt idx="8657">
                  <c:v>3.139192813537262</c:v>
                </c:pt>
                <c:pt idx="8658">
                  <c:v>3.5883134148763203</c:v>
                </c:pt>
                <c:pt idx="8659">
                  <c:v>4.0150713687820723</c:v>
                </c:pt>
                <c:pt idx="8660">
                  <c:v>4.3888682556450771</c:v>
                </c:pt>
                <c:pt idx="8661">
                  <c:v>4.6905147025817797</c:v>
                </c:pt>
                <c:pt idx="8662">
                  <c:v>8.4391758367598086</c:v>
                </c:pt>
                <c:pt idx="8663">
                  <c:v>6.5823079056202296</c:v>
                </c:pt>
                <c:pt idx="8664">
                  <c:v>4.9785685129058672</c:v>
                </c:pt>
                <c:pt idx="8665">
                  <c:v>3.7043796599283465</c:v>
                </c:pt>
                <c:pt idx="8666">
                  <c:v>2.791165961156048</c:v>
                </c:pt>
                <c:pt idx="8667">
                  <c:v>2.232988796530246</c:v>
                </c:pt>
                <c:pt idx="8668">
                  <c:v>1.9955647707276047</c:v>
                </c:pt>
                <c:pt idx="8669">
                  <c:v>2.0255983460337808</c:v>
                </c:pt>
                <c:pt idx="8670">
                  <c:v>2.2595763070623294</c:v>
                </c:pt>
                <c:pt idx="8671">
                  <c:v>2.6314111333435064</c:v>
                </c:pt>
                <c:pt idx="8672">
                  <c:v>3.0785564397913703</c:v>
                </c:pt>
                <c:pt idx="8673">
                  <c:v>3.5464314068871321</c:v>
                </c:pt>
                <c:pt idx="8674">
                  <c:v>3.9911697718209815</c:v>
                </c:pt>
                <c:pt idx="8675">
                  <c:v>4.3808455529033985</c:v>
                </c:pt>
                <c:pt idx="8676">
                  <c:v>4.6954203956945015</c:v>
                </c:pt>
                <c:pt idx="8677">
                  <c:v>4.9257085138230146</c:v>
                </c:pt>
                <c:pt idx="8678">
                  <c:v>5.071669872297587</c:v>
                </c:pt>
                <c:pt idx="8679">
                  <c:v>5.1403276028905598</c:v>
                </c:pt>
                <c:pt idx="8680">
                  <c:v>5.1435695662646328</c:v>
                </c:pt>
                <c:pt idx="8681">
                  <c:v>5.0960443862753397</c:v>
                </c:pt>
                <c:pt idx="8682">
                  <c:v>5.0133064088211565</c:v>
                </c:pt>
                <c:pt idx="8683">
                  <c:v>4.9103079877720095</c:v>
                </c:pt>
                <c:pt idx="8684">
                  <c:v>4.8002860028425669</c:v>
                </c:pt>
                <c:pt idx="8685">
                  <c:v>4.6940458383851729</c:v>
                </c:pt>
                <c:pt idx="8686">
                  <c:v>4.5996120675351255</c:v>
                </c:pt>
                <c:pt idx="8687">
                  <c:v>7.7952361894361255</c:v>
                </c:pt>
                <c:pt idx="8688">
                  <c:v>6.0084660255367597</c:v>
                </c:pt>
                <c:pt idx="8689">
                  <c:v>4.5696625669651176</c:v>
                </c:pt>
                <c:pt idx="8690">
                  <c:v>4.4421343355739644</c:v>
                </c:pt>
                <c:pt idx="8691">
                  <c:v>4.7788053153188024</c:v>
                </c:pt>
                <c:pt idx="8692">
                  <c:v>3.2948064528229208</c:v>
                </c:pt>
                <c:pt idx="8693">
                  <c:v>2.2538968329183802</c:v>
                </c:pt>
                <c:pt idx="8694">
                  <c:v>1.6420914367432269</c:v>
                </c:pt>
                <c:pt idx="8695">
                  <c:v>1.4126998149004941</c:v>
                </c:pt>
                <c:pt idx="8696">
                  <c:v>8.408518393377248</c:v>
                </c:pt>
                <c:pt idx="8697">
                  <c:v>6.8671637572548834</c:v>
                </c:pt>
                <c:pt idx="8698">
                  <c:v>5.4831478634470683</c:v>
                </c:pt>
                <c:pt idx="8699">
                  <c:v>4.3363600050636295</c:v>
                </c:pt>
                <c:pt idx="8700">
                  <c:v>3.4686241690462563</c:v>
                </c:pt>
                <c:pt idx="8701">
                  <c:v>6.7896001827562023</c:v>
                </c:pt>
                <c:pt idx="8702">
                  <c:v>5.2066196322476079</c:v>
                </c:pt>
                <c:pt idx="8703">
                  <c:v>3.9293782587386747</c:v>
                </c:pt>
                <c:pt idx="8704">
                  <c:v>5.9774663655162295</c:v>
                </c:pt>
                <c:pt idx="8705">
                  <c:v>4.4280197949989883</c:v>
                </c:pt>
                <c:pt idx="8706">
                  <c:v>3.2417948996859534</c:v>
                </c:pt>
                <c:pt idx="8707">
                  <c:v>6.3123695217828129</c:v>
                </c:pt>
                <c:pt idx="8708">
                  <c:v>4.5140001704236949</c:v>
                </c:pt>
                <c:pt idx="8709">
                  <c:v>4.3949356899549255</c:v>
                </c:pt>
                <c:pt idx="8710">
                  <c:v>2.9407027168777349</c:v>
                </c:pt>
                <c:pt idx="8711">
                  <c:v>1.9523912849109131</c:v>
                </c:pt>
                <c:pt idx="8712">
                  <c:v>1.4064089556916093</c:v>
                </c:pt>
                <c:pt idx="8713">
                  <c:v>1.247542812527376</c:v>
                </c:pt>
                <c:pt idx="8714">
                  <c:v>1.4007899849454426</c:v>
                </c:pt>
                <c:pt idx="8715">
                  <c:v>1.7821453588449849</c:v>
                </c:pt>
                <c:pt idx="8716">
                  <c:v>2.307681908972838</c:v>
                </c:pt>
                <c:pt idx="8717">
                  <c:v>2.9005534861140903</c:v>
                </c:pt>
                <c:pt idx="8718">
                  <c:v>3.495808107210518</c:v>
                </c:pt>
                <c:pt idx="8719">
                  <c:v>4.0431084843091201</c:v>
                </c:pt>
                <c:pt idx="8720">
                  <c:v>4.5076095270390457</c:v>
                </c:pt>
                <c:pt idx="8721">
                  <c:v>4.8693397660270161</c:v>
                </c:pt>
                <c:pt idx="8722">
                  <c:v>5.1214796628385511</c:v>
                </c:pt>
                <c:pt idx="8723">
                  <c:v>5.2679324224835522</c:v>
                </c:pt>
                <c:pt idx="8724">
                  <c:v>5.3205518767082447</c:v>
                </c:pt>
                <c:pt idx="8725">
                  <c:v>7.8529974292282159</c:v>
                </c:pt>
                <c:pt idx="8726">
                  <c:v>5.9919647092000012</c:v>
                </c:pt>
                <c:pt idx="8727">
                  <c:v>4.4487848217133186</c:v>
                </c:pt>
                <c:pt idx="8728">
                  <c:v>2.848468848880886</c:v>
                </c:pt>
                <c:pt idx="8729">
                  <c:v>5.7178519024245995</c:v>
                </c:pt>
                <c:pt idx="8730">
                  <c:v>4.2962522345694145</c:v>
                </c:pt>
                <c:pt idx="8731">
                  <c:v>3.2197378473278566</c:v>
                </c:pt>
                <c:pt idx="8732">
                  <c:v>2.4996545325916686</c:v>
                </c:pt>
                <c:pt idx="8733">
                  <c:v>2.1149444790157106</c:v>
                </c:pt>
                <c:pt idx="8734">
                  <c:v>2.0212982931965482</c:v>
                </c:pt>
                <c:pt idx="8735">
                  <c:v>2.1601646803009897</c:v>
                </c:pt>
                <c:pt idx="8736">
                  <c:v>2.4668965780089547</c:v>
                </c:pt>
                <c:pt idx="8737">
                  <c:v>2.8775492647409191</c:v>
                </c:pt>
                <c:pt idx="8738">
                  <c:v>3.3340692255466964</c:v>
                </c:pt>
                <c:pt idx="8739">
                  <c:v>9.0582426082398992</c:v>
                </c:pt>
                <c:pt idx="8740">
                  <c:v>7.2716759752857838</c:v>
                </c:pt>
                <c:pt idx="8741">
                  <c:v>5.6645373114747803</c:v>
                </c:pt>
                <c:pt idx="8742">
                  <c:v>4.3303423603292757</c:v>
                </c:pt>
                <c:pt idx="8743">
                  <c:v>3.3184460224566124</c:v>
                </c:pt>
                <c:pt idx="8744">
                  <c:v>6.5861216390533439</c:v>
                </c:pt>
                <c:pt idx="8745">
                  <c:v>5.0368737273780058</c:v>
                </c:pt>
                <c:pt idx="8746">
                  <c:v>3.7998708116114286</c:v>
                </c:pt>
                <c:pt idx="8747">
                  <c:v>2.9073738503155209</c:v>
                </c:pt>
                <c:pt idx="8748">
                  <c:v>2.3554674853818396</c:v>
                </c:pt>
                <c:pt idx="8749">
                  <c:v>2.1126385445667482</c:v>
                </c:pt>
                <c:pt idx="8750">
                  <c:v>2.1287065773502345</c:v>
                </c:pt>
                <c:pt idx="8751">
                  <c:v>2.343279083333913</c:v>
                </c:pt>
                <c:pt idx="8752">
                  <c:v>2.6931325496673502</c:v>
                </c:pt>
                <c:pt idx="8753">
                  <c:v>3.1181468627964399</c:v>
                </c:pt>
                <c:pt idx="8754">
                  <c:v>3.5656266155311833</c:v>
                </c:pt>
                <c:pt idx="8755">
                  <c:v>3.9930157385890812</c:v>
                </c:pt>
                <c:pt idx="8756">
                  <c:v>8.8352552593085374</c:v>
                </c:pt>
                <c:pt idx="8757">
                  <c:v>7.0071201655040802</c:v>
                </c:pt>
                <c:pt idx="8758">
                  <c:v>5.3900242561704754</c:v>
                </c:pt>
                <c:pt idx="8759">
                  <c:v>5.0189661554489371</c:v>
                </c:pt>
                <c:pt idx="8760">
                  <c:v>3.4216615748045056</c:v>
                </c:pt>
                <c:pt idx="8761">
                  <c:v>5.5716932784414963</c:v>
                </c:pt>
                <c:pt idx="8762">
                  <c:v>4.1093739548860349</c:v>
                </c:pt>
                <c:pt idx="8763">
                  <c:v>3.0170597149249323</c:v>
                </c:pt>
                <c:pt idx="8764">
                  <c:v>2.3017343986880374</c:v>
                </c:pt>
                <c:pt idx="8765">
                  <c:v>1.9372534138265682</c:v>
                </c:pt>
                <c:pt idx="8766">
                  <c:v>1.874086588816366</c:v>
                </c:pt>
                <c:pt idx="8767">
                  <c:v>8.5670923853821606</c:v>
                </c:pt>
                <c:pt idx="8768">
                  <c:v>6.9666103939518074</c:v>
                </c:pt>
                <c:pt idx="8769">
                  <c:v>4.6310007088811691</c:v>
                </c:pt>
                <c:pt idx="8770">
                  <c:v>4.2247631180582239</c:v>
                </c:pt>
                <c:pt idx="8771">
                  <c:v>2.7756060621455552</c:v>
                </c:pt>
                <c:pt idx="8772">
                  <c:v>5.991981452546173</c:v>
                </c:pt>
                <c:pt idx="8773">
                  <c:v>4.5511796611089181</c:v>
                </c:pt>
                <c:pt idx="8774">
                  <c:v>5.5375863205336557</c:v>
                </c:pt>
                <c:pt idx="8775">
                  <c:v>4.4655159992605045</c:v>
                </c:pt>
                <c:pt idx="8776">
                  <c:v>4.5703853535994643</c:v>
                </c:pt>
                <c:pt idx="8777">
                  <c:v>3.1040389921083609</c:v>
                </c:pt>
                <c:pt idx="8778">
                  <c:v>5.8763375137383838</c:v>
                </c:pt>
                <c:pt idx="8779">
                  <c:v>4.6689332071593581</c:v>
                </c:pt>
                <c:pt idx="8780">
                  <c:v>3.0586428887326766</c:v>
                </c:pt>
                <c:pt idx="8781">
                  <c:v>1.9400013309655701</c:v>
                </c:pt>
                <c:pt idx="8782">
                  <c:v>1.2944505869950231</c:v>
                </c:pt>
                <c:pt idx="8783">
                  <c:v>1.0680907265464425</c:v>
                </c:pt>
                <c:pt idx="8784">
                  <c:v>1.1842493164996386</c:v>
                </c:pt>
                <c:pt idx="8785">
                  <c:v>9.0515087685497146</c:v>
                </c:pt>
                <c:pt idx="8786">
                  <c:v>4.1496583550867667</c:v>
                </c:pt>
                <c:pt idx="8787">
                  <c:v>2.2861043256971292</c:v>
                </c:pt>
                <c:pt idx="8788">
                  <c:v>5.4223239347828418</c:v>
                </c:pt>
                <c:pt idx="8789">
                  <c:v>4.0825461330190445</c:v>
                </c:pt>
                <c:pt idx="8790">
                  <c:v>3.0870687180877585</c:v>
                </c:pt>
                <c:pt idx="8791">
                  <c:v>2.4406376569221324</c:v>
                </c:pt>
                <c:pt idx="8792">
                  <c:v>2.1177183207697863</c:v>
                </c:pt>
                <c:pt idx="8793">
                  <c:v>2.0715377888350903</c:v>
                </c:pt>
                <c:pt idx="8794">
                  <c:v>2.2428414212432242</c:v>
                </c:pt>
                <c:pt idx="8795">
                  <c:v>8.8651924146051897</c:v>
                </c:pt>
                <c:pt idx="8796">
                  <c:v>7.2011067767164771</c:v>
                </c:pt>
                <c:pt idx="8797">
                  <c:v>4.4618717483351995</c:v>
                </c:pt>
                <c:pt idx="8798">
                  <c:v>2.7449975469362435</c:v>
                </c:pt>
                <c:pt idx="8799">
                  <c:v>5.5485964673992765</c:v>
                </c:pt>
                <c:pt idx="8800">
                  <c:v>4.1530105165337048</c:v>
                </c:pt>
                <c:pt idx="8801">
                  <c:v>3.1085590647147265</c:v>
                </c:pt>
                <c:pt idx="8802">
                  <c:v>2.4225261140963568</c:v>
                </c:pt>
                <c:pt idx="8803">
                  <c:v>2.070552212729043</c:v>
                </c:pt>
                <c:pt idx="8804">
                  <c:v>2.0058892896066793</c:v>
                </c:pt>
                <c:pt idx="8805">
                  <c:v>2.1684175118051292</c:v>
                </c:pt>
                <c:pt idx="8806">
                  <c:v>2.4927241699143243</c:v>
                </c:pt>
                <c:pt idx="8807">
                  <c:v>9.0572753747098602</c:v>
                </c:pt>
                <c:pt idx="8808">
                  <c:v>7.3510358571661873</c:v>
                </c:pt>
                <c:pt idx="8809">
                  <c:v>5.7992650079907504</c:v>
                </c:pt>
                <c:pt idx="8810">
                  <c:v>4.4965396229978971</c:v>
                </c:pt>
                <c:pt idx="8811">
                  <c:v>3.4950327711570242</c:v>
                </c:pt>
                <c:pt idx="8812">
                  <c:v>2.8098207598875664</c:v>
                </c:pt>
                <c:pt idx="8813">
                  <c:v>2.426082893851786</c:v>
                </c:pt>
                <c:pt idx="8814">
                  <c:v>2.307160056430984</c:v>
                </c:pt>
                <c:pt idx="8815">
                  <c:v>2.4026021262532233</c:v>
                </c:pt>
                <c:pt idx="8816">
                  <c:v>2.6555335990861773</c:v>
                </c:pt>
                <c:pt idx="8817">
                  <c:v>3.0088767734210751</c:v>
                </c:pt>
                <c:pt idx="8818">
                  <c:v>8.9700538827441321</c:v>
                </c:pt>
                <c:pt idx="8819">
                  <c:v>3.7931092229598615</c:v>
                </c:pt>
                <c:pt idx="8820">
                  <c:v>1.9713362612056953</c:v>
                </c:pt>
                <c:pt idx="8821">
                  <c:v>0.78040085997536035</c:v>
                </c:pt>
                <c:pt idx="8822">
                  <c:v>0.17604680578956161</c:v>
                </c:pt>
                <c:pt idx="8823">
                  <c:v>7.5043459104715785E-2</c:v>
                </c:pt>
                <c:pt idx="8824">
                  <c:v>0.37103726012994354</c:v>
                </c:pt>
                <c:pt idx="8825">
                  <c:v>9.5693372635091016</c:v>
                </c:pt>
                <c:pt idx="8826">
                  <c:v>8.0165840372240531</c:v>
                </c:pt>
                <c:pt idx="8827">
                  <c:v>6.5276189067097814</c:v>
                </c:pt>
                <c:pt idx="8828">
                  <c:v>5.212447026912546</c:v>
                </c:pt>
                <c:pt idx="8829">
                  <c:v>4.1414459142679165</c:v>
                </c:pt>
                <c:pt idx="8830">
                  <c:v>3.3485164265795304</c:v>
                </c:pt>
                <c:pt idx="8831">
                  <c:v>2.8365663942616401</c:v>
                </c:pt>
                <c:pt idx="8832">
                  <c:v>2.5843361669129523</c:v>
                </c:pt>
                <c:pt idx="8833">
                  <c:v>2.5536890502357013</c:v>
                </c:pt>
                <c:pt idx="8834">
                  <c:v>2.6966507487139046</c:v>
                </c:pt>
                <c:pt idx="8835">
                  <c:v>2.9616662020938196</c:v>
                </c:pt>
                <c:pt idx="8836">
                  <c:v>3.2987289180143731</c:v>
                </c:pt>
                <c:pt idx="8837">
                  <c:v>3.6632108833482264</c:v>
                </c:pt>
                <c:pt idx="8838">
                  <c:v>8.8161916373430014</c:v>
                </c:pt>
                <c:pt idx="8839">
                  <c:v>7.0213269542635359</c:v>
                </c:pt>
                <c:pt idx="8840">
                  <c:v>4.2887692348500464</c:v>
                </c:pt>
                <c:pt idx="8841">
                  <c:v>2.6055529035455094</c:v>
                </c:pt>
                <c:pt idx="8842">
                  <c:v>1.468519590366665</c:v>
                </c:pt>
                <c:pt idx="8843">
                  <c:v>0.84821184285662532</c:v>
                </c:pt>
                <c:pt idx="8844">
                  <c:v>0.67866604945377562</c:v>
                </c:pt>
                <c:pt idx="8845">
                  <c:v>0.87125658307942255</c:v>
                </c:pt>
                <c:pt idx="8846">
                  <c:v>1.3272781220147407</c:v>
                </c:pt>
                <c:pt idx="8847">
                  <c:v>1.948501414136528</c:v>
                </c:pt>
                <c:pt idx="8848">
                  <c:v>2.6452816925599718</c:v>
                </c:pt>
                <c:pt idx="8849">
                  <c:v>3.3420996472909072</c:v>
                </c:pt>
                <c:pt idx="8850">
                  <c:v>3.9806570182659158</c:v>
                </c:pt>
                <c:pt idx="8851">
                  <c:v>4.5208255937658164</c:v>
                </c:pt>
                <c:pt idx="8852">
                  <c:v>8.8861767240425351</c:v>
                </c:pt>
                <c:pt idx="8853">
                  <c:v>7.0028493889962871</c:v>
                </c:pt>
                <c:pt idx="8854">
                  <c:v>4.1444667910020989</c:v>
                </c:pt>
                <c:pt idx="8855">
                  <c:v>2.4767783525308076</c:v>
                </c:pt>
                <c:pt idx="8856">
                  <c:v>1.362503527637313</c:v>
                </c:pt>
                <c:pt idx="8857">
                  <c:v>6.9295523485287145</c:v>
                </c:pt>
                <c:pt idx="8858">
                  <c:v>5.534071145299122</c:v>
                </c:pt>
                <c:pt idx="8859">
                  <c:v>4.3741731541481412</c:v>
                </c:pt>
                <c:pt idx="8860">
                  <c:v>3.4931541865469611</c:v>
                </c:pt>
                <c:pt idx="8861">
                  <c:v>2.901106715856919</c:v>
                </c:pt>
                <c:pt idx="8862">
                  <c:v>2.5816485403756806</c:v>
                </c:pt>
                <c:pt idx="8863">
                  <c:v>2.4993314332092678</c:v>
                </c:pt>
                <c:pt idx="8864">
                  <c:v>2.60695494721275</c:v>
                </c:pt>
                <c:pt idx="8865">
                  <c:v>2.852195198273797</c:v>
                </c:pt>
                <c:pt idx="8866">
                  <c:v>8.8290964579532627</c:v>
                </c:pt>
                <c:pt idx="8867">
                  <c:v>7.1103432014852599</c:v>
                </c:pt>
                <c:pt idx="8868">
                  <c:v>5.5690469393012858</c:v>
                </c:pt>
                <c:pt idx="8869">
                  <c:v>4.2936651517915418</c:v>
                </c:pt>
                <c:pt idx="8870">
                  <c:v>5.8844851922716499</c:v>
                </c:pt>
                <c:pt idx="8871">
                  <c:v>4.3091683836240851</c:v>
                </c:pt>
                <c:pt idx="8872">
                  <c:v>5.37460346635641</c:v>
                </c:pt>
                <c:pt idx="8873">
                  <c:v>3.846448531964926</c:v>
                </c:pt>
                <c:pt idx="8874">
                  <c:v>2.7253082862621087</c:v>
                </c:pt>
                <c:pt idx="8875">
                  <c:v>2.0121368678888807</c:v>
                </c:pt>
                <c:pt idx="8876">
                  <c:v>1.6735437114441059</c:v>
                </c:pt>
                <c:pt idx="8877">
                  <c:v>8.155544287338202</c:v>
                </c:pt>
                <c:pt idx="8878">
                  <c:v>6.6134468311987655</c:v>
                </c:pt>
                <c:pt idx="8879">
                  <c:v>5.2500812659341429</c:v>
                </c:pt>
                <c:pt idx="8880">
                  <c:v>5.4837646924351695</c:v>
                </c:pt>
                <c:pt idx="8881">
                  <c:v>3.8554661573775015</c:v>
                </c:pt>
                <c:pt idx="8882">
                  <c:v>2.6562684064112956</c:v>
                </c:pt>
                <c:pt idx="8883">
                  <c:v>1.888617857473627</c:v>
                </c:pt>
                <c:pt idx="8884">
                  <c:v>1.518303510553948</c:v>
                </c:pt>
                <c:pt idx="8885">
                  <c:v>1.4856794454487572</c:v>
                </c:pt>
                <c:pt idx="8886">
                  <c:v>1.7164553902034405</c:v>
                </c:pt>
                <c:pt idx="8887">
                  <c:v>9.104369612235665</c:v>
                </c:pt>
                <c:pt idx="8888">
                  <c:v>7.4676663727454891</c:v>
                </c:pt>
                <c:pt idx="8889">
                  <c:v>5.9598159066563898</c:v>
                </c:pt>
                <c:pt idx="8890">
                  <c:v>4.6775634075004371</c:v>
                </c:pt>
                <c:pt idx="8891">
                  <c:v>3.6767171923604209</c:v>
                </c:pt>
                <c:pt idx="8892">
                  <c:v>2.9768170197259134</c:v>
                </c:pt>
                <c:pt idx="8893">
                  <c:v>2.567771581321459</c:v>
                </c:pt>
                <c:pt idx="8894">
                  <c:v>2.4174608107928028</c:v>
                </c:pt>
                <c:pt idx="8895">
                  <c:v>2.4794470145806562</c:v>
                </c:pt>
                <c:pt idx="8896">
                  <c:v>2.700124959717888</c:v>
                </c:pt>
                <c:pt idx="8897">
                  <c:v>3.0248407659371361</c:v>
                </c:pt>
                <c:pt idx="8898">
                  <c:v>3.4027029411433256</c:v>
                </c:pt>
                <c:pt idx="8899">
                  <c:v>3.7899814030388081</c:v>
                </c:pt>
                <c:pt idx="8900">
                  <c:v>4.1521322022019316</c:v>
                </c:pt>
                <c:pt idx="8901">
                  <c:v>4.4645920216752897</c:v>
                </c:pt>
                <c:pt idx="8902">
                  <c:v>8.5170204918046384</c:v>
                </c:pt>
                <c:pt idx="8903">
                  <c:v>6.6742716531465476</c:v>
                </c:pt>
                <c:pt idx="8904">
                  <c:v>5.073738236652777</c:v>
                </c:pt>
                <c:pt idx="8905">
                  <c:v>3.7940630883318631</c:v>
                </c:pt>
                <c:pt idx="8906">
                  <c:v>2.8691122632834172</c:v>
                </c:pt>
                <c:pt idx="8907">
                  <c:v>2.2953546357326431</c:v>
                </c:pt>
                <c:pt idx="8908">
                  <c:v>2.040686710850153</c:v>
                </c:pt>
                <c:pt idx="8909">
                  <c:v>8.2001997766190833</c:v>
                </c:pt>
                <c:pt idx="8910">
                  <c:v>6.6188298139351023</c:v>
                </c:pt>
                <c:pt idx="8911">
                  <c:v>5.2246985962122103</c:v>
                </c:pt>
                <c:pt idx="8912">
                  <c:v>5.4385806824379488</c:v>
                </c:pt>
                <c:pt idx="8913">
                  <c:v>3.8170131088100887</c:v>
                </c:pt>
                <c:pt idx="8914">
                  <c:v>2.6262277873618229</c:v>
                </c:pt>
                <c:pt idx="8915">
                  <c:v>1.8675839222595407</c:v>
                </c:pt>
                <c:pt idx="8916">
                  <c:v>7.3960001991633169</c:v>
                </c:pt>
                <c:pt idx="8917">
                  <c:v>5.9078550690556781</c:v>
                </c:pt>
                <c:pt idx="8918">
                  <c:v>5.0997908787102038</c:v>
                </c:pt>
                <c:pt idx="8919">
                  <c:v>3.4453930764418463</c:v>
                </c:pt>
                <c:pt idx="8920">
                  <c:v>2.2603518058125012</c:v>
                </c:pt>
                <c:pt idx="8921">
                  <c:v>1.5367478764415405</c:v>
                </c:pt>
                <c:pt idx="8922">
                  <c:v>1.229868488248266</c:v>
                </c:pt>
                <c:pt idx="8923">
                  <c:v>1.27033927969575</c:v>
                </c:pt>
                <c:pt idx="8924">
                  <c:v>1.5755523069722148</c:v>
                </c:pt>
                <c:pt idx="8925">
                  <c:v>9.2670728025289044</c:v>
                </c:pt>
                <c:pt idx="8926">
                  <c:v>7.6282856555166179</c:v>
                </c:pt>
                <c:pt idx="8927">
                  <c:v>6.1053905750447637</c:v>
                </c:pt>
                <c:pt idx="8928">
                  <c:v>4.7993472912651285</c:v>
                </c:pt>
                <c:pt idx="8929">
                  <c:v>3.7699490476556909</c:v>
                </c:pt>
                <c:pt idx="8930">
                  <c:v>6.4374785191814397</c:v>
                </c:pt>
                <c:pt idx="8931">
                  <c:v>4.8593528957678123</c:v>
                </c:pt>
                <c:pt idx="8932">
                  <c:v>3.6149084368304409</c:v>
                </c:pt>
                <c:pt idx="8933">
                  <c:v>2.7321395025840904</c:v>
                </c:pt>
                <c:pt idx="8934">
                  <c:v>2.2024009932455626</c:v>
                </c:pt>
                <c:pt idx="8935">
                  <c:v>1.9894881324380957</c:v>
                </c:pt>
                <c:pt idx="8936">
                  <c:v>2.0389507631376471</c:v>
                </c:pt>
                <c:pt idx="8937">
                  <c:v>2.286809517142204</c:v>
                </c:pt>
                <c:pt idx="8938">
                  <c:v>2.6670811586828158</c:v>
                </c:pt>
                <c:pt idx="8939">
                  <c:v>3.1177551977929365</c:v>
                </c:pt>
                <c:pt idx="8940">
                  <c:v>3.5850750518975159</c:v>
                </c:pt>
                <c:pt idx="8941">
                  <c:v>4.0261523244579651</c:v>
                </c:pt>
                <c:pt idx="8942">
                  <c:v>8.849594992658691</c:v>
                </c:pt>
                <c:pt idx="8943">
                  <c:v>7.016931885635624</c:v>
                </c:pt>
                <c:pt idx="8944">
                  <c:v>5.3955199355029126</c:v>
                </c:pt>
                <c:pt idx="8945">
                  <c:v>4.0728107330717762</c:v>
                </c:pt>
                <c:pt idx="8946">
                  <c:v>3.0913233441864274</c:v>
                </c:pt>
                <c:pt idx="8947">
                  <c:v>2.4553356042395884</c:v>
                </c:pt>
                <c:pt idx="8948">
                  <c:v>2.1392482090362304</c:v>
                </c:pt>
                <c:pt idx="8949">
                  <c:v>8.0706204763052263</c:v>
                </c:pt>
                <c:pt idx="8950">
                  <c:v>6.4922124604489468</c:v>
                </c:pt>
                <c:pt idx="8951">
                  <c:v>4.7933946935895477</c:v>
                </c:pt>
                <c:pt idx="8952">
                  <c:v>4.2765820113613708</c:v>
                </c:pt>
                <c:pt idx="8953">
                  <c:v>2.8069949771654397</c:v>
                </c:pt>
                <c:pt idx="8954">
                  <c:v>1.8180162035908911</c:v>
                </c:pt>
                <c:pt idx="8955">
                  <c:v>1.2827593764082117</c:v>
                </c:pt>
                <c:pt idx="8956">
                  <c:v>1.1425159344961857</c:v>
                </c:pt>
                <c:pt idx="8957">
                  <c:v>1.3189240280123589</c:v>
                </c:pt>
                <c:pt idx="8958">
                  <c:v>1.7250060411155421</c:v>
                </c:pt>
                <c:pt idx="8959">
                  <c:v>2.2744094312409366</c:v>
                </c:pt>
                <c:pt idx="8960">
                  <c:v>2.8884876593041806</c:v>
                </c:pt>
                <c:pt idx="8961">
                  <c:v>3.5011215075571278</c:v>
                </c:pt>
                <c:pt idx="8962">
                  <c:v>4.0613928411345617</c:v>
                </c:pt>
                <c:pt idx="8963">
                  <c:v>4.5343769576393189</c:v>
                </c:pt>
                <c:pt idx="8964">
                  <c:v>4.9004163501578208</c:v>
                </c:pt>
                <c:pt idx="8965">
                  <c:v>5.1532829886564748</c:v>
                </c:pt>
                <c:pt idx="8966">
                  <c:v>5.2976363503055932</c:v>
                </c:pt>
                <c:pt idx="8967">
                  <c:v>5.3461504608990298</c:v>
                </c:pt>
                <c:pt idx="8968">
                  <c:v>5.3166257647248258</c:v>
                </c:pt>
                <c:pt idx="8969">
                  <c:v>5.2293308787528998</c:v>
                </c:pt>
                <c:pt idx="8970">
                  <c:v>5.1047441653492687</c:v>
                </c:pt>
                <c:pt idx="8971">
                  <c:v>4.9617928543731153</c:v>
                </c:pt>
                <c:pt idx="8972">
                  <c:v>7.617857954779975</c:v>
                </c:pt>
                <c:pt idx="8973">
                  <c:v>3.7777204439758414</c:v>
                </c:pt>
                <c:pt idx="8974">
                  <c:v>2.0863676238565505</c:v>
                </c:pt>
                <c:pt idx="8975">
                  <c:v>0.98648404437413528</c:v>
                </c:pt>
                <c:pt idx="8976">
                  <c:v>0.43517589665754164</c:v>
                </c:pt>
                <c:pt idx="8977">
                  <c:v>0.35344345380978998</c:v>
                </c:pt>
                <c:pt idx="8978">
                  <c:v>0.64102441565346191</c:v>
                </c:pt>
                <c:pt idx="8979">
                  <c:v>1.1896304711353267</c:v>
                </c:pt>
                <c:pt idx="8980">
                  <c:v>1.8938362936465789</c:v>
                </c:pt>
                <c:pt idx="8981">
                  <c:v>2.6592455171531157</c:v>
                </c:pt>
                <c:pt idx="8982">
                  <c:v>3.4078716567978438</c:v>
                </c:pt>
                <c:pt idx="8983">
                  <c:v>4.0809190599581333</c:v>
                </c:pt>
                <c:pt idx="8984">
                  <c:v>4.6393242505306596</c:v>
                </c:pt>
                <c:pt idx="8985">
                  <c:v>5.0625231846551149</c:v>
                </c:pt>
                <c:pt idx="8986">
                  <c:v>5.3459521668498402</c:v>
                </c:pt>
                <c:pt idx="8987">
                  <c:v>5.4977803006202004</c:v>
                </c:pt>
                <c:pt idx="8988">
                  <c:v>5.5353220771575744</c:v>
                </c:pt>
                <c:pt idx="8989">
                  <c:v>5.4815031465115442</c:v>
                </c:pt>
                <c:pt idx="8990">
                  <c:v>5.3616627840752127</c:v>
                </c:pt>
                <c:pt idx="8991">
                  <c:v>5.2008837375546175</c:v>
                </c:pt>
                <c:pt idx="8992">
                  <c:v>5.0219525327149785</c:v>
                </c:pt>
                <c:pt idx="8993">
                  <c:v>4.8439770677894023</c:v>
                </c:pt>
                <c:pt idx="8994">
                  <c:v>4.6816272241678236</c:v>
                </c:pt>
                <c:pt idx="8995">
                  <c:v>4.5449199216513794</c:v>
                </c:pt>
                <c:pt idx="8996">
                  <c:v>4.4394424234935439</c:v>
                </c:pt>
                <c:pt idx="8997">
                  <c:v>4.3668952568871298</c:v>
                </c:pt>
                <c:pt idx="8998">
                  <c:v>4.32583643607596</c:v>
                </c:pt>
                <c:pt idx="8999">
                  <c:v>4.3125188204694531</c:v>
                </c:pt>
                <c:pt idx="9000">
                  <c:v>4.3217293198060975</c:v>
                </c:pt>
                <c:pt idx="9001">
                  <c:v>8.0433345800385467</c:v>
                </c:pt>
                <c:pt idx="9002">
                  <c:v>6.2593972662065598</c:v>
                </c:pt>
                <c:pt idx="9003">
                  <c:v>4.7389665765049882</c:v>
                </c:pt>
                <c:pt idx="9004">
                  <c:v>3.5491286377610884</c:v>
                </c:pt>
                <c:pt idx="9005">
                  <c:v>2.7140143039849791</c:v>
                </c:pt>
                <c:pt idx="9006">
                  <c:v>7.0437147303677152</c:v>
                </c:pt>
                <c:pt idx="9007">
                  <c:v>4.4122256613013642</c:v>
                </c:pt>
                <c:pt idx="9008">
                  <c:v>2.7150971528968704</c:v>
                </c:pt>
                <c:pt idx="9009">
                  <c:v>1.5581611979678849</c:v>
                </c:pt>
                <c:pt idx="9010">
                  <c:v>0.91499151010825786</c:v>
                </c:pt>
                <c:pt idx="9011">
                  <c:v>7.8420698637229194</c:v>
                </c:pt>
                <c:pt idx="9012">
                  <c:v>6.402215713911751</c:v>
                </c:pt>
                <c:pt idx="9013">
                  <c:v>5.1354438692786895</c:v>
                </c:pt>
                <c:pt idx="9014">
                  <c:v>5.6769012186877044</c:v>
                </c:pt>
                <c:pt idx="9015">
                  <c:v>4.0411107513354194</c:v>
                </c:pt>
                <c:pt idx="9016">
                  <c:v>2.8206004084995167</c:v>
                </c:pt>
                <c:pt idx="9017">
                  <c:v>6.3656848640236978</c:v>
                </c:pt>
                <c:pt idx="9018">
                  <c:v>4.8849426249217931</c:v>
                </c:pt>
                <c:pt idx="9019">
                  <c:v>3.7135300489924026</c:v>
                </c:pt>
                <c:pt idx="9020">
                  <c:v>6.2128807965525965</c:v>
                </c:pt>
                <c:pt idx="9021">
                  <c:v>4.4445245739091446</c:v>
                </c:pt>
                <c:pt idx="9022">
                  <c:v>2.823547352851397</c:v>
                </c:pt>
                <c:pt idx="9023">
                  <c:v>1.7163223535573073</c:v>
                </c:pt>
                <c:pt idx="9024">
                  <c:v>1.0982953338063295</c:v>
                </c:pt>
                <c:pt idx="9025">
                  <c:v>0.90959029979844475</c:v>
                </c:pt>
                <c:pt idx="9026">
                  <c:v>8.6098750426059301</c:v>
                </c:pt>
                <c:pt idx="9027">
                  <c:v>4.3347346105926583</c:v>
                </c:pt>
                <c:pt idx="9028">
                  <c:v>2.4956415562340073</c:v>
                </c:pt>
                <c:pt idx="9029">
                  <c:v>1.2474775997003427</c:v>
                </c:pt>
                <c:pt idx="9030">
                  <c:v>0.55987595952368852</c:v>
                </c:pt>
                <c:pt idx="9031">
                  <c:v>0.36250409461310446</c:v>
                </c:pt>
                <c:pt idx="9032">
                  <c:v>0.56006236866723924</c:v>
                </c:pt>
                <c:pt idx="9033">
                  <c:v>1.0459503951874249</c:v>
                </c:pt>
                <c:pt idx="9034">
                  <c:v>9.7114869544649487</c:v>
                </c:pt>
                <c:pt idx="9035">
                  <c:v>8.0808102396322656</c:v>
                </c:pt>
                <c:pt idx="9036">
                  <c:v>6.5263215597692623</c:v>
                </c:pt>
                <c:pt idx="9037">
                  <c:v>5.1606790558935449</c:v>
                </c:pt>
                <c:pt idx="9038">
                  <c:v>4.0550489505180893</c:v>
                </c:pt>
                <c:pt idx="9039">
                  <c:v>3.242615750301701</c:v>
                </c:pt>
                <c:pt idx="9040">
                  <c:v>2.7244690695494644</c:v>
                </c:pt>
                <c:pt idx="9041">
                  <c:v>2.4768325825901987</c:v>
                </c:pt>
                <c:pt idx="9042">
                  <c:v>2.4587242859553387</c:v>
                </c:pt>
                <c:pt idx="9043">
                  <c:v>2.6193089083842538</c:v>
                </c:pt>
                <c:pt idx="9044">
                  <c:v>2.9043976445771937</c:v>
                </c:pt>
                <c:pt idx="9045">
                  <c:v>3.2617459777451527</c:v>
                </c:pt>
                <c:pt idx="9046">
                  <c:v>3.6449805497212484</c:v>
                </c:pt>
                <c:pt idx="9047">
                  <c:v>4.016139273614181</c:v>
                </c:pt>
                <c:pt idx="9048">
                  <c:v>4.3469284926855227</c:v>
                </c:pt>
                <c:pt idx="9049">
                  <c:v>8.5789755269667509</c:v>
                </c:pt>
                <c:pt idx="9050">
                  <c:v>3.6275679125042268</c:v>
                </c:pt>
                <c:pt idx="9051">
                  <c:v>1.8588819955812781</c:v>
                </c:pt>
                <c:pt idx="9052">
                  <c:v>0.7183326522491974</c:v>
                </c:pt>
                <c:pt idx="9053">
                  <c:v>0.15806484660241443</c:v>
                </c:pt>
                <c:pt idx="9054">
                  <c:v>8.1815853091792317</c:v>
                </c:pt>
                <c:pt idx="9055">
                  <c:v>6.7815272571770802</c:v>
                </c:pt>
                <c:pt idx="9056">
                  <c:v>5.5137450736188445</c:v>
                </c:pt>
                <c:pt idx="9057">
                  <c:v>4.4541212205426222</c:v>
                </c:pt>
                <c:pt idx="9058">
                  <c:v>3.6438184350487273</c:v>
                </c:pt>
                <c:pt idx="9059">
                  <c:v>3.0937551797399143</c:v>
                </c:pt>
                <c:pt idx="9060">
                  <c:v>2.790590317043812</c:v>
                </c:pt>
                <c:pt idx="9061">
                  <c:v>7.9205556576853109</c:v>
                </c:pt>
                <c:pt idx="9062">
                  <c:v>6.2943479054216027</c:v>
                </c:pt>
                <c:pt idx="9063">
                  <c:v>4.8927486622735117</c:v>
                </c:pt>
                <c:pt idx="9064">
                  <c:v>3.7817754175554925</c:v>
                </c:pt>
                <c:pt idx="9065">
                  <c:v>2.9880773864937398</c:v>
                </c:pt>
                <c:pt idx="9066">
                  <c:v>2.5056852605279687</c:v>
                </c:pt>
                <c:pt idx="9067">
                  <c:v>7.6934904561831239</c:v>
                </c:pt>
                <c:pt idx="9068">
                  <c:v>4.2675135843648357</c:v>
                </c:pt>
                <c:pt idx="9069">
                  <c:v>2.5222240909422515</c:v>
                </c:pt>
                <c:pt idx="9070">
                  <c:v>1.3442456192667596</c:v>
                </c:pt>
                <c:pt idx="9071">
                  <c:v>0.702727021858362</c:v>
                </c:pt>
                <c:pt idx="9072">
                  <c:v>0.52897806276879256</c:v>
                </c:pt>
                <c:pt idx="9073">
                  <c:v>0.730845656852676</c:v>
                </c:pt>
                <c:pt idx="9074">
                  <c:v>1.2057739183625134</c:v>
                </c:pt>
                <c:pt idx="9075">
                  <c:v>1.8517557225049239</c:v>
                </c:pt>
                <c:pt idx="9076">
                  <c:v>2.5757405655023433</c:v>
                </c:pt>
                <c:pt idx="9077">
                  <c:v>3.2993755547340911</c:v>
                </c:pt>
                <c:pt idx="9078">
                  <c:v>9.5178421969413822</c:v>
                </c:pt>
                <c:pt idx="9079">
                  <c:v>7.6907404668312296</c:v>
                </c:pt>
                <c:pt idx="9080">
                  <c:v>6.0172565676607626</c:v>
                </c:pt>
                <c:pt idx="9081">
                  <c:v>4.6023427957498813</c:v>
                </c:pt>
                <c:pt idx="9082">
                  <c:v>3.505384560134682</c:v>
                </c:pt>
                <c:pt idx="9083">
                  <c:v>2.7456254703396579</c:v>
                </c:pt>
                <c:pt idx="9084">
                  <c:v>2.3097129977709194</c:v>
                </c:pt>
                <c:pt idx="9085">
                  <c:v>2.1602498533853436</c:v>
                </c:pt>
                <c:pt idx="9086">
                  <c:v>2.2444063679859161</c:v>
                </c:pt>
                <c:pt idx="9087">
                  <c:v>2.5018595258039902</c:v>
                </c:pt>
                <c:pt idx="9088">
                  <c:v>2.871548116336351</c:v>
                </c:pt>
                <c:pt idx="9089">
                  <c:v>3.2969489437386148</c:v>
                </c:pt>
                <c:pt idx="9090">
                  <c:v>3.7297700449016276</c:v>
                </c:pt>
                <c:pt idx="9091">
                  <c:v>4.1321130176136993</c:v>
                </c:pt>
                <c:pt idx="9092">
                  <c:v>4.4772727378888373</c:v>
                </c:pt>
                <c:pt idx="9093">
                  <c:v>4.7494183490379198</c:v>
                </c:pt>
                <c:pt idx="9094">
                  <c:v>4.9424373640805799</c:v>
                </c:pt>
                <c:pt idx="9095">
                  <c:v>5.0582304481533917</c:v>
                </c:pt>
                <c:pt idx="9096">
                  <c:v>5.1047248115755242</c:v>
                </c:pt>
                <c:pt idx="9097">
                  <c:v>5.0938365740283773</c:v>
                </c:pt>
                <c:pt idx="9098">
                  <c:v>5.0395641890610667</c:v>
                </c:pt>
                <c:pt idx="9099">
                  <c:v>7.746880454245149</c:v>
                </c:pt>
                <c:pt idx="9100">
                  <c:v>5.9227671812469866</c:v>
                </c:pt>
                <c:pt idx="9101">
                  <c:v>4.3994832509225867</c:v>
                </c:pt>
                <c:pt idx="9102">
                  <c:v>3.2358410214003692</c:v>
                </c:pt>
                <c:pt idx="9103">
                  <c:v>2.4471546526916614</c:v>
                </c:pt>
                <c:pt idx="9104">
                  <c:v>2.0138799879118006</c:v>
                </c:pt>
                <c:pt idx="9105">
                  <c:v>1.8911998186324452</c:v>
                </c:pt>
                <c:pt idx="9106">
                  <c:v>8.462217571273948</c:v>
                </c:pt>
                <c:pt idx="9107">
                  <c:v>6.8701081455192776</c:v>
                </c:pt>
                <c:pt idx="9108">
                  <c:v>5.4466671497874559</c:v>
                </c:pt>
                <c:pt idx="9109">
                  <c:v>5.3305881705539413</c:v>
                </c:pt>
                <c:pt idx="9110">
                  <c:v>3.6981545546659369</c:v>
                </c:pt>
                <c:pt idx="9111">
                  <c:v>5.4395012796914548</c:v>
                </c:pt>
                <c:pt idx="9112">
                  <c:v>3.9634247118331087</c:v>
                </c:pt>
                <c:pt idx="9113">
                  <c:v>2.8726997668311367</c:v>
                </c:pt>
                <c:pt idx="9114">
                  <c:v>2.1706771489942147</c:v>
                </c:pt>
                <c:pt idx="9115">
                  <c:v>1.8274279236950211</c:v>
                </c:pt>
                <c:pt idx="9116">
                  <c:v>1.7898374221775228</c:v>
                </c:pt>
                <c:pt idx="9117">
                  <c:v>1.9913364757630427</c:v>
                </c:pt>
                <c:pt idx="9118">
                  <c:v>8.9824715923950009</c:v>
                </c:pt>
                <c:pt idx="9119">
                  <c:v>7.3311828292578198</c:v>
                </c:pt>
                <c:pt idx="9120">
                  <c:v>5.8234904728274257</c:v>
                </c:pt>
                <c:pt idx="9121">
                  <c:v>4.5527638100542847</c:v>
                </c:pt>
                <c:pt idx="9122">
                  <c:v>5.8239721415325665</c:v>
                </c:pt>
                <c:pt idx="9123">
                  <c:v>4.2297190600763779</c:v>
                </c:pt>
                <c:pt idx="9124">
                  <c:v>3.0254950758511896</c:v>
                </c:pt>
                <c:pt idx="9125">
                  <c:v>2.2230784021136691</c:v>
                </c:pt>
                <c:pt idx="9126">
                  <c:v>1.7979492462711479</c:v>
                </c:pt>
                <c:pt idx="9127">
                  <c:v>7.9767911354047634</c:v>
                </c:pt>
                <c:pt idx="9128">
                  <c:v>6.4398819665058209</c:v>
                </c:pt>
                <c:pt idx="9129">
                  <c:v>5.0950402720171182</c:v>
                </c:pt>
                <c:pt idx="9130">
                  <c:v>4.0109575581253223</c:v>
                </c:pt>
                <c:pt idx="9131">
                  <c:v>3.2188455880142164</c:v>
                </c:pt>
                <c:pt idx="9132">
                  <c:v>2.7183737393940528</c:v>
                </c:pt>
                <c:pt idx="9133">
                  <c:v>2.4848907473983681</c:v>
                </c:pt>
                <c:pt idx="9134">
                  <c:v>2.4770337868086334</c:v>
                </c:pt>
                <c:pt idx="9135">
                  <c:v>8.5012758392296917</c:v>
                </c:pt>
                <c:pt idx="9136">
                  <c:v>6.8495723981123184</c:v>
                </c:pt>
                <c:pt idx="9137">
                  <c:v>5.3818472387567571</c:v>
                </c:pt>
                <c:pt idx="9138">
                  <c:v>4.1789161752822608</c:v>
                </c:pt>
                <c:pt idx="9139">
                  <c:v>3.2810124633171189</c:v>
                </c:pt>
                <c:pt idx="9140">
                  <c:v>2.6936771789322833</c:v>
                </c:pt>
                <c:pt idx="9141">
                  <c:v>7.466919389930041</c:v>
                </c:pt>
                <c:pt idx="9142">
                  <c:v>5.8932285411677245</c:v>
                </c:pt>
                <c:pt idx="9143">
                  <c:v>4.5657224361669186</c:v>
                </c:pt>
                <c:pt idx="9144">
                  <c:v>3.5392995451011426</c:v>
                </c:pt>
                <c:pt idx="9145">
                  <c:v>6.5033528109857119</c:v>
                </c:pt>
                <c:pt idx="9146">
                  <c:v>4.9409389701025601</c:v>
                </c:pt>
                <c:pt idx="9147">
                  <c:v>3.7017980267531883</c:v>
                </c:pt>
                <c:pt idx="9148">
                  <c:v>2.8158545797268237</c:v>
                </c:pt>
                <c:pt idx="9149">
                  <c:v>6.931129224459303</c:v>
                </c:pt>
                <c:pt idx="9150">
                  <c:v>5.3968988153929009</c:v>
                </c:pt>
                <c:pt idx="9151">
                  <c:v>4.1413717232582741</c:v>
                </c:pt>
                <c:pt idx="9152">
                  <c:v>3.2060085548159045</c:v>
                </c:pt>
                <c:pt idx="9153">
                  <c:v>2.5960316143460398</c:v>
                </c:pt>
                <c:pt idx="9154">
                  <c:v>2.2882531671677997</c:v>
                </c:pt>
                <c:pt idx="9155">
                  <c:v>2.2394947921781121</c:v>
                </c:pt>
                <c:pt idx="9156">
                  <c:v>2.3947587206754775</c:v>
                </c:pt>
                <c:pt idx="9157">
                  <c:v>2.694524185237603</c:v>
                </c:pt>
                <c:pt idx="9158">
                  <c:v>3.0807579951165112</c:v>
                </c:pt>
                <c:pt idx="9159">
                  <c:v>3.5014298013151013</c:v>
                </c:pt>
                <c:pt idx="9160">
                  <c:v>3.9134953895190705</c:v>
                </c:pt>
                <c:pt idx="9161">
                  <c:v>4.284447852097407</c:v>
                </c:pt>
                <c:pt idx="9162">
                  <c:v>4.5926335152934552</c:v>
                </c:pt>
                <c:pt idx="9163">
                  <c:v>4.8265879245814896</c:v>
                </c:pt>
                <c:pt idx="9164">
                  <c:v>4.9836709358043167</c:v>
                </c:pt>
                <c:pt idx="9165">
                  <c:v>8.1180440799152755</c:v>
                </c:pt>
                <c:pt idx="9166">
                  <c:v>6.263853785869939</c:v>
                </c:pt>
                <c:pt idx="9167">
                  <c:v>4.6888203967030764</c:v>
                </c:pt>
                <c:pt idx="9168">
                  <c:v>3.4610281555183611</c:v>
                </c:pt>
                <c:pt idx="9169">
                  <c:v>2.6039857268474145</c:v>
                </c:pt>
                <c:pt idx="9170">
                  <c:v>2.1048263231028086</c:v>
                </c:pt>
                <c:pt idx="9171">
                  <c:v>1.9236804232182645</c:v>
                </c:pt>
                <c:pt idx="9172">
                  <c:v>2.0031696031363047</c:v>
                </c:pt>
                <c:pt idx="9173">
                  <c:v>2.2771996849084499</c:v>
                </c:pt>
                <c:pt idx="9174">
                  <c:v>2.6784774559816711</c:v>
                </c:pt>
                <c:pt idx="9175">
                  <c:v>3.1444132999980416</c:v>
                </c:pt>
                <c:pt idx="9176">
                  <c:v>3.6212841129992599</c:v>
                </c:pt>
                <c:pt idx="9177">
                  <c:v>4.0667050605626134</c:v>
                </c:pt>
                <c:pt idx="9178">
                  <c:v>4.4505891245134546</c:v>
                </c:pt>
                <c:pt idx="9179">
                  <c:v>4.7548590720630699</c:v>
                </c:pt>
                <c:pt idx="9180">
                  <c:v>4.9722204849879335</c:v>
                </c:pt>
                <c:pt idx="9181">
                  <c:v>5.1043126368566885</c:v>
                </c:pt>
                <c:pt idx="9182">
                  <c:v>5.1595337980857883</c:v>
                </c:pt>
                <c:pt idx="9183">
                  <c:v>5.1507971401480948</c:v>
                </c:pt>
                <c:pt idx="9184">
                  <c:v>5.0934207889911081</c:v>
                </c:pt>
                <c:pt idx="9185">
                  <c:v>5.0032979309344743</c:v>
                </c:pt>
                <c:pt idx="9186">
                  <c:v>4.8954361704378853</c:v>
                </c:pt>
                <c:pt idx="9187">
                  <c:v>7.6945389285139587</c:v>
                </c:pt>
                <c:pt idx="9188">
                  <c:v>5.8891635571915852</c:v>
                </c:pt>
                <c:pt idx="9189">
                  <c:v>4.3831548320334592</c:v>
                </c:pt>
                <c:pt idx="9190">
                  <c:v>3.2342136264261372</c:v>
                </c:pt>
                <c:pt idx="9191">
                  <c:v>2.4570114528915847</c:v>
                </c:pt>
                <c:pt idx="9192">
                  <c:v>2.0317771716558317</c:v>
                </c:pt>
                <c:pt idx="9193">
                  <c:v>7.9149183841998987</c:v>
                </c:pt>
                <c:pt idx="9194">
                  <c:v>6.3616125942559192</c:v>
                </c:pt>
                <c:pt idx="9195">
                  <c:v>5.010661295281154</c:v>
                </c:pt>
                <c:pt idx="9196">
                  <c:v>3.9289208395996287</c:v>
                </c:pt>
                <c:pt idx="9197">
                  <c:v>3.1454793839651467</c:v>
                </c:pt>
                <c:pt idx="9198">
                  <c:v>2.6578376786787228</c:v>
                </c:pt>
                <c:pt idx="9199">
                  <c:v>7.6444925018606504</c:v>
                </c:pt>
                <c:pt idx="9200">
                  <c:v>6.0572798389581095</c:v>
                </c:pt>
                <c:pt idx="9201">
                  <c:v>4.7056128417323713</c:v>
                </c:pt>
                <c:pt idx="9202">
                  <c:v>3.6488375950414205</c:v>
                </c:pt>
                <c:pt idx="9203">
                  <c:v>2.9080966668131158</c:v>
                </c:pt>
                <c:pt idx="9204">
                  <c:v>7.151651382205805</c:v>
                </c:pt>
                <c:pt idx="9205">
                  <c:v>5.5875875235529788</c:v>
                </c:pt>
                <c:pt idx="9206">
                  <c:v>5.0562689592849974</c:v>
                </c:pt>
                <c:pt idx="9207">
                  <c:v>3.4365652500349282</c:v>
                </c:pt>
                <c:pt idx="9208">
                  <c:v>2.2790436135361571</c:v>
                </c:pt>
                <c:pt idx="9209">
                  <c:v>6.6147946876766301</c:v>
                </c:pt>
                <c:pt idx="9210">
                  <c:v>5.1619340802021734</c:v>
                </c:pt>
                <c:pt idx="9211">
                  <c:v>3.9888733117822541</c:v>
                </c:pt>
                <c:pt idx="9212">
                  <c:v>3.1299244899454917</c:v>
                </c:pt>
                <c:pt idx="9213">
                  <c:v>2.5852980817034537</c:v>
                </c:pt>
                <c:pt idx="9214">
                  <c:v>7.5675367157149331</c:v>
                </c:pt>
                <c:pt idx="9215">
                  <c:v>5.9945830125054869</c:v>
                </c:pt>
                <c:pt idx="9216">
                  <c:v>4.6591675028240838</c:v>
                </c:pt>
                <c:pt idx="9217">
                  <c:v>3.618822365535959</c:v>
                </c:pt>
                <c:pt idx="9218">
                  <c:v>2.8932750304923545</c:v>
                </c:pt>
                <c:pt idx="9219">
                  <c:v>2.4714203407975042</c:v>
                </c:pt>
                <c:pt idx="9220">
                  <c:v>2.3192817099788043</c:v>
                </c:pt>
                <c:pt idx="9221">
                  <c:v>8.2995913456742816</c:v>
                </c:pt>
                <c:pt idx="9222">
                  <c:v>6.6821716869990793</c:v>
                </c:pt>
                <c:pt idx="9223">
                  <c:v>5.2549142476293182</c:v>
                </c:pt>
                <c:pt idx="9224">
                  <c:v>4.0938392552230489</c:v>
                </c:pt>
                <c:pt idx="9225">
                  <c:v>3.2353620036487043</c:v>
                </c:pt>
                <c:pt idx="9226">
                  <c:v>2.6822796355491008</c:v>
                </c:pt>
                <c:pt idx="9227">
                  <c:v>7.5276885536907896</c:v>
                </c:pt>
                <c:pt idx="9228">
                  <c:v>5.9492875364032685</c:v>
                </c:pt>
                <c:pt idx="9229">
                  <c:v>4.6134561400455008</c:v>
                </c:pt>
                <c:pt idx="9230">
                  <c:v>3.576613781110447</c:v>
                </c:pt>
                <c:pt idx="9231">
                  <c:v>2.8573011212618944</c:v>
                </c:pt>
                <c:pt idx="9232">
                  <c:v>2.4432683832081254</c:v>
                </c:pt>
                <c:pt idx="9233">
                  <c:v>7.8252360342494809</c:v>
                </c:pt>
                <c:pt idx="9234">
                  <c:v>6.2412436754034113</c:v>
                </c:pt>
                <c:pt idx="9235">
                  <c:v>4.8501957039842907</c:v>
                </c:pt>
                <c:pt idx="9236">
                  <c:v>3.1878145233434871</c:v>
                </c:pt>
                <c:pt idx="9237">
                  <c:v>2.0181574559748561</c:v>
                </c:pt>
                <c:pt idx="9238">
                  <c:v>6.6631650610010382</c:v>
                </c:pt>
                <c:pt idx="9239">
                  <c:v>5.230569545965885</c:v>
                </c:pt>
                <c:pt idx="9240">
                  <c:v>4.0674104328600764</c:v>
                </c:pt>
                <c:pt idx="9241">
                  <c:v>3.209535203181558</c:v>
                </c:pt>
                <c:pt idx="9242">
                  <c:v>2.6590779929381911</c:v>
                </c:pt>
                <c:pt idx="9243">
                  <c:v>2.3919703011097089</c:v>
                </c:pt>
                <c:pt idx="9244">
                  <c:v>2.3659305622180109</c:v>
                </c:pt>
                <c:pt idx="9245">
                  <c:v>2.5281550277836544</c:v>
                </c:pt>
                <c:pt idx="9246">
                  <c:v>2.8221347296172841</c:v>
                </c:pt>
                <c:pt idx="9247">
                  <c:v>3.1932275981468892</c:v>
                </c:pt>
                <c:pt idx="9248">
                  <c:v>3.5928035415653397</c:v>
                </c:pt>
                <c:pt idx="9249">
                  <c:v>3.9809412194120188</c:v>
                </c:pt>
                <c:pt idx="9250">
                  <c:v>4.3277812470884012</c:v>
                </c:pt>
                <c:pt idx="9251">
                  <c:v>8.6110945808753954</c:v>
                </c:pt>
                <c:pt idx="9252">
                  <c:v>6.7724184681002253</c:v>
                </c:pt>
                <c:pt idx="9253">
                  <c:v>5.1668187831571641</c:v>
                </c:pt>
                <c:pt idx="9254">
                  <c:v>5.0972453930749388</c:v>
                </c:pt>
                <c:pt idx="9255">
                  <c:v>3.513759321311118</c:v>
                </c:pt>
                <c:pt idx="9256">
                  <c:v>5.5706959452187004</c:v>
                </c:pt>
                <c:pt idx="9257">
                  <c:v>4.0996888637865787</c:v>
                </c:pt>
                <c:pt idx="9258">
                  <c:v>3.0014785114697844</c:v>
                </c:pt>
                <c:pt idx="9259">
                  <c:v>2.2829052358055804</c:v>
                </c:pt>
                <c:pt idx="9260">
                  <c:v>1.9174921579781294</c:v>
                </c:pt>
                <c:pt idx="9261">
                  <c:v>1.8552588817880418</c:v>
                </c:pt>
                <c:pt idx="9262">
                  <c:v>2.0322630211418278</c:v>
                </c:pt>
                <c:pt idx="9263">
                  <c:v>8.9303664738111141</c:v>
                </c:pt>
                <c:pt idx="9264">
                  <c:v>7.2801453372983893</c:v>
                </c:pt>
                <c:pt idx="9265">
                  <c:v>5.7775464547395661</c:v>
                </c:pt>
                <c:pt idx="9266">
                  <c:v>4.5145948355125727</c:v>
                </c:pt>
                <c:pt idx="9267">
                  <c:v>3.5422799363013198</c:v>
                </c:pt>
                <c:pt idx="9268">
                  <c:v>2.8756495882290252</c:v>
                </c:pt>
                <c:pt idx="9269">
                  <c:v>7.2851878739679705</c:v>
                </c:pt>
                <c:pt idx="9270">
                  <c:v>5.7114795712422053</c:v>
                </c:pt>
                <c:pt idx="9271">
                  <c:v>4.3991635148703745</c:v>
                </c:pt>
                <c:pt idx="9272">
                  <c:v>3.398399030703076</c:v>
                </c:pt>
                <c:pt idx="9273">
                  <c:v>2.7218435998538131</c:v>
                </c:pt>
                <c:pt idx="9274">
                  <c:v>7.309032544860349</c:v>
                </c:pt>
                <c:pt idx="9275">
                  <c:v>5.7477172751395935</c:v>
                </c:pt>
                <c:pt idx="9276">
                  <c:v>4.4419363607426527</c:v>
                </c:pt>
                <c:pt idx="9277">
                  <c:v>3.4426385039347664</c:v>
                </c:pt>
                <c:pt idx="9278">
                  <c:v>6.5745987365232921</c:v>
                </c:pt>
                <c:pt idx="9279">
                  <c:v>4.3962408119110092</c:v>
                </c:pt>
                <c:pt idx="9280">
                  <c:v>2.7453744162105611</c:v>
                </c:pt>
                <c:pt idx="9281">
                  <c:v>1.6216165301535841</c:v>
                </c:pt>
                <c:pt idx="9282">
                  <c:v>0.99874964831799329</c:v>
                </c:pt>
                <c:pt idx="9283">
                  <c:v>0.81463572973466947</c:v>
                </c:pt>
                <c:pt idx="9284">
                  <c:v>8.6426709591721309</c:v>
                </c:pt>
                <c:pt idx="9285">
                  <c:v>7.1360136233683811</c:v>
                </c:pt>
                <c:pt idx="9286">
                  <c:v>5.7562917637505349</c:v>
                </c:pt>
                <c:pt idx="9287">
                  <c:v>5.322618897069102</c:v>
                </c:pt>
                <c:pt idx="9288">
                  <c:v>3.6614181707503239</c:v>
                </c:pt>
                <c:pt idx="9289">
                  <c:v>2.4530548040107742</c:v>
                </c:pt>
                <c:pt idx="9290">
                  <c:v>1.6953281677846741</c:v>
                </c:pt>
                <c:pt idx="9291">
                  <c:v>1.3488432364008793</c:v>
                </c:pt>
                <c:pt idx="9292">
                  <c:v>1.3487892077380221</c:v>
                </c:pt>
                <c:pt idx="9293">
                  <c:v>1.6161577540590999</c:v>
                </c:pt>
                <c:pt idx="9294">
                  <c:v>2.0675902904726913</c:v>
                </c:pt>
                <c:pt idx="9295">
                  <c:v>2.6233432143269484</c:v>
                </c:pt>
                <c:pt idx="9296">
                  <c:v>3.2131340607444763</c:v>
                </c:pt>
                <c:pt idx="9297">
                  <c:v>3.7798628501362623</c:v>
                </c:pt>
                <c:pt idx="9298">
                  <c:v>4.281381951849049</c:v>
                </c:pt>
                <c:pt idx="9299">
                  <c:v>8.88417790882988</c:v>
                </c:pt>
                <c:pt idx="9300">
                  <c:v>7.0238757871217787</c:v>
                </c:pt>
                <c:pt idx="9301">
                  <c:v>5.3805477741959642</c:v>
                </c:pt>
                <c:pt idx="9302">
                  <c:v>4.0421734936136291</c:v>
                </c:pt>
                <c:pt idx="9303">
                  <c:v>5.8446147371132202</c:v>
                </c:pt>
                <c:pt idx="9304">
                  <c:v>4.2970848783974009</c:v>
                </c:pt>
                <c:pt idx="9305">
                  <c:v>3.1232924019797492</c:v>
                </c:pt>
                <c:pt idx="9306">
                  <c:v>2.3361856505841612</c:v>
                </c:pt>
                <c:pt idx="9307">
                  <c:v>1.9134130206783837</c:v>
                </c:pt>
                <c:pt idx="9308">
                  <c:v>1.8072437995487234</c:v>
                </c:pt>
                <c:pt idx="9309">
                  <c:v>1.9543492829891163</c:v>
                </c:pt>
                <c:pt idx="9310">
                  <c:v>2.2846578379965061</c:v>
                </c:pt>
                <c:pt idx="9311">
                  <c:v>2.7287543853869636</c:v>
                </c:pt>
                <c:pt idx="9312">
                  <c:v>3.2235373106661345</c:v>
                </c:pt>
                <c:pt idx="9313">
                  <c:v>3.716057035864667</c:v>
                </c:pt>
                <c:pt idx="9314">
                  <c:v>4.1656298720746516</c:v>
                </c:pt>
                <c:pt idx="9315">
                  <c:v>8.8271202299594833</c:v>
                </c:pt>
                <c:pt idx="9316">
                  <c:v>6.9832998383970839</c:v>
                </c:pt>
                <c:pt idx="9317">
                  <c:v>5.3560886828757495</c:v>
                </c:pt>
                <c:pt idx="9318">
                  <c:v>4.0322014112918074</c:v>
                </c:pt>
                <c:pt idx="9319">
                  <c:v>3.0532016624966389</c:v>
                </c:pt>
                <c:pt idx="9320">
                  <c:v>2.4223231145853914</c:v>
                </c:pt>
                <c:pt idx="9321">
                  <c:v>2.1129411581077937</c:v>
                </c:pt>
                <c:pt idx="9322">
                  <c:v>2.0776100592338422</c:v>
                </c:pt>
                <c:pt idx="9323">
                  <c:v>2.2567806680836933</c:v>
                </c:pt>
                <c:pt idx="9324">
                  <c:v>2.586542285580264</c:v>
                </c:pt>
                <c:pt idx="9325">
                  <c:v>9.0417203683304468</c:v>
                </c:pt>
                <c:pt idx="9326">
                  <c:v>7.3280177641057991</c:v>
                </c:pt>
                <c:pt idx="9327">
                  <c:v>4.3447154245744111</c:v>
                </c:pt>
                <c:pt idx="9328">
                  <c:v>2.6269145277757824</c:v>
                </c:pt>
                <c:pt idx="9329">
                  <c:v>5.5781899403300894</c:v>
                </c:pt>
                <c:pt idx="9330">
                  <c:v>4.854649672177465</c:v>
                </c:pt>
                <c:pt idx="9331">
                  <c:v>4.4492697310252618</c:v>
                </c:pt>
                <c:pt idx="9332">
                  <c:v>2.9573675142900782</c:v>
                </c:pt>
                <c:pt idx="9333">
                  <c:v>5.8719410116752808</c:v>
                </c:pt>
                <c:pt idx="9334">
                  <c:v>4.4252568432482278</c:v>
                </c:pt>
                <c:pt idx="9335">
                  <c:v>3.3185877557702232</c:v>
                </c:pt>
                <c:pt idx="9336">
                  <c:v>2.566958413227864</c:v>
                </c:pt>
                <c:pt idx="9337">
                  <c:v>2.152267197281255</c:v>
                </c:pt>
                <c:pt idx="9338">
                  <c:v>2.0323557656375937</c:v>
                </c:pt>
                <c:pt idx="9339">
                  <c:v>2.1500224288222496</c:v>
                </c:pt>
                <c:pt idx="9340">
                  <c:v>2.4412381791689635</c:v>
                </c:pt>
                <c:pt idx="9341">
                  <c:v>2.8420599477604154</c:v>
                </c:pt>
                <c:pt idx="9342">
                  <c:v>3.2939599190557178</c:v>
                </c:pt>
                <c:pt idx="9343">
                  <c:v>3.7474863600471386</c:v>
                </c:pt>
                <c:pt idx="9344">
                  <c:v>8.9441144590991311</c:v>
                </c:pt>
                <c:pt idx="9345">
                  <c:v>7.1290096069311382</c:v>
                </c:pt>
                <c:pt idx="9346">
                  <c:v>4.2262254536702599</c:v>
                </c:pt>
                <c:pt idx="9347">
                  <c:v>2.5387063545778075</c:v>
                </c:pt>
                <c:pt idx="9348">
                  <c:v>5.6525289411018855</c:v>
                </c:pt>
                <c:pt idx="9349">
                  <c:v>4.2667012701309899</c:v>
                </c:pt>
                <c:pt idx="9350">
                  <c:v>5.705350749243153</c:v>
                </c:pt>
                <c:pt idx="9351">
                  <c:v>4.1496939410643652</c:v>
                </c:pt>
                <c:pt idx="9352">
                  <c:v>2.9819575143622776</c:v>
                </c:pt>
                <c:pt idx="9353">
                  <c:v>2.2113484030713142</c:v>
                </c:pt>
                <c:pt idx="9354">
                  <c:v>1.8117534716672998</c:v>
                </c:pt>
                <c:pt idx="9355">
                  <c:v>1.7319795985904185</c:v>
                </c:pt>
                <c:pt idx="9356">
                  <c:v>1.9057562055871724</c:v>
                </c:pt>
                <c:pt idx="9357">
                  <c:v>8.9583025805621901</c:v>
                </c:pt>
                <c:pt idx="9358">
                  <c:v>7.3174807883563409</c:v>
                </c:pt>
                <c:pt idx="9359">
                  <c:v>5.8190143220933379</c:v>
                </c:pt>
                <c:pt idx="9360">
                  <c:v>4.555783773535909</c:v>
                </c:pt>
                <c:pt idx="9361">
                  <c:v>3.5798080576826536</c:v>
                </c:pt>
                <c:pt idx="9362">
                  <c:v>6.5777355276509821</c:v>
                </c:pt>
                <c:pt idx="9363">
                  <c:v>5.0043628293036644</c:v>
                </c:pt>
                <c:pt idx="9364">
                  <c:v>3.7514570067537711</c:v>
                </c:pt>
                <c:pt idx="9365">
                  <c:v>2.850734096051482</c:v>
                </c:pt>
                <c:pt idx="9366">
                  <c:v>2.2972159139576731</c:v>
                </c:pt>
                <c:pt idx="9367">
                  <c:v>2.0580155886556284</c:v>
                </c:pt>
                <c:pt idx="9368">
                  <c:v>8.2217111227278945</c:v>
                </c:pt>
                <c:pt idx="9369">
                  <c:v>6.6366365100059141</c:v>
                </c:pt>
                <c:pt idx="9370">
                  <c:v>5.2381560352023957</c:v>
                </c:pt>
                <c:pt idx="9371">
                  <c:v>4.1006964945298723</c:v>
                </c:pt>
                <c:pt idx="9372">
                  <c:v>3.2598749419440831</c:v>
                </c:pt>
                <c:pt idx="9373">
                  <c:v>2.7183708807146663</c:v>
                </c:pt>
                <c:pt idx="9374">
                  <c:v>2.4532144104678135</c:v>
                </c:pt>
                <c:pt idx="9375">
                  <c:v>2.4235577207871879</c:v>
                </c:pt>
                <c:pt idx="9376">
                  <c:v>2.5781695963784479</c:v>
                </c:pt>
                <c:pt idx="9377">
                  <c:v>8.7485682004040992</c:v>
                </c:pt>
                <c:pt idx="9378">
                  <c:v>7.0636294075245312</c:v>
                </c:pt>
                <c:pt idx="9379">
                  <c:v>4.462979713997612</c:v>
                </c:pt>
                <c:pt idx="9380">
                  <c:v>2.7591103430043296</c:v>
                </c:pt>
                <c:pt idx="9381">
                  <c:v>1.5932892030401229</c:v>
                </c:pt>
                <c:pt idx="9382">
                  <c:v>6.7817351687615304</c:v>
                </c:pt>
                <c:pt idx="9383">
                  <c:v>5.3783461663610685</c:v>
                </c:pt>
                <c:pt idx="9384">
                  <c:v>5.3824290517444311</c:v>
                </c:pt>
                <c:pt idx="9385">
                  <c:v>3.7515654860051049</c:v>
                </c:pt>
                <c:pt idx="9386">
                  <c:v>5.4280564428178906</c:v>
                </c:pt>
                <c:pt idx="9387">
                  <c:v>3.9479781271840162</c:v>
                </c:pt>
                <c:pt idx="9388">
                  <c:v>2.8554562657211711</c:v>
                </c:pt>
                <c:pt idx="9389">
                  <c:v>2.1534890061364793</c:v>
                </c:pt>
                <c:pt idx="9390">
                  <c:v>7.4161399673797792</c:v>
                </c:pt>
                <c:pt idx="9391">
                  <c:v>4.4211824520336211</c:v>
                </c:pt>
                <c:pt idx="9392">
                  <c:v>2.6876831860624693</c:v>
                </c:pt>
                <c:pt idx="9393">
                  <c:v>1.5049650106745536</c:v>
                </c:pt>
                <c:pt idx="9394">
                  <c:v>0.84634335394692928</c:v>
                </c:pt>
                <c:pt idx="9395">
                  <c:v>7.8341254626529668</c:v>
                </c:pt>
                <c:pt idx="9396">
                  <c:v>4.5724952186622225</c:v>
                </c:pt>
                <c:pt idx="9397">
                  <c:v>4.060968459689934</c:v>
                </c:pt>
                <c:pt idx="9398">
                  <c:v>4.8885649874723693</c:v>
                </c:pt>
                <c:pt idx="9399">
                  <c:v>3.4304454362236112</c:v>
                </c:pt>
                <c:pt idx="9400">
                  <c:v>5.804088372068084</c:v>
                </c:pt>
                <c:pt idx="9401">
                  <c:v>4.3187619673692321</c:v>
                </c:pt>
                <c:pt idx="9402">
                  <c:v>3.1911724662387164</c:v>
                </c:pt>
                <c:pt idx="9403">
                  <c:v>2.4340526142687899</c:v>
                </c:pt>
                <c:pt idx="9404">
                  <c:v>2.0262408779083794</c:v>
                </c:pt>
                <c:pt idx="9405">
                  <c:v>1.9221821307015747</c:v>
                </c:pt>
                <c:pt idx="9406">
                  <c:v>8.4854448642855811</c:v>
                </c:pt>
                <c:pt idx="9407">
                  <c:v>6.8881650358119018</c:v>
                </c:pt>
                <c:pt idx="9408">
                  <c:v>5.4592224054307721</c:v>
                </c:pt>
                <c:pt idx="9409">
                  <c:v>4.2797559497921602</c:v>
                </c:pt>
                <c:pt idx="9410">
                  <c:v>3.3915297438631971</c:v>
                </c:pt>
                <c:pt idx="9411">
                  <c:v>2.8024198464827128</c:v>
                </c:pt>
                <c:pt idx="9412">
                  <c:v>7.4352350544498407</c:v>
                </c:pt>
                <c:pt idx="9413">
                  <c:v>5.8541965023648448</c:v>
                </c:pt>
                <c:pt idx="9414">
                  <c:v>4.5242836119905112</c:v>
                </c:pt>
                <c:pt idx="9415">
                  <c:v>5.7316787773491784</c:v>
                </c:pt>
                <c:pt idx="9416">
                  <c:v>4.1489460657767161</c:v>
                </c:pt>
                <c:pt idx="9417">
                  <c:v>2.9603716814139354</c:v>
                </c:pt>
                <c:pt idx="9418">
                  <c:v>2.1754829480027214</c:v>
                </c:pt>
                <c:pt idx="9419">
                  <c:v>1.7678654336268897</c:v>
                </c:pt>
                <c:pt idx="9420">
                  <c:v>1.6855700301347893</c:v>
                </c:pt>
                <c:pt idx="9421">
                  <c:v>1.8612824259564591</c:v>
                </c:pt>
                <c:pt idx="9422">
                  <c:v>8.9733013730511715</c:v>
                </c:pt>
                <c:pt idx="9423">
                  <c:v>7.3352900066213405</c:v>
                </c:pt>
                <c:pt idx="9424">
                  <c:v>5.8375032105467097</c:v>
                </c:pt>
                <c:pt idx="9425">
                  <c:v>4.5732506972433535</c:v>
                </c:pt>
                <c:pt idx="9426">
                  <c:v>3.5950249737291502</c:v>
                </c:pt>
                <c:pt idx="9427">
                  <c:v>6.569926277151616</c:v>
                </c:pt>
                <c:pt idx="9428">
                  <c:v>4.9958473841542341</c:v>
                </c:pt>
                <c:pt idx="9429">
                  <c:v>3.7431087608750135</c:v>
                </c:pt>
                <c:pt idx="9430">
                  <c:v>6.0679334215473109</c:v>
                </c:pt>
                <c:pt idx="9431">
                  <c:v>4.52762030070111</c:v>
                </c:pt>
                <c:pt idx="9432">
                  <c:v>3.3401140241100435</c:v>
                </c:pt>
                <c:pt idx="9433">
                  <c:v>6.2842671914651422</c:v>
                </c:pt>
                <c:pt idx="9434">
                  <c:v>4.7617484184661585</c:v>
                </c:pt>
                <c:pt idx="9435">
                  <c:v>3.5683929110463484</c:v>
                </c:pt>
                <c:pt idx="9436">
                  <c:v>6.214172062170741</c:v>
                </c:pt>
                <c:pt idx="9437">
                  <c:v>4.6765702285464315</c:v>
                </c:pt>
                <c:pt idx="9438">
                  <c:v>3.4786970153965515</c:v>
                </c:pt>
                <c:pt idx="9439">
                  <c:v>2.6432717574117692</c:v>
                </c:pt>
                <c:pt idx="9440">
                  <c:v>7.0618558214691936</c:v>
                </c:pt>
                <c:pt idx="9441">
                  <c:v>5.5316130601610087</c:v>
                </c:pt>
                <c:pt idx="9442">
                  <c:v>4.2678951159469749</c:v>
                </c:pt>
                <c:pt idx="9443">
                  <c:v>5.9109537715374501</c:v>
                </c:pt>
                <c:pt idx="9444">
                  <c:v>4.3355695425198633</c:v>
                </c:pt>
                <c:pt idx="9445">
                  <c:v>3.1370563422642856</c:v>
                </c:pt>
                <c:pt idx="9446">
                  <c:v>2.3297157200055851</c:v>
                </c:pt>
                <c:pt idx="9447">
                  <c:v>1.8918653130362291</c:v>
                </c:pt>
                <c:pt idx="9448">
                  <c:v>1.7758596976707068</c:v>
                </c:pt>
                <c:pt idx="9449">
                  <c:v>1.9179975582536279</c:v>
                </c:pt>
                <c:pt idx="9450">
                  <c:v>2.2475123557245116</c:v>
                </c:pt>
                <c:pt idx="9451">
                  <c:v>9.1307571595797761</c:v>
                </c:pt>
                <c:pt idx="9452">
                  <c:v>7.4408924396052667</c:v>
                </c:pt>
                <c:pt idx="9453">
                  <c:v>5.8942450646836857</c:v>
                </c:pt>
                <c:pt idx="9454">
                  <c:v>4.5875294114687808</c:v>
                </c:pt>
                <c:pt idx="9455">
                  <c:v>3.5753309728097022</c:v>
                </c:pt>
                <c:pt idx="9456">
                  <c:v>2.8751488355451591</c:v>
                </c:pt>
                <c:pt idx="9457">
                  <c:v>2.4743904090014022</c:v>
                </c:pt>
                <c:pt idx="9458">
                  <c:v>2.3382880236039258</c:v>
                </c:pt>
                <c:pt idx="9459">
                  <c:v>2.4178649093544422</c:v>
                </c:pt>
                <c:pt idx="9460">
                  <c:v>8.6643303772588816</c:v>
                </c:pt>
                <c:pt idx="9461">
                  <c:v>7.0027149316160022</c:v>
                </c:pt>
                <c:pt idx="9462">
                  <c:v>5.5145279072327593</c:v>
                </c:pt>
                <c:pt idx="9463">
                  <c:v>5.2034995627791432</c:v>
                </c:pt>
                <c:pt idx="9464">
                  <c:v>4.3615385213024771</c:v>
                </c:pt>
                <c:pt idx="9465">
                  <c:v>2.8447373936661808</c:v>
                </c:pt>
                <c:pt idx="9466">
                  <c:v>1.8161557664845134</c:v>
                </c:pt>
                <c:pt idx="9467">
                  <c:v>1.2504842051319298</c:v>
                </c:pt>
                <c:pt idx="9468">
                  <c:v>1.0894627811234907</c:v>
                </c:pt>
                <c:pt idx="9469">
                  <c:v>1.2542698285648535</c:v>
                </c:pt>
                <c:pt idx="9470">
                  <c:v>1.6568051271033419</c:v>
                </c:pt>
                <c:pt idx="9471">
                  <c:v>2.2091758150943823</c:v>
                </c:pt>
                <c:pt idx="9472">
                  <c:v>2.8310014403613075</c:v>
                </c:pt>
                <c:pt idx="9473">
                  <c:v>3.4544244762845011</c:v>
                </c:pt>
                <c:pt idx="9474">
                  <c:v>4.0269304975685198</c:v>
                </c:pt>
                <c:pt idx="9475">
                  <c:v>4.5122416703477759</c:v>
                </c:pt>
                <c:pt idx="9476">
                  <c:v>4.889648247375602</c:v>
                </c:pt>
                <c:pt idx="9477">
                  <c:v>5.1521902443171426</c:v>
                </c:pt>
                <c:pt idx="9478">
                  <c:v>5.3041036491291056</c:v>
                </c:pt>
                <c:pt idx="9479">
                  <c:v>5.35791253513952</c:v>
                </c:pt>
                <c:pt idx="9480">
                  <c:v>5.3314910872413703</c:v>
                </c:pt>
                <c:pt idx="9481">
                  <c:v>7.7168216072482956</c:v>
                </c:pt>
                <c:pt idx="9482">
                  <c:v>5.8677362082783988</c:v>
                </c:pt>
                <c:pt idx="9483">
                  <c:v>4.3297791218720336</c:v>
                </c:pt>
                <c:pt idx="9484">
                  <c:v>5.4321663667236049</c:v>
                </c:pt>
                <c:pt idx="9485">
                  <c:v>3.8965546575746455</c:v>
                </c:pt>
                <c:pt idx="9486">
                  <c:v>2.7654669161714041</c:v>
                </c:pt>
                <c:pt idx="9487">
                  <c:v>6.5310283752433547</c:v>
                </c:pt>
                <c:pt idx="9488">
                  <c:v>5.0397709398644057</c:v>
                </c:pt>
                <c:pt idx="9489">
                  <c:v>3.8472898635308068</c:v>
                </c:pt>
                <c:pt idx="9490">
                  <c:v>6.142059713997833</c:v>
                </c:pt>
                <c:pt idx="9491">
                  <c:v>4.4371610676009929</c:v>
                </c:pt>
                <c:pt idx="9492">
                  <c:v>2.8236401411157175</c:v>
                </c:pt>
                <c:pt idx="9493">
                  <c:v>5.7021349667941967</c:v>
                </c:pt>
                <c:pt idx="9494">
                  <c:v>4.2844024102897382</c:v>
                </c:pt>
                <c:pt idx="9495">
                  <c:v>3.2118643882378075</c:v>
                </c:pt>
                <c:pt idx="9496">
                  <c:v>2.4955091464951655</c:v>
                </c:pt>
                <c:pt idx="9497">
                  <c:v>2.1140236455759633</c:v>
                </c:pt>
                <c:pt idx="9498">
                  <c:v>2.0229435956372193</c:v>
                </c:pt>
                <c:pt idx="9499">
                  <c:v>2.1636532110503142</c:v>
                </c:pt>
                <c:pt idx="9500">
                  <c:v>2.4715161196482467</c:v>
                </c:pt>
                <c:pt idx="9501">
                  <c:v>2.882655429679609</c:v>
                </c:pt>
                <c:pt idx="9502">
                  <c:v>3.3391238894164799</c:v>
                </c:pt>
                <c:pt idx="9503">
                  <c:v>3.7923988317902504</c:v>
                </c:pt>
                <c:pt idx="9504">
                  <c:v>4.2052916253469359</c:v>
                </c:pt>
                <c:pt idx="9505">
                  <c:v>4.5524735179387692</c:v>
                </c:pt>
                <c:pt idx="9506">
                  <c:v>8.552386047009362</c:v>
                </c:pt>
                <c:pt idx="9507">
                  <c:v>3.5924438360773152</c:v>
                </c:pt>
                <c:pt idx="9508">
                  <c:v>1.8296442972444737</c:v>
                </c:pt>
                <c:pt idx="9509">
                  <c:v>0.69608455472271114</c:v>
                </c:pt>
                <c:pt idx="9510">
                  <c:v>0.14307326452844715</c:v>
                </c:pt>
                <c:pt idx="9511">
                  <c:v>8.4460865889723027E-2</c:v>
                </c:pt>
                <c:pt idx="9512">
                  <c:v>0.4123894462233757</c:v>
                </c:pt>
                <c:pt idx="9513">
                  <c:v>1.0112663574640337</c:v>
                </c:pt>
                <c:pt idx="9514">
                  <c:v>1.7691977948777016</c:v>
                </c:pt>
                <c:pt idx="9515">
                  <c:v>9.9794147767061858</c:v>
                </c:pt>
                <c:pt idx="9516">
                  <c:v>8.2542065303134002</c:v>
                </c:pt>
                <c:pt idx="9517">
                  <c:v>6.6122419569031976</c:v>
                </c:pt>
                <c:pt idx="9518">
                  <c:v>5.1718874348238666</c:v>
                </c:pt>
                <c:pt idx="9519">
                  <c:v>4.0076477938360187</c:v>
                </c:pt>
                <c:pt idx="9520">
                  <c:v>3.1539376968342459</c:v>
                </c:pt>
                <c:pt idx="9521">
                  <c:v>2.6113464480194732</c:v>
                </c:pt>
                <c:pt idx="9522">
                  <c:v>7.5640958193401389</c:v>
                </c:pt>
                <c:pt idx="9523">
                  <c:v>5.9889862599351051</c:v>
                </c:pt>
                <c:pt idx="9524">
                  <c:v>4.9317331813244003</c:v>
                </c:pt>
                <c:pt idx="9525">
                  <c:v>3.2856302263015009</c:v>
                </c:pt>
                <c:pt idx="9526">
                  <c:v>5.5252946844500981</c:v>
                </c:pt>
                <c:pt idx="9527">
                  <c:v>4.7327306964042624</c:v>
                </c:pt>
                <c:pt idx="9528">
                  <c:v>4.4955858536125657</c:v>
                </c:pt>
                <c:pt idx="9529">
                  <c:v>4.7293582451182914</c:v>
                </c:pt>
                <c:pt idx="9530">
                  <c:v>3.2449790001836556</c:v>
                </c:pt>
                <c:pt idx="9531">
                  <c:v>2.2079438810859409</c:v>
                </c:pt>
                <c:pt idx="9532">
                  <c:v>1.6029733221711231</c:v>
                </c:pt>
                <c:pt idx="9533">
                  <c:v>1.3821299475890023</c:v>
                </c:pt>
                <c:pt idx="9534">
                  <c:v>1.4762770793471358</c:v>
                </c:pt>
                <c:pt idx="9535">
                  <c:v>1.8056971729944771</c:v>
                </c:pt>
                <c:pt idx="9536">
                  <c:v>2.2891735369196669</c:v>
                </c:pt>
                <c:pt idx="9537">
                  <c:v>2.8511261277670075</c:v>
                </c:pt>
                <c:pt idx="9538">
                  <c:v>3.4266483240970427</c:v>
                </c:pt>
                <c:pt idx="9539">
                  <c:v>3.9645020842050993</c:v>
                </c:pt>
                <c:pt idx="9540">
                  <c:v>4.4282865846959849</c:v>
                </c:pt>
                <c:pt idx="9541">
                  <c:v>8.7817839228404644</c:v>
                </c:pt>
                <c:pt idx="9542">
                  <c:v>6.9172401541382609</c:v>
                </c:pt>
                <c:pt idx="9543">
                  <c:v>5.2795581154578182</c:v>
                </c:pt>
                <c:pt idx="9544">
                  <c:v>3.953990000881662</c:v>
                </c:pt>
                <c:pt idx="9545">
                  <c:v>2.9802352496947471</c:v>
                </c:pt>
                <c:pt idx="9546">
                  <c:v>2.3595091661082419</c:v>
                </c:pt>
                <c:pt idx="9547">
                  <c:v>2.0632185954765281</c:v>
                </c:pt>
                <c:pt idx="9548">
                  <c:v>2.042152393888597</c:v>
                </c:pt>
                <c:pt idx="9549">
                  <c:v>2.2353004847879374</c:v>
                </c:pt>
                <c:pt idx="9550">
                  <c:v>2.5776484885167328</c:v>
                </c:pt>
                <c:pt idx="9551">
                  <c:v>3.0065295426063376</c:v>
                </c:pt>
                <c:pt idx="9552">
                  <c:v>9.0980554392964095</c:v>
                </c:pt>
                <c:pt idx="9553">
                  <c:v>7.338926659853521</c:v>
                </c:pt>
                <c:pt idx="9554">
                  <c:v>5.7473423107539068</c:v>
                </c:pt>
                <c:pt idx="9555">
                  <c:v>4.9677088832574512</c:v>
                </c:pt>
                <c:pt idx="9556">
                  <c:v>3.3412183819169057</c:v>
                </c:pt>
                <c:pt idx="9557">
                  <c:v>2.186433744212489</c:v>
                </c:pt>
                <c:pt idx="9558">
                  <c:v>6.6438452917164543</c:v>
                </c:pt>
                <c:pt idx="9559">
                  <c:v>5.197045129449104</c:v>
                </c:pt>
                <c:pt idx="9560">
                  <c:v>5.357059513802791</c:v>
                </c:pt>
                <c:pt idx="9561">
                  <c:v>3.7459058516197299</c:v>
                </c:pt>
                <c:pt idx="9562">
                  <c:v>2.5691074784497121</c:v>
                </c:pt>
                <c:pt idx="9563">
                  <c:v>1.8260386465113849</c:v>
                </c:pt>
                <c:pt idx="9564">
                  <c:v>1.4799343244418066</c:v>
                </c:pt>
                <c:pt idx="9565">
                  <c:v>1.4692081684495486</c:v>
                </c:pt>
                <c:pt idx="9566">
                  <c:v>1.7182654598553353</c:v>
                </c:pt>
                <c:pt idx="9567">
                  <c:v>9.1347205170618047</c:v>
                </c:pt>
                <c:pt idx="9568">
                  <c:v>7.4949493255148649</c:v>
                </c:pt>
                <c:pt idx="9569">
                  <c:v>5.9824483839312901</c:v>
                </c:pt>
                <c:pt idx="9570">
                  <c:v>4.6947128406195162</c:v>
                </c:pt>
                <c:pt idx="9571">
                  <c:v>3.6881995655409292</c:v>
                </c:pt>
                <c:pt idx="9572">
                  <c:v>2.9829643433501669</c:v>
                </c:pt>
                <c:pt idx="9573">
                  <c:v>2.5692864252758474</c:v>
                </c:pt>
                <c:pt idx="9574">
                  <c:v>7.7925845322638354</c:v>
                </c:pt>
                <c:pt idx="9575">
                  <c:v>6.1996892677010793</c:v>
                </c:pt>
                <c:pt idx="9576">
                  <c:v>4.8317230169251069</c:v>
                </c:pt>
                <c:pt idx="9577">
                  <c:v>3.7518167289746689</c:v>
                </c:pt>
                <c:pt idx="9578">
                  <c:v>2.984606083622888</c:v>
                </c:pt>
                <c:pt idx="9579">
                  <c:v>2.5229505642263761</c:v>
                </c:pt>
                <c:pt idx="9580">
                  <c:v>7.7239038920607914</c:v>
                </c:pt>
                <c:pt idx="9581">
                  <c:v>6.1419792583626061</c:v>
                </c:pt>
                <c:pt idx="9582">
                  <c:v>4.7873090044777964</c:v>
                </c:pt>
                <c:pt idx="9583">
                  <c:v>5.6205303227588761</c:v>
                </c:pt>
                <c:pt idx="9584">
                  <c:v>4.0233172469430034</c:v>
                </c:pt>
                <c:pt idx="9585">
                  <c:v>2.8340741363423376</c:v>
                </c:pt>
                <c:pt idx="9586">
                  <c:v>2.0592341404364563</c:v>
                </c:pt>
                <c:pt idx="9587">
                  <c:v>1.6690978335322189</c:v>
                </c:pt>
                <c:pt idx="9588">
                  <c:v>1.6085586094015045</c:v>
                </c:pt>
                <c:pt idx="9589">
                  <c:v>1.8075072038319326</c:v>
                </c:pt>
                <c:pt idx="9590">
                  <c:v>2.1901181776359486</c:v>
                </c:pt>
                <c:pt idx="9591">
                  <c:v>2.6824965334191591</c:v>
                </c:pt>
                <c:pt idx="9592">
                  <c:v>3.2184188327656145</c:v>
                </c:pt>
                <c:pt idx="9593">
                  <c:v>9.2226559682862082</c:v>
                </c:pt>
                <c:pt idx="9594">
                  <c:v>7.4314340635259306</c:v>
                </c:pt>
                <c:pt idx="9595">
                  <c:v>5.8073379295198251</c:v>
                </c:pt>
                <c:pt idx="9596">
                  <c:v>4.4481076686218834</c:v>
                </c:pt>
                <c:pt idx="9597">
                  <c:v>5.7023388573180984</c:v>
                </c:pt>
                <c:pt idx="9598">
                  <c:v>4.1296695538692001</c:v>
                </c:pt>
                <c:pt idx="9599">
                  <c:v>2.9504758514347351</c:v>
                </c:pt>
                <c:pt idx="9600">
                  <c:v>2.1736560823341478</c:v>
                </c:pt>
                <c:pt idx="9601">
                  <c:v>1.7724200083411485</c:v>
                </c:pt>
                <c:pt idx="9602">
                  <c:v>1.6946695911129104</c:v>
                </c:pt>
                <c:pt idx="9603">
                  <c:v>1.8731291780220183</c:v>
                </c:pt>
                <c:pt idx="9604">
                  <c:v>8.9748082957255217</c:v>
                </c:pt>
                <c:pt idx="9605">
                  <c:v>7.3355234107448695</c:v>
                </c:pt>
                <c:pt idx="9606">
                  <c:v>5.8367340316010141</c:v>
                </c:pt>
                <c:pt idx="9607">
                  <c:v>5.1006063777644153</c:v>
                </c:pt>
                <c:pt idx="9608">
                  <c:v>3.452913236278933</c:v>
                </c:pt>
                <c:pt idx="9609">
                  <c:v>2.2724183784510652</c:v>
                </c:pt>
                <c:pt idx="9610">
                  <c:v>1.551314547221432</c:v>
                </c:pt>
                <c:pt idx="9611">
                  <c:v>7.5427529493511551</c:v>
                </c:pt>
                <c:pt idx="9612">
                  <c:v>6.0707693104697693</c:v>
                </c:pt>
                <c:pt idx="9613">
                  <c:v>4.8069218610161641</c:v>
                </c:pt>
                <c:pt idx="9614">
                  <c:v>3.8094619394582625</c:v>
                </c:pt>
                <c:pt idx="9615">
                  <c:v>3.1010714663653429</c:v>
                </c:pt>
                <c:pt idx="9616">
                  <c:v>2.6750781328041766</c:v>
                </c:pt>
                <c:pt idx="9617">
                  <c:v>2.5027085654304946</c:v>
                </c:pt>
                <c:pt idx="9618">
                  <c:v>2.5405359938297516</c:v>
                </c:pt>
                <c:pt idx="9619">
                  <c:v>2.7374550522539183</c:v>
                </c:pt>
                <c:pt idx="9620">
                  <c:v>3.0407081147981567</c:v>
                </c:pt>
                <c:pt idx="9621">
                  <c:v>3.4006753769773241</c:v>
                </c:pt>
                <c:pt idx="9622">
                  <c:v>3.7743099483186793</c:v>
                </c:pt>
                <c:pt idx="9623">
                  <c:v>4.1272396478437265</c:v>
                </c:pt>
                <c:pt idx="9624">
                  <c:v>8.6742766939444547</c:v>
                </c:pt>
                <c:pt idx="9625">
                  <c:v>3.6457461730480407</c:v>
                </c:pt>
                <c:pt idx="9626">
                  <c:v>4.1542363208815454</c:v>
                </c:pt>
                <c:pt idx="9627">
                  <c:v>2.8057659616885902</c:v>
                </c:pt>
                <c:pt idx="9628">
                  <c:v>1.9103827696338396</c:v>
                </c:pt>
                <c:pt idx="9629">
                  <c:v>7.154119288914627</c:v>
                </c:pt>
                <c:pt idx="9630">
                  <c:v>5.6849669591640728</c:v>
                </c:pt>
                <c:pt idx="9631">
                  <c:v>4.4555778975156635</c:v>
                </c:pt>
                <c:pt idx="9632">
                  <c:v>3.5141075540138851</c:v>
                </c:pt>
                <c:pt idx="9633">
                  <c:v>2.8736434884245043</c:v>
                </c:pt>
                <c:pt idx="9634">
                  <c:v>2.5191087517391137</c:v>
                </c:pt>
                <c:pt idx="9635">
                  <c:v>2.4149467619200724</c:v>
                </c:pt>
                <c:pt idx="9636">
                  <c:v>2.5127665840144169</c:v>
                </c:pt>
                <c:pt idx="9637">
                  <c:v>8.6700542988321914</c:v>
                </c:pt>
                <c:pt idx="9638">
                  <c:v>6.9988425224170721</c:v>
                </c:pt>
                <c:pt idx="9639">
                  <c:v>5.5035717992793218</c:v>
                </c:pt>
                <c:pt idx="9640">
                  <c:v>4.2691952686053876</c:v>
                </c:pt>
                <c:pt idx="9641">
                  <c:v>3.3394661149319984</c:v>
                </c:pt>
                <c:pt idx="9642">
                  <c:v>2.722674314490197</c:v>
                </c:pt>
                <c:pt idx="9643">
                  <c:v>2.3990415032563193</c:v>
                </c:pt>
                <c:pt idx="9644">
                  <c:v>2.3287771979576029</c:v>
                </c:pt>
                <c:pt idx="9645">
                  <c:v>2.4599716181180611</c:v>
                </c:pt>
                <c:pt idx="9646">
                  <c:v>8.740265028776772</c:v>
                </c:pt>
                <c:pt idx="9647">
                  <c:v>7.0673902663895092</c:v>
                </c:pt>
                <c:pt idx="9648">
                  <c:v>4.482331419723466</c:v>
                </c:pt>
                <c:pt idx="9649">
                  <c:v>2.7762573320329049</c:v>
                </c:pt>
                <c:pt idx="9650">
                  <c:v>1.6072999536454731</c:v>
                </c:pt>
                <c:pt idx="9651">
                  <c:v>0.95074013346312924</c:v>
                </c:pt>
                <c:pt idx="9652">
                  <c:v>0.74463390780519745</c:v>
                </c:pt>
                <c:pt idx="9653">
                  <c:v>0.90348430375238131</c:v>
                </c:pt>
                <c:pt idx="9654">
                  <c:v>1.3307651592945113</c:v>
                </c:pt>
                <c:pt idx="9655">
                  <c:v>1.9295111558577629</c:v>
                </c:pt>
                <c:pt idx="9656">
                  <c:v>2.6105292462152203</c:v>
                </c:pt>
                <c:pt idx="9657">
                  <c:v>3.2980870863768672</c:v>
                </c:pt>
                <c:pt idx="9658">
                  <c:v>3.9331780640594625</c:v>
                </c:pt>
                <c:pt idx="9659">
                  <c:v>9.2012985217563816</c:v>
                </c:pt>
                <c:pt idx="9660">
                  <c:v>7.3439510252997575</c:v>
                </c:pt>
                <c:pt idx="9661">
                  <c:v>4.0982778937462676</c:v>
                </c:pt>
                <c:pt idx="9662">
                  <c:v>2.4024665134795824</c:v>
                </c:pt>
                <c:pt idx="9663">
                  <c:v>1.2726992124612624</c:v>
                </c:pt>
                <c:pt idx="9664">
                  <c:v>6.9271216890341965</c:v>
                </c:pt>
                <c:pt idx="9665">
                  <c:v>5.5404365451949458</c:v>
                </c:pt>
                <c:pt idx="9666">
                  <c:v>4.3867959630471498</c:v>
                </c:pt>
                <c:pt idx="9667">
                  <c:v>3.5095513214345484</c:v>
                </c:pt>
                <c:pt idx="9668">
                  <c:v>2.9190457003687298</c:v>
                </c:pt>
                <c:pt idx="9669">
                  <c:v>7.4021096757054288</c:v>
                </c:pt>
                <c:pt idx="9670">
                  <c:v>5.8131091092797531</c:v>
                </c:pt>
                <c:pt idx="9671">
                  <c:v>4.4804871654755729</c:v>
                </c:pt>
                <c:pt idx="9672">
                  <c:v>3.4572452734463899</c:v>
                </c:pt>
                <c:pt idx="9673">
                  <c:v>2.7584164501356434</c:v>
                </c:pt>
                <c:pt idx="9674">
                  <c:v>2.3684674836524859</c:v>
                </c:pt>
                <c:pt idx="9675">
                  <c:v>2.2495697525553782</c:v>
                </c:pt>
                <c:pt idx="9676">
                  <c:v>2.349848701292923</c:v>
                </c:pt>
                <c:pt idx="9677">
                  <c:v>2.6109267612119318</c:v>
                </c:pt>
                <c:pt idx="9678">
                  <c:v>2.9742898913078406</c:v>
                </c:pt>
                <c:pt idx="9679">
                  <c:v>3.3862134748925135</c:v>
                </c:pt>
                <c:pt idx="9680">
                  <c:v>3.8011640924232797</c:v>
                </c:pt>
                <c:pt idx="9681">
                  <c:v>8.8648997980980777</c:v>
                </c:pt>
                <c:pt idx="9682">
                  <c:v>7.0522326799483626</c:v>
                </c:pt>
                <c:pt idx="9683">
                  <c:v>4.2505938765323439</c:v>
                </c:pt>
                <c:pt idx="9684">
                  <c:v>2.5680719728336348</c:v>
                </c:pt>
                <c:pt idx="9685">
                  <c:v>1.4347100297519684</c:v>
                </c:pt>
                <c:pt idx="9686">
                  <c:v>6.8783133772371823</c:v>
                </c:pt>
                <c:pt idx="9687">
                  <c:v>5.4808341620883088</c:v>
                </c:pt>
                <c:pt idx="9688">
                  <c:v>5.3653534909519349</c:v>
                </c:pt>
                <c:pt idx="9689">
                  <c:v>3.72634508948313</c:v>
                </c:pt>
                <c:pt idx="9690">
                  <c:v>2.5296812779484705</c:v>
                </c:pt>
                <c:pt idx="9691">
                  <c:v>6.4826571095113366</c:v>
                </c:pt>
                <c:pt idx="9692">
                  <c:v>5.0184997576414982</c:v>
                </c:pt>
                <c:pt idx="9693">
                  <c:v>3.8487172250251347</c:v>
                </c:pt>
                <c:pt idx="9694">
                  <c:v>6.1799604744103007</c:v>
                </c:pt>
                <c:pt idx="9695">
                  <c:v>4.6188891470145244</c:v>
                </c:pt>
                <c:pt idx="9696">
                  <c:v>3.4077243792534913</c:v>
                </c:pt>
                <c:pt idx="9697">
                  <c:v>2.5679760088156804</c:v>
                </c:pt>
                <c:pt idx="9698">
                  <c:v>2.085178546647489</c:v>
                </c:pt>
                <c:pt idx="9699">
                  <c:v>7.8037575771392618</c:v>
                </c:pt>
                <c:pt idx="9700">
                  <c:v>6.255963389422595</c:v>
                </c:pt>
                <c:pt idx="9701">
                  <c:v>4.9181043082558062</c:v>
                </c:pt>
                <c:pt idx="9702">
                  <c:v>3.8542125436187371</c:v>
                </c:pt>
                <c:pt idx="9703">
                  <c:v>3.0907983464790352</c:v>
                </c:pt>
                <c:pt idx="9704">
                  <c:v>2.6231902820118709</c:v>
                </c:pt>
                <c:pt idx="9705">
                  <c:v>2.4230378195051689</c:v>
                </c:pt>
                <c:pt idx="9706">
                  <c:v>8.1912478576383645</c:v>
                </c:pt>
                <c:pt idx="9707">
                  <c:v>6.5742689643510186</c:v>
                </c:pt>
                <c:pt idx="9708">
                  <c:v>4.7067006372571685</c:v>
                </c:pt>
                <c:pt idx="9709">
                  <c:v>3.0262492703515305</c:v>
                </c:pt>
                <c:pt idx="9710">
                  <c:v>1.8561585360959603</c:v>
                </c:pt>
                <c:pt idx="9711">
                  <c:v>1.1779065299879647</c:v>
                </c:pt>
                <c:pt idx="9712">
                  <c:v>0.93605285791587212</c:v>
                </c:pt>
                <c:pt idx="9713">
                  <c:v>1.0512965428616106</c:v>
                </c:pt>
                <c:pt idx="9714">
                  <c:v>9.0850455072583483</c:v>
                </c:pt>
                <c:pt idx="9715">
                  <c:v>4.1676477690836702</c:v>
                </c:pt>
                <c:pt idx="9716">
                  <c:v>2.2991794033937039</c:v>
                </c:pt>
                <c:pt idx="9717">
                  <c:v>1.0447742595045346</c:v>
                </c:pt>
                <c:pt idx="9718">
                  <c:v>0.36931128216693532</c:v>
                </c:pt>
                <c:pt idx="9719">
                  <c:v>0.19725049923974142</c:v>
                </c:pt>
                <c:pt idx="9720">
                  <c:v>0.42817064867904731</c:v>
                </c:pt>
                <c:pt idx="9721">
                  <c:v>0.95084438355696232</c:v>
                </c:pt>
                <c:pt idx="9722">
                  <c:v>1.6550071916451801</c:v>
                </c:pt>
                <c:pt idx="9723">
                  <c:v>9.9188719848348956</c:v>
                </c:pt>
                <c:pt idx="9724">
                  <c:v>8.2103290219565785</c:v>
                </c:pt>
                <c:pt idx="9725">
                  <c:v>6.5848991745241428</c:v>
                </c:pt>
                <c:pt idx="9726">
                  <c:v>5.1595954481490391</c:v>
                </c:pt>
                <c:pt idx="9727">
                  <c:v>4.008002105327825</c:v>
                </c:pt>
                <c:pt idx="9728">
                  <c:v>3.1640243408501316</c:v>
                </c:pt>
                <c:pt idx="9729">
                  <c:v>2.6281019454203949</c:v>
                </c:pt>
                <c:pt idx="9730">
                  <c:v>2.3748051984801863</c:v>
                </c:pt>
                <c:pt idx="9731">
                  <c:v>2.3608623301893856</c:v>
                </c:pt>
                <c:pt idx="9732">
                  <c:v>2.5328486147290157</c:v>
                </c:pt>
                <c:pt idx="9733">
                  <c:v>2.8339710669871514</c:v>
                </c:pt>
                <c:pt idx="9734">
                  <c:v>3.2095874663968518</c:v>
                </c:pt>
                <c:pt idx="9735">
                  <c:v>3.6112867054858184</c:v>
                </c:pt>
                <c:pt idx="9736">
                  <c:v>3.9995172654708586</c:v>
                </c:pt>
                <c:pt idx="9737">
                  <c:v>4.3448750822451547</c:v>
                </c:pt>
                <c:pt idx="9738">
                  <c:v>4.6282488331388274</c:v>
                </c:pt>
                <c:pt idx="9739">
                  <c:v>4.8400710868383028</c:v>
                </c:pt>
                <c:pt idx="9740">
                  <c:v>4.9789418905399954</c:v>
                </c:pt>
                <c:pt idx="9741">
                  <c:v>5.0498830654415325</c:v>
                </c:pt>
                <c:pt idx="9742">
                  <c:v>5.062453467725704</c:v>
                </c:pt>
                <c:pt idx="9743">
                  <c:v>5.0289145862852633</c:v>
                </c:pt>
                <c:pt idx="9744">
                  <c:v>7.784654002602645</c:v>
                </c:pt>
                <c:pt idx="9745">
                  <c:v>5.9579529082455984</c:v>
                </c:pt>
                <c:pt idx="9746">
                  <c:v>4.4297280498092793</c:v>
                </c:pt>
                <c:pt idx="9747">
                  <c:v>3.2597417890790426</c:v>
                </c:pt>
                <c:pt idx="9748">
                  <c:v>2.4641589872167797</c:v>
                </c:pt>
                <c:pt idx="9749">
                  <c:v>2.0241383723957176</c:v>
                </c:pt>
                <c:pt idx="9750">
                  <c:v>1.8953927213847415</c:v>
                </c:pt>
                <c:pt idx="9751">
                  <c:v>2.0176971703256434</c:v>
                </c:pt>
                <c:pt idx="9752">
                  <c:v>2.3235621035026934</c:v>
                </c:pt>
                <c:pt idx="9753">
                  <c:v>2.7455356628085217</c:v>
                </c:pt>
                <c:pt idx="9754">
                  <c:v>3.2218375658423568</c:v>
                </c:pt>
                <c:pt idx="9755">
                  <c:v>3.7002335466904079</c:v>
                </c:pt>
                <c:pt idx="9756">
                  <c:v>4.1402275908446553</c:v>
                </c:pt>
                <c:pt idx="9757">
                  <c:v>4.5137722532589031</c:v>
                </c:pt>
                <c:pt idx="9758">
                  <c:v>8.6070538574814055</c:v>
                </c:pt>
                <c:pt idx="9759">
                  <c:v>6.7510261841886461</c:v>
                </c:pt>
                <c:pt idx="9760">
                  <c:v>5.1338219173972774</c:v>
                </c:pt>
                <c:pt idx="9761">
                  <c:v>3.8362520799953743</c:v>
                </c:pt>
                <c:pt idx="9762">
                  <c:v>5.9677570795068284</c:v>
                </c:pt>
                <c:pt idx="9763">
                  <c:v>4.4281177048340297</c:v>
                </c:pt>
                <c:pt idx="9764">
                  <c:v>5.4033828384176168</c:v>
                </c:pt>
                <c:pt idx="9765">
                  <c:v>3.8611388876784547</c:v>
                </c:pt>
                <c:pt idx="9766">
                  <c:v>2.7278941371411731</c:v>
                </c:pt>
                <c:pt idx="9767">
                  <c:v>2.0051626609455</c:v>
                </c:pt>
                <c:pt idx="9768">
                  <c:v>7.4202604142475916</c:v>
                </c:pt>
                <c:pt idx="9769">
                  <c:v>5.9166807804633317</c:v>
                </c:pt>
                <c:pt idx="9770">
                  <c:v>4.6413333415189459</c:v>
                </c:pt>
                <c:pt idx="9771">
                  <c:v>5.7928108987728217</c:v>
                </c:pt>
                <c:pt idx="9772">
                  <c:v>4.1930840239012284</c:v>
                </c:pt>
                <c:pt idx="9773">
                  <c:v>2.9876992566817711</c:v>
                </c:pt>
                <c:pt idx="9774">
                  <c:v>6.347102651290923</c:v>
                </c:pt>
                <c:pt idx="9775">
                  <c:v>4.5568813258727783</c:v>
                </c:pt>
                <c:pt idx="9776">
                  <c:v>4.3752852678027461</c:v>
                </c:pt>
                <c:pt idx="9777">
                  <c:v>2.918837493289693</c:v>
                </c:pt>
                <c:pt idx="9778">
                  <c:v>1.9306454571528899</c:v>
                </c:pt>
                <c:pt idx="9779">
                  <c:v>1.3865743572102756</c:v>
                </c:pt>
                <c:pt idx="9780">
                  <c:v>1.2308427245067615</c:v>
                </c:pt>
                <c:pt idx="9781">
                  <c:v>1.3879064809258228</c:v>
                </c:pt>
                <c:pt idx="9782">
                  <c:v>1.7732856853446868</c:v>
                </c:pt>
                <c:pt idx="9783">
                  <c:v>9.3500879747032215</c:v>
                </c:pt>
                <c:pt idx="9784">
                  <c:v>7.6845247296356902</c:v>
                </c:pt>
                <c:pt idx="9785">
                  <c:v>6.1362560907749559</c:v>
                </c:pt>
                <c:pt idx="9786">
                  <c:v>4.9381388597783431</c:v>
                </c:pt>
                <c:pt idx="9787">
                  <c:v>3.2773804499214854</c:v>
                </c:pt>
                <c:pt idx="9788">
                  <c:v>2.1014837386115071</c:v>
                </c:pt>
                <c:pt idx="9789">
                  <c:v>1.3982282133364667</c:v>
                </c:pt>
                <c:pt idx="9790">
                  <c:v>1.1186435684141227</c:v>
                </c:pt>
                <c:pt idx="9791">
                  <c:v>1.1894879052092522</c:v>
                </c:pt>
                <c:pt idx="9792">
                  <c:v>1.5249102927202671</c:v>
                </c:pt>
                <c:pt idx="9793">
                  <c:v>2.0365081296649321</c:v>
                </c:pt>
                <c:pt idx="9794">
                  <c:v>9.4934837731565889</c:v>
                </c:pt>
                <c:pt idx="9795">
                  <c:v>7.7891390369942943</c:v>
                </c:pt>
                <c:pt idx="9796">
                  <c:v>6.2021829512523396</c:v>
                </c:pt>
                <c:pt idx="9797">
                  <c:v>4.838592690819504</c:v>
                </c:pt>
                <c:pt idx="9798">
                  <c:v>3.7614896748412652</c:v>
                </c:pt>
                <c:pt idx="9799">
                  <c:v>6.3592642526500889</c:v>
                </c:pt>
                <c:pt idx="9800">
                  <c:v>4.7894066334477357</c:v>
                </c:pt>
                <c:pt idx="9801">
                  <c:v>5.2570986799360648</c:v>
                </c:pt>
                <c:pt idx="9802">
                  <c:v>3.6943552481383484</c:v>
                </c:pt>
                <c:pt idx="9803">
                  <c:v>2.5592381260355657</c:v>
                </c:pt>
                <c:pt idx="9804">
                  <c:v>1.8491696026304825</c:v>
                </c:pt>
                <c:pt idx="9805">
                  <c:v>7.4827731590587643</c:v>
                </c:pt>
                <c:pt idx="9806">
                  <c:v>5.9881063741639906</c:v>
                </c:pt>
                <c:pt idx="9807">
                  <c:v>4.7136641326353086</c:v>
                </c:pt>
                <c:pt idx="9808">
                  <c:v>3.7158269672169371</c:v>
                </c:pt>
                <c:pt idx="9809">
                  <c:v>3.0149779698141201</c:v>
                </c:pt>
                <c:pt idx="9810">
                  <c:v>2.6020079017919957</c:v>
                </c:pt>
                <c:pt idx="9811">
                  <c:v>2.4458037088329379</c:v>
                </c:pt>
                <c:pt idx="9812">
                  <c:v>2.500869725250658</c:v>
                </c:pt>
                <c:pt idx="9813">
                  <c:v>8.6010960055920815</c:v>
                </c:pt>
                <c:pt idx="9814">
                  <c:v>6.93759707243309</c:v>
                </c:pt>
                <c:pt idx="9815">
                  <c:v>5.453403328206937</c:v>
                </c:pt>
                <c:pt idx="9816">
                  <c:v>4.2317740281284131</c:v>
                </c:pt>
                <c:pt idx="9817">
                  <c:v>3.3150150897979045</c:v>
                </c:pt>
                <c:pt idx="9818">
                  <c:v>2.7102806575587119</c:v>
                </c:pt>
                <c:pt idx="9819">
                  <c:v>2.3969919531575838</c:v>
                </c:pt>
                <c:pt idx="9820">
                  <c:v>2.3348839513894597</c:v>
                </c:pt>
                <c:pt idx="9821">
                  <c:v>2.471863574244856</c:v>
                </c:pt>
                <c:pt idx="9822">
                  <c:v>8.7468831324627576</c:v>
                </c:pt>
                <c:pt idx="9823">
                  <c:v>7.0722429578014738</c:v>
                </c:pt>
                <c:pt idx="9824">
                  <c:v>5.5681857390394436</c:v>
                </c:pt>
                <c:pt idx="9825">
                  <c:v>4.3216216740136453</c:v>
                </c:pt>
                <c:pt idx="9826">
                  <c:v>3.3780991472759863</c:v>
                </c:pt>
                <c:pt idx="9827">
                  <c:v>2.7474282219764938</c:v>
                </c:pt>
                <c:pt idx="9828">
                  <c:v>2.4110110977111656</c:v>
                </c:pt>
                <c:pt idx="9829">
                  <c:v>2.3298770133323838</c:v>
                </c:pt>
                <c:pt idx="9830">
                  <c:v>8.4165332930890955</c:v>
                </c:pt>
                <c:pt idx="9831">
                  <c:v>6.7869474970503445</c:v>
                </c:pt>
                <c:pt idx="9832">
                  <c:v>4.6293259549536696</c:v>
                </c:pt>
                <c:pt idx="9833">
                  <c:v>4.2626777484287963</c:v>
                </c:pt>
                <c:pt idx="9834">
                  <c:v>2.810063526401362</c:v>
                </c:pt>
                <c:pt idx="9835">
                  <c:v>1.8339297726602142</c:v>
                </c:pt>
                <c:pt idx="9836">
                  <c:v>1.307257125103372</c:v>
                </c:pt>
                <c:pt idx="9837">
                  <c:v>1.1715907443191098</c:v>
                </c:pt>
                <c:pt idx="9838">
                  <c:v>1.349099834464061</c:v>
                </c:pt>
                <c:pt idx="9839">
                  <c:v>1.7535074896170542</c:v>
                </c:pt>
                <c:pt idx="9840">
                  <c:v>2.2992342232422631</c:v>
                </c:pt>
                <c:pt idx="9841">
                  <c:v>2.9083977308508135</c:v>
                </c:pt>
                <c:pt idx="9842">
                  <c:v>9.427964284995479</c:v>
                </c:pt>
                <c:pt idx="9843">
                  <c:v>7.646722077034048</c:v>
                </c:pt>
                <c:pt idx="9844">
                  <c:v>6.0123203992247394</c:v>
                </c:pt>
                <c:pt idx="9845">
                  <c:v>4.6279880176639416</c:v>
                </c:pt>
                <c:pt idx="9846">
                  <c:v>3.5524910132237379</c:v>
                </c:pt>
                <c:pt idx="9847">
                  <c:v>2.8053578340178928</c:v>
                </c:pt>
                <c:pt idx="9848">
                  <c:v>2.3741949102534097</c:v>
                </c:pt>
                <c:pt idx="9849">
                  <c:v>2.2230040626609253</c:v>
                </c:pt>
                <c:pt idx="9850">
                  <c:v>2.3005774573409177</c:v>
                </c:pt>
                <c:pt idx="9851">
                  <c:v>2.5482501723345719</c:v>
                </c:pt>
                <c:pt idx="9852">
                  <c:v>2.9065083781778109</c:v>
                </c:pt>
                <c:pt idx="9853">
                  <c:v>3.320161358007248</c:v>
                </c:pt>
                <c:pt idx="9854">
                  <c:v>3.7419722763248697</c:v>
                </c:pt>
                <c:pt idx="9855">
                  <c:v>8.8920863244305188</c:v>
                </c:pt>
                <c:pt idx="9856">
                  <c:v>7.0824705641731596</c:v>
                </c:pt>
                <c:pt idx="9857">
                  <c:v>4.2477612282541513</c:v>
                </c:pt>
                <c:pt idx="9858">
                  <c:v>2.562625911078257</c:v>
                </c:pt>
                <c:pt idx="9859">
                  <c:v>1.4277021831395582</c:v>
                </c:pt>
                <c:pt idx="9860">
                  <c:v>6.8775287029540575</c:v>
                </c:pt>
                <c:pt idx="9861">
                  <c:v>5.4807926451542182</c:v>
                </c:pt>
                <c:pt idx="9862">
                  <c:v>4.3243828137819413</c:v>
                </c:pt>
                <c:pt idx="9863">
                  <c:v>3.4502214600380587</c:v>
                </c:pt>
                <c:pt idx="9864">
                  <c:v>2.8670589153071764</c:v>
                </c:pt>
                <c:pt idx="9865">
                  <c:v>7.4282092770750054</c:v>
                </c:pt>
                <c:pt idx="9866">
                  <c:v>4.2690278814791149</c:v>
                </c:pt>
                <c:pt idx="9867">
                  <c:v>2.5488924628120038</c:v>
                </c:pt>
                <c:pt idx="9868">
                  <c:v>1.3881001636865529</c:v>
                </c:pt>
                <c:pt idx="9869">
                  <c:v>0.75617948598281093</c:v>
                </c:pt>
                <c:pt idx="9870">
                  <c:v>0.58536802045932834</c:v>
                </c:pt>
                <c:pt idx="9871">
                  <c:v>0.78478604566697807</c:v>
                </c:pt>
                <c:pt idx="9872">
                  <c:v>9.2973104885177786</c:v>
                </c:pt>
                <c:pt idx="9873">
                  <c:v>7.73105020788209</c:v>
                </c:pt>
                <c:pt idx="9874">
                  <c:v>4.487012641394279</c:v>
                </c:pt>
                <c:pt idx="9875">
                  <c:v>2.7172020766878604</c:v>
                </c:pt>
                <c:pt idx="9876">
                  <c:v>5.4666618085036598</c:v>
                </c:pt>
                <c:pt idx="9877">
                  <c:v>4.8681278250280187</c:v>
                </c:pt>
                <c:pt idx="9878">
                  <c:v>3.2779039800047403</c:v>
                </c:pt>
                <c:pt idx="9879">
                  <c:v>2.1564107426639461</c:v>
                </c:pt>
                <c:pt idx="9880">
                  <c:v>1.4905558112982538</c:v>
                </c:pt>
                <c:pt idx="9881">
                  <c:v>1.2321182374459227</c:v>
                </c:pt>
                <c:pt idx="9882">
                  <c:v>1.3097941956016776</c:v>
                </c:pt>
                <c:pt idx="9883">
                  <c:v>1.6404263031300328</c:v>
                </c:pt>
                <c:pt idx="9884">
                  <c:v>2.1386633573988956</c:v>
                </c:pt>
                <c:pt idx="9885">
                  <c:v>2.7246004268052122</c:v>
                </c:pt>
                <c:pt idx="9886">
                  <c:v>3.3292208272086192</c:v>
                </c:pt>
                <c:pt idx="9887">
                  <c:v>9.3092689486891977</c:v>
                </c:pt>
                <c:pt idx="9888">
                  <c:v>7.4992179405473927</c:v>
                </c:pt>
                <c:pt idx="9889">
                  <c:v>5.854916981048941</c:v>
                </c:pt>
                <c:pt idx="9890">
                  <c:v>4.850427403685539</c:v>
                </c:pt>
                <c:pt idx="9891">
                  <c:v>3.2248661535223873</c:v>
                </c:pt>
                <c:pt idx="9892">
                  <c:v>2.0805318313824697</c:v>
                </c:pt>
                <c:pt idx="9893">
                  <c:v>1.4033926994062575</c:v>
                </c:pt>
                <c:pt idx="9894">
                  <c:v>1.1435358891814096</c:v>
                </c:pt>
                <c:pt idx="9895">
                  <c:v>8.4281627264984884</c:v>
                </c:pt>
                <c:pt idx="9896">
                  <c:v>4.3386027403720178</c:v>
                </c:pt>
                <c:pt idx="9897">
                  <c:v>4.0049239428735239</c:v>
                </c:pt>
                <c:pt idx="9898">
                  <c:v>2.6046230427868537</c:v>
                </c:pt>
                <c:pt idx="9899">
                  <c:v>1.6860565021875686</c:v>
                </c:pt>
                <c:pt idx="9900">
                  <c:v>1.2161911011545481</c:v>
                </c:pt>
                <c:pt idx="9901">
                  <c:v>1.1319933359565963</c:v>
                </c:pt>
                <c:pt idx="9902">
                  <c:v>8.7274283852741501</c:v>
                </c:pt>
                <c:pt idx="9903">
                  <c:v>7.1824207876341948</c:v>
                </c:pt>
                <c:pt idx="9904">
                  <c:v>5.7692134551196643</c:v>
                </c:pt>
                <c:pt idx="9905">
                  <c:v>5.2627417543688706</c:v>
                </c:pt>
                <c:pt idx="9906">
                  <c:v>3.6060207515982006</c:v>
                </c:pt>
                <c:pt idx="9907">
                  <c:v>5.4228540814189516</c:v>
                </c:pt>
                <c:pt idx="9908">
                  <c:v>3.9571519160127986</c:v>
                </c:pt>
                <c:pt idx="9909">
                  <c:v>2.8749599400596213</c:v>
                </c:pt>
                <c:pt idx="9910">
                  <c:v>2.1793350528734905</c:v>
                </c:pt>
                <c:pt idx="9911">
                  <c:v>1.8403001402132131</c:v>
                </c:pt>
                <c:pt idx="9912">
                  <c:v>1.804885987925039</c:v>
                </c:pt>
                <c:pt idx="9913">
                  <c:v>2.0068061852249257</c:v>
                </c:pt>
                <c:pt idx="9914">
                  <c:v>2.3750394067715508</c:v>
                </c:pt>
                <c:pt idx="9915">
                  <c:v>2.8408503567616918</c:v>
                </c:pt>
                <c:pt idx="9916">
                  <c:v>3.343018169509576</c:v>
                </c:pt>
                <c:pt idx="9917">
                  <c:v>3.8312437420272101</c:v>
                </c:pt>
                <c:pt idx="9918">
                  <c:v>4.2678663144417364</c:v>
                </c:pt>
                <c:pt idx="9919">
                  <c:v>4.6281313255375158</c:v>
                </c:pt>
                <c:pt idx="9920">
                  <c:v>4.8993175574971843</c:v>
                </c:pt>
                <c:pt idx="9921">
                  <c:v>5.0790567548973327</c:v>
                </c:pt>
                <c:pt idx="9922">
                  <c:v>5.1731704617453129</c:v>
                </c:pt>
                <c:pt idx="9923">
                  <c:v>7.9618572493349875</c:v>
                </c:pt>
                <c:pt idx="9924">
                  <c:v>3.6340935722321328</c:v>
                </c:pt>
                <c:pt idx="9925">
                  <c:v>1.9236366037185038</c:v>
                </c:pt>
                <c:pt idx="9926">
                  <c:v>0.82261873581583433</c:v>
                </c:pt>
                <c:pt idx="9927">
                  <c:v>0.28414253632462061</c:v>
                </c:pt>
                <c:pt idx="9928">
                  <c:v>0.22494949593276375</c:v>
                </c:pt>
                <c:pt idx="9929">
                  <c:v>0.54067782113960561</c:v>
                </c:pt>
                <c:pt idx="9930">
                  <c:v>9.5578566556218725</c:v>
                </c:pt>
                <c:pt idx="9931">
                  <c:v>7.9900208588231667</c:v>
                </c:pt>
                <c:pt idx="9932">
                  <c:v>6.4916351841090778</c:v>
                </c:pt>
                <c:pt idx="9933">
                  <c:v>4.92849155615139</c:v>
                </c:pt>
                <c:pt idx="9934">
                  <c:v>3.2347627375715522</c:v>
                </c:pt>
                <c:pt idx="9935">
                  <c:v>2.0369804257570561</c:v>
                </c:pt>
                <c:pt idx="9936">
                  <c:v>1.3222266777738467</c:v>
                </c:pt>
                <c:pt idx="9937">
                  <c:v>1.0401239084577281</c:v>
                </c:pt>
                <c:pt idx="9938">
                  <c:v>1.115592711360021</c:v>
                </c:pt>
                <c:pt idx="9939">
                  <c:v>1.4607662541868303</c:v>
                </c:pt>
                <c:pt idx="9940">
                  <c:v>1.9852569608841537</c:v>
                </c:pt>
                <c:pt idx="9941">
                  <c:v>2.6042924651297383</c:v>
                </c:pt>
                <c:pt idx="9942">
                  <c:v>3.244526222587369</c:v>
                </c:pt>
                <c:pt idx="9943">
                  <c:v>3.8475670735205005</c:v>
                </c:pt>
                <c:pt idx="9944">
                  <c:v>9.1698396929836949</c:v>
                </c:pt>
                <c:pt idx="9945">
                  <c:v>7.3236575116545275</c:v>
                </c:pt>
                <c:pt idx="9946">
                  <c:v>5.6661519036552628</c:v>
                </c:pt>
                <c:pt idx="9947">
                  <c:v>4.2929424765420814</c:v>
                </c:pt>
                <c:pt idx="9948">
                  <c:v>3.2540585046722152</c:v>
                </c:pt>
                <c:pt idx="9949">
                  <c:v>2.5601520164575944</c:v>
                </c:pt>
                <c:pt idx="9950">
                  <c:v>2.1905877750163993</c:v>
                </c:pt>
                <c:pt idx="9951">
                  <c:v>2.1023053397137508</c:v>
                </c:pt>
                <c:pt idx="9952">
                  <c:v>2.2385357926675864</c:v>
                </c:pt>
                <c:pt idx="9953">
                  <c:v>2.5366771130241954</c:v>
                </c:pt>
                <c:pt idx="9954">
                  <c:v>2.9348613073081387</c:v>
                </c:pt>
                <c:pt idx="9955">
                  <c:v>9.0651998786192056</c:v>
                </c:pt>
                <c:pt idx="9956">
                  <c:v>7.3160400055828649</c:v>
                </c:pt>
                <c:pt idx="9957">
                  <c:v>4.2880828889333653</c:v>
                </c:pt>
                <c:pt idx="9958">
                  <c:v>2.5768267305839059</c:v>
                </c:pt>
                <c:pt idx="9959">
                  <c:v>5.6024422280892567</c:v>
                </c:pt>
                <c:pt idx="9960">
                  <c:v>4.2177572475190335</c:v>
                </c:pt>
                <c:pt idx="9961">
                  <c:v>5.7201915845301263</c:v>
                </c:pt>
                <c:pt idx="9962">
                  <c:v>4.1677865750950112</c:v>
                </c:pt>
                <c:pt idx="9963">
                  <c:v>3.0010468165479982</c:v>
                </c:pt>
                <c:pt idx="9964">
                  <c:v>6.4087493652162921</c:v>
                </c:pt>
                <c:pt idx="9965">
                  <c:v>4.9066907072168604</c:v>
                </c:pt>
                <c:pt idx="9966">
                  <c:v>3.7170042392692277</c:v>
                </c:pt>
                <c:pt idx="9967">
                  <c:v>2.867963831661196</c:v>
                </c:pt>
                <c:pt idx="9968">
                  <c:v>2.3528992851194084</c:v>
                </c:pt>
                <c:pt idx="9969">
                  <c:v>2.1387242321870832</c:v>
                </c:pt>
                <c:pt idx="9970">
                  <c:v>2.1747287667579283</c:v>
                </c:pt>
                <c:pt idx="9971">
                  <c:v>2.4008409092951979</c:v>
                </c:pt>
                <c:pt idx="9972">
                  <c:v>8.9159298249965389</c:v>
                </c:pt>
                <c:pt idx="9973">
                  <c:v>3.9354526308081264</c:v>
                </c:pt>
                <c:pt idx="9974">
                  <c:v>4.0200201488852603</c:v>
                </c:pt>
                <c:pt idx="9975">
                  <c:v>2.656725539158991</c:v>
                </c:pt>
                <c:pt idx="9976">
                  <c:v>1.7623665760979847</c:v>
                </c:pt>
                <c:pt idx="9977">
                  <c:v>7.1949005407603535</c:v>
                </c:pt>
                <c:pt idx="9978">
                  <c:v>5.73597342954311</c:v>
                </c:pt>
                <c:pt idx="9979">
                  <c:v>5.1944132266838423</c:v>
                </c:pt>
                <c:pt idx="9980">
                  <c:v>4.3180345753698566</c:v>
                </c:pt>
                <c:pt idx="9981">
                  <c:v>4.6845765222031979</c:v>
                </c:pt>
                <c:pt idx="9982">
                  <c:v>3.221401417145858</c:v>
                </c:pt>
                <c:pt idx="9983">
                  <c:v>2.2027065592402035</c:v>
                </c:pt>
                <c:pt idx="9984">
                  <c:v>1.6123313819911576</c:v>
                </c:pt>
                <c:pt idx="9985">
                  <c:v>1.4019717082628063</c:v>
                </c:pt>
                <c:pt idx="9986">
                  <c:v>1.5025516647221262</c:v>
                </c:pt>
                <c:pt idx="9987">
                  <c:v>1.834739504148942</c:v>
                </c:pt>
                <c:pt idx="9988">
                  <c:v>2.3179229290664036</c:v>
                </c:pt>
                <c:pt idx="9989">
                  <c:v>2.8772444719751498</c:v>
                </c:pt>
                <c:pt idx="9990">
                  <c:v>3.4485508701597807</c:v>
                </c:pt>
                <c:pt idx="9991">
                  <c:v>9.2216051303428177</c:v>
                </c:pt>
                <c:pt idx="9992">
                  <c:v>7.4085369358217488</c:v>
                </c:pt>
                <c:pt idx="9993">
                  <c:v>5.7694925161377615</c:v>
                </c:pt>
                <c:pt idx="9994">
                  <c:v>4.4018891412604511</c:v>
                </c:pt>
                <c:pt idx="9995">
                  <c:v>3.3582190906156169</c:v>
                </c:pt>
                <c:pt idx="9996">
                  <c:v>2.6519049577627216</c:v>
                </c:pt>
                <c:pt idx="9997">
                  <c:v>2.2650877225971779</c:v>
                </c:pt>
                <c:pt idx="9998">
                  <c:v>2.1572552899852484</c:v>
                </c:pt>
                <c:pt idx="9999">
                  <c:v>2.2737980162268316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9-4818-B041-3AA27D7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54752"/>
        <c:axId val="1613154416"/>
      </c:scatterChart>
      <c:valAx>
        <c:axId val="16126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154416"/>
        <c:crosses val="autoZero"/>
        <c:crossBetween val="midCat"/>
      </c:valAx>
      <c:valAx>
        <c:axId val="1613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6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98913</xdr:colOff>
      <xdr:row>9844</xdr:row>
      <xdr:rowOff>29582</xdr:rowOff>
    </xdr:from>
    <xdr:to>
      <xdr:col>11</xdr:col>
      <xdr:colOff>413971</xdr:colOff>
      <xdr:row>9858</xdr:row>
      <xdr:rowOff>160920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865C54-D21D-41AC-8651-AD22EE46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</xdr:row>
      <xdr:rowOff>58616</xdr:rowOff>
    </xdr:from>
    <xdr:to>
      <xdr:col>11</xdr:col>
      <xdr:colOff>87923</xdr:colOff>
      <xdr:row>15</xdr:row>
      <xdr:rowOff>134816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CAB069-55D2-4F36-9087-454B7548D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21A-0FE4-488A-BED0-9028B0357892}">
  <dimension ref="A1:C10001"/>
  <sheetViews>
    <sheetView tabSelected="1" zoomScale="130" zoomScaleNormal="130" workbookViewId="0">
      <selection activeCell="F18" sqref="F18"/>
    </sheetView>
  </sheetViews>
  <sheetFormatPr defaultRowHeight="15" x14ac:dyDescent="0.25"/>
  <cols>
    <col min="2" max="3" width="36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 ca="1">RAND()</f>
        <v>0.92052519143750577</v>
      </c>
      <c r="B2" s="1">
        <v>0</v>
      </c>
      <c r="C2" s="1">
        <v>0</v>
      </c>
    </row>
    <row r="3" spans="1:3" x14ac:dyDescent="0.25">
      <c r="A3">
        <f t="shared" ref="A3:A66" ca="1" si="0">RAND()</f>
        <v>0.15726734802539577</v>
      </c>
      <c r="B3">
        <f ca="1">IF(A3&lt;0.787473, 0.824074*B2 + 0.281428*C2 - 1.88229, 0.088272*B2 +0.520988*C2+ 0.78536)</f>
        <v>-1.88229</v>
      </c>
      <c r="C3">
        <f ca="1">IF(A3&lt;0.787473, -0.212346*B2 + 0.864198*C2 - 0.110607, -0.463889*B2 - 0.377778*C2 + 8.095795)</f>
        <v>-0.110607</v>
      </c>
    </row>
    <row r="4" spans="1:3" x14ac:dyDescent="0.25">
      <c r="A4">
        <f t="shared" ca="1" si="0"/>
        <v>0.55588000493226664</v>
      </c>
      <c r="B4">
        <f t="shared" ref="B4:B67" ca="1" si="1">IF(A4&lt;0.787473, 0.824074*B3 + 0.281428*C3 - 1.88229, 0.088272*B3 +0.520988*C3+ 0.78536)</f>
        <v>-3.4645641562559999</v>
      </c>
      <c r="C4">
        <f t="shared" ref="C4:C67" ca="1" si="2">IF(A4&lt;0.787473, -0.212346*B3 + 0.864198*C3 - 0.110607, -0.463889*B3 - 0.377778*C3 + 8.095795)</f>
        <v>0.19350340415400002</v>
      </c>
    </row>
    <row r="5" spans="1:3" x14ac:dyDescent="0.25">
      <c r="A5">
        <f t="shared" ca="1" si="0"/>
        <v>0.68768610262618912</v>
      </c>
      <c r="B5">
        <f t="shared" ca="1" si="1"/>
        <v>-4.6828899664782551</v>
      </c>
      <c r="C5">
        <f t="shared" ca="1" si="2"/>
        <v>0.79230459518741503</v>
      </c>
    </row>
    <row r="6" spans="1:3" x14ac:dyDescent="0.25">
      <c r="A6">
        <f t="shared" ca="1" si="0"/>
        <v>0.905274224669667</v>
      </c>
      <c r="B6">
        <f t="shared" ca="1" si="1"/>
        <v>0.78477312331653248</v>
      </c>
      <c r="C6">
        <f t="shared" ca="1" si="2"/>
        <v>9.9688208982989206</v>
      </c>
    </row>
    <row r="7" spans="1:3" x14ac:dyDescent="0.25">
      <c r="A7">
        <f t="shared" ca="1" si="0"/>
        <v>0.48831197750965316</v>
      </c>
      <c r="B7">
        <f t="shared" ca="1" si="1"/>
        <v>1.5699264545904168</v>
      </c>
      <c r="C7">
        <f t="shared" ca="1" si="2"/>
        <v>8.3377846490243588</v>
      </c>
    </row>
    <row r="8" spans="1:3" x14ac:dyDescent="0.25">
      <c r="A8">
        <f t="shared" ca="1" si="0"/>
        <v>0.19526358196581994</v>
      </c>
      <c r="B8">
        <f t="shared" ca="1" si="1"/>
        <v>1.7579316313457707</v>
      </c>
      <c r="C8">
        <f t="shared" ca="1" si="2"/>
        <v>6.7615222151910972</v>
      </c>
    </row>
    <row r="9" spans="1:3" x14ac:dyDescent="0.25">
      <c r="A9">
        <f t="shared" ca="1" si="0"/>
        <v>0.79609324447383889</v>
      </c>
      <c r="B9">
        <f t="shared" ca="1" si="1"/>
        <v>4.4632080768101332</v>
      </c>
      <c r="C9">
        <f t="shared" ca="1" si="2"/>
        <v>4.7259555140561798</v>
      </c>
    </row>
    <row r="10" spans="1:3" x14ac:dyDescent="0.25">
      <c r="A10">
        <f t="shared" ca="1" si="0"/>
        <v>0.36539168537040201</v>
      </c>
      <c r="B10">
        <f t="shared" ca="1" si="1"/>
        <v>3.1257399410990363</v>
      </c>
      <c r="C10">
        <f t="shared" ca="1" si="2"/>
        <v>3.0258099210579976</v>
      </c>
    </row>
    <row r="11" spans="1:3" x14ac:dyDescent="0.25">
      <c r="A11">
        <f t="shared" ca="1" si="0"/>
        <v>0.16354061748039195</v>
      </c>
      <c r="B11">
        <f t="shared" ca="1" si="1"/>
        <v>1.5450986506847573</v>
      </c>
      <c r="C11">
        <f t="shared" ca="1" si="2"/>
        <v>1.8405535086258635</v>
      </c>
    </row>
    <row r="12" spans="1:3" x14ac:dyDescent="0.25">
      <c r="A12">
        <f t="shared" ca="1" si="0"/>
        <v>0.85827318842139622</v>
      </c>
      <c r="B12">
        <f t="shared" ca="1" si="1"/>
        <v>1.8806552394452161</v>
      </c>
      <c r="C12">
        <f t="shared" ca="1" si="2"/>
        <v>6.6837201086508378</v>
      </c>
    </row>
    <row r="13" spans="1:3" x14ac:dyDescent="0.25">
      <c r="A13">
        <f t="shared" ca="1" si="0"/>
        <v>0.32665887035975572</v>
      </c>
      <c r="B13">
        <f t="shared" ca="1" si="1"/>
        <v>1.5484950685279648</v>
      </c>
      <c r="C13">
        <f t="shared" ca="1" si="2"/>
        <v>5.2661009329806037</v>
      </c>
    </row>
    <row r="14" spans="1:3" x14ac:dyDescent="0.25">
      <c r="A14">
        <f t="shared" ca="1" si="0"/>
        <v>0.23896077959748141</v>
      </c>
      <c r="B14">
        <f t="shared" ca="1" si="1"/>
        <v>0.87581277846897909</v>
      </c>
      <c r="C14">
        <f t="shared" ca="1" si="2"/>
        <v>4.111530160258333</v>
      </c>
    </row>
    <row r="15" spans="1:3" x14ac:dyDescent="0.25">
      <c r="A15">
        <f t="shared" ca="1" si="0"/>
        <v>8.8344910869099569E-2</v>
      </c>
      <c r="B15">
        <f t="shared" ca="1" si="1"/>
        <v>-3.4557504547725326E-3</v>
      </c>
      <c r="C15">
        <f t="shared" ca="1" si="2"/>
        <v>3.2565938011781572</v>
      </c>
    </row>
    <row r="16" spans="1:3" x14ac:dyDescent="0.25">
      <c r="A16">
        <f t="shared" ca="1" si="0"/>
        <v>0.69282085502127211</v>
      </c>
      <c r="B16">
        <f t="shared" ca="1" si="1"/>
        <v>-0.96864111382229978</v>
      </c>
      <c r="C16">
        <f t="shared" ca="1" si="2"/>
        <v>2.7044686645766305</v>
      </c>
    </row>
    <row r="17" spans="1:3" x14ac:dyDescent="0.25">
      <c r="A17">
        <f t="shared" ca="1" si="0"/>
        <v>0.42685601237508364</v>
      </c>
      <c r="B17">
        <f t="shared" ca="1" si="1"/>
        <v>-1.9194087498975259</v>
      </c>
      <c r="C17">
        <f t="shared" ca="1" si="2"/>
        <v>2.4322764769455052</v>
      </c>
    </row>
    <row r="18" spans="1:3" x14ac:dyDescent="0.25">
      <c r="A18">
        <f t="shared" ca="1" si="0"/>
        <v>0.81771397084518294</v>
      </c>
      <c r="B18">
        <f t="shared" ca="1" si="1"/>
        <v>1.8831168079999303</v>
      </c>
      <c r="C18">
        <f t="shared" ca="1" si="2"/>
        <v>8.0673270626736944</v>
      </c>
    </row>
    <row r="19" spans="1:3" x14ac:dyDescent="0.25">
      <c r="A19">
        <f t="shared" ca="1" si="0"/>
        <v>0.9661562731241834</v>
      </c>
      <c r="B19">
        <f t="shared" ca="1" si="1"/>
        <v>5.1545670786040123</v>
      </c>
      <c r="C19">
        <f t="shared" ca="1" si="2"/>
        <v>4.1745791439709778</v>
      </c>
    </row>
    <row r="20" spans="1:3" x14ac:dyDescent="0.25">
      <c r="A20">
        <f t="shared" ca="1" si="0"/>
        <v>0.45973087303304394</v>
      </c>
      <c r="B20">
        <f t="shared" ca="1" si="1"/>
        <v>3.5402981700629867</v>
      </c>
      <c r="C20">
        <f t="shared" ca="1" si="2"/>
        <v>2.402504246188184</v>
      </c>
    </row>
    <row r="21" spans="1:3" x14ac:dyDescent="0.25">
      <c r="A21">
        <f t="shared" ca="1" si="0"/>
        <v>0.27714677090680762</v>
      </c>
      <c r="B21">
        <f t="shared" ca="1" si="1"/>
        <v>1.7113096391927336</v>
      </c>
      <c r="C21">
        <f t="shared" ca="1" si="2"/>
        <v>1.2138642093271415</v>
      </c>
    </row>
    <row r="22" spans="1:3" x14ac:dyDescent="0.25">
      <c r="A22">
        <f t="shared" ca="1" si="0"/>
        <v>0.21288253554660341</v>
      </c>
      <c r="B22">
        <f t="shared" ca="1" si="1"/>
        <v>-0.13042884368936858</v>
      </c>
      <c r="C22">
        <f t="shared" ca="1" si="2"/>
        <v>0.57502226532807665</v>
      </c>
    </row>
    <row r="23" spans="1:3" x14ac:dyDescent="0.25">
      <c r="A23">
        <f t="shared" ca="1" si="0"/>
        <v>0.96966893248760655</v>
      </c>
      <c r="B23">
        <f t="shared" ca="1" si="1"/>
        <v>1.0734264850785959</v>
      </c>
      <c r="C23">
        <f t="shared" ca="1" si="2"/>
        <v>7.9390687445191084</v>
      </c>
    </row>
    <row r="24" spans="1:3" x14ac:dyDescent="0.25">
      <c r="A24">
        <f t="shared" ca="1" si="0"/>
        <v>0.20739860023805601</v>
      </c>
      <c r="B24">
        <f t="shared" ca="1" si="1"/>
        <v>1.2365690958971827</v>
      </c>
      <c r="C24">
        <f t="shared" ca="1" si="2"/>
        <v>6.5223825104754249</v>
      </c>
    </row>
    <row r="25" spans="1:3" x14ac:dyDescent="0.25">
      <c r="A25">
        <f t="shared" ca="1" si="0"/>
        <v>0.54129729117140268</v>
      </c>
      <c r="B25">
        <f t="shared" ca="1" si="1"/>
        <v>0.97231550629045249</v>
      </c>
      <c r="C25">
        <f t="shared" ca="1" si="2"/>
        <v>5.2634424195504588</v>
      </c>
    </row>
    <row r="26" spans="1:3" x14ac:dyDescent="0.25">
      <c r="A26">
        <f t="shared" ca="1" si="0"/>
        <v>0.59105878377245358</v>
      </c>
      <c r="B26">
        <f t="shared" ca="1" si="1"/>
        <v>0.40025000178004499</v>
      </c>
      <c r="C26">
        <f t="shared" ca="1" si="2"/>
        <v>4.231582103591915</v>
      </c>
    </row>
    <row r="27" spans="1:3" x14ac:dyDescent="0.25">
      <c r="A27">
        <f t="shared" ca="1" si="0"/>
        <v>0.17459953693375574</v>
      </c>
      <c r="B27">
        <f t="shared" ca="1" si="1"/>
        <v>-0.36156869178344575</v>
      </c>
      <c r="C27">
        <f t="shared" ca="1" si="2"/>
        <v>3.4613263038819406</v>
      </c>
    </row>
    <row r="28" spans="1:3" x14ac:dyDescent="0.25">
      <c r="A28">
        <f t="shared" ca="1" si="0"/>
        <v>0.93293795824952408</v>
      </c>
      <c r="B28">
        <f t="shared" ca="1" si="1"/>
        <v>2.5567530768457361</v>
      </c>
      <c r="C28">
        <f t="shared" ca="1" si="2"/>
        <v>6.9559098104348198</v>
      </c>
    </row>
    <row r="29" spans="1:3" x14ac:dyDescent="0.25">
      <c r="A29">
        <f t="shared" ca="1" si="0"/>
        <v>0.2652920918814855</v>
      </c>
      <c r="B29">
        <f t="shared" ca="1" si="1"/>
        <v>2.182251521179623</v>
      </c>
      <c r="C29">
        <f t="shared" ca="1" si="2"/>
        <v>5.3577600575022659</v>
      </c>
    </row>
    <row r="30" spans="1:3" x14ac:dyDescent="0.25">
      <c r="A30">
        <f t="shared" ca="1" si="0"/>
        <v>0.61518632724795974</v>
      </c>
      <c r="B30">
        <f t="shared" ca="1" si="1"/>
        <v>1.4238704375273239</v>
      </c>
      <c r="C30">
        <f t="shared" ca="1" si="2"/>
        <v>4.0561661446569346</v>
      </c>
    </row>
    <row r="31" spans="1:3" x14ac:dyDescent="0.25">
      <c r="A31">
        <f t="shared" ca="1" si="0"/>
        <v>5.3778599808097516E-2</v>
      </c>
      <c r="B31">
        <f t="shared" ca="1" si="1"/>
        <v>0.43260333269340356</v>
      </c>
      <c r="C31">
        <f t="shared" ca="1" si="2"/>
        <v>3.0923704779530565</v>
      </c>
    </row>
    <row r="32" spans="1:3" x14ac:dyDescent="0.25">
      <c r="A32">
        <f t="shared" ca="1" si="0"/>
        <v>0.28453529309293413</v>
      </c>
      <c r="B32">
        <f t="shared" ca="1" si="1"/>
        <v>-0.65551320234464328</v>
      </c>
      <c r="C32">
        <f t="shared" ca="1" si="2"/>
        <v>2.469951795021962</v>
      </c>
    </row>
    <row r="33" spans="1:3" x14ac:dyDescent="0.25">
      <c r="A33">
        <f t="shared" ca="1" si="0"/>
        <v>0.25720707528114395</v>
      </c>
      <c r="B33">
        <f t="shared" ca="1" si="1"/>
        <v>-1.7273677929395186</v>
      </c>
      <c r="C33">
        <f t="shared" ca="1" si="2"/>
        <v>2.1631160078194651</v>
      </c>
    </row>
    <row r="34" spans="1:3" x14ac:dyDescent="0.25">
      <c r="A34">
        <f t="shared" ca="1" si="0"/>
        <v>0.71989341077827274</v>
      </c>
      <c r="B34">
        <f t="shared" ca="1" si="1"/>
        <v>-2.6970074747502242</v>
      </c>
      <c r="C34">
        <f t="shared" ca="1" si="2"/>
        <v>2.1255531690851015</v>
      </c>
    </row>
    <row r="35" spans="1:3" x14ac:dyDescent="0.25">
      <c r="A35">
        <f t="shared" ca="1" si="0"/>
        <v>0.22082988533913961</v>
      </c>
      <c r="B35">
        <f t="shared" ca="1" si="1"/>
        <v>-3.5066335604780341</v>
      </c>
      <c r="C35">
        <f t="shared" ca="1" si="2"/>
        <v>2.2989905468503178</v>
      </c>
    </row>
    <row r="36" spans="1:3" x14ac:dyDescent="0.25">
      <c r="A36">
        <f t="shared" ca="1" si="0"/>
        <v>6.9731580151920936E-2</v>
      </c>
      <c r="B36">
        <f t="shared" ca="1" si="1"/>
        <v>-4.1250152330983845</v>
      </c>
      <c r="C36">
        <f t="shared" ca="1" si="2"/>
        <v>2.6207956426402195</v>
      </c>
    </row>
    <row r="37" spans="1:3" x14ac:dyDescent="0.25">
      <c r="A37">
        <f t="shared" ca="1" si="0"/>
        <v>0.75477378391976335</v>
      </c>
      <c r="B37">
        <f t="shared" ca="1" si="1"/>
        <v>-4.5440425270833664</v>
      </c>
      <c r="C37">
        <f t="shared" ca="1" si="2"/>
        <v>3.0302098374659021</v>
      </c>
    </row>
    <row r="38" spans="1:3" x14ac:dyDescent="0.25">
      <c r="A38">
        <f t="shared" ca="1" si="0"/>
        <v>0.17453182236178322</v>
      </c>
      <c r="B38">
        <f t="shared" ca="1" si="1"/>
        <v>-4.7741314073253438</v>
      </c>
      <c r="C38">
        <f t="shared" ca="1" si="2"/>
        <v>3.4730035355744024</v>
      </c>
    </row>
    <row r="39" spans="1:3" x14ac:dyDescent="0.25">
      <c r="A39">
        <f t="shared" ca="1" si="0"/>
        <v>0.60351296293857892</v>
      </c>
      <c r="B39">
        <f t="shared" ca="1" si="1"/>
        <v>-4.8391271263505926</v>
      </c>
      <c r="C39">
        <f t="shared" ca="1" si="2"/>
        <v>3.9045234172562351</v>
      </c>
    </row>
    <row r="40" spans="1:3" x14ac:dyDescent="0.25">
      <c r="A40">
        <f t="shared" ca="1" si="0"/>
        <v>0.5951042651006182</v>
      </c>
      <c r="B40">
        <f t="shared" ca="1" si="1"/>
        <v>-4.7712466312486503</v>
      </c>
      <c r="C40">
        <f t="shared" ca="1" si="2"/>
        <v>4.291243616918047</v>
      </c>
    </row>
    <row r="41" spans="1:3" x14ac:dyDescent="0.25">
      <c r="A41">
        <f t="shared" ca="1" si="0"/>
        <v>0.83279966311870013</v>
      </c>
      <c r="B41">
        <f t="shared" ca="1" si="1"/>
        <v>2.5998789468573187</v>
      </c>
      <c r="C41">
        <f t="shared" ca="1" si="2"/>
        <v>8.6879863974112403</v>
      </c>
    </row>
    <row r="42" spans="1:3" x14ac:dyDescent="0.25">
      <c r="A42">
        <f t="shared" ca="1" si="0"/>
        <v>0.48529927608177348</v>
      </c>
      <c r="B42">
        <f t="shared" ca="1" si="1"/>
        <v>2.7052452791031483</v>
      </c>
      <c r="C42">
        <f t="shared" ca="1" si="2"/>
        <v>6.8454595738206345</v>
      </c>
    </row>
    <row r="43" spans="1:3" x14ac:dyDescent="0.25">
      <c r="A43">
        <f t="shared" ca="1" si="0"/>
        <v>0.9563809899718656</v>
      </c>
      <c r="B43">
        <f t="shared" ca="1" si="1"/>
        <v>4.5905597037226578</v>
      </c>
      <c r="C43">
        <f t="shared" ca="1" si="2"/>
        <v>4.2547974458433089</v>
      </c>
    </row>
    <row r="44" spans="1:3" x14ac:dyDescent="0.25">
      <c r="A44">
        <f t="shared" ca="1" si="0"/>
        <v>2.3433112212822294E-2</v>
      </c>
      <c r="B44">
        <f t="shared" ca="1" si="1"/>
        <v>3.0980900328743362</v>
      </c>
      <c r="C44">
        <f t="shared" ca="1" si="2"/>
        <v>2.5915934522562045</v>
      </c>
    </row>
    <row r="45" spans="1:3" x14ac:dyDescent="0.25">
      <c r="A45">
        <f t="shared" ca="1" si="0"/>
        <v>0.50802329858725992</v>
      </c>
      <c r="B45">
        <f t="shared" ca="1" si="1"/>
        <v>1.4001124078324445</v>
      </c>
      <c r="C45">
        <f t="shared" ca="1" si="2"/>
        <v>1.4711758521321736</v>
      </c>
    </row>
    <row r="46" spans="1:3" x14ac:dyDescent="0.25">
      <c r="A46">
        <f t="shared" ca="1" si="0"/>
        <v>0.42935407661049585</v>
      </c>
      <c r="B46">
        <f t="shared" ca="1" si="1"/>
        <v>-0.31446368991403273</v>
      </c>
      <c r="C46">
        <f t="shared" ca="1" si="2"/>
        <v>0.86347195970733204</v>
      </c>
    </row>
    <row r="47" spans="1:3" x14ac:dyDescent="0.25">
      <c r="A47">
        <f t="shared" ca="1" si="0"/>
        <v>0.61334235527693293</v>
      </c>
      <c r="B47">
        <f t="shared" ca="1" si="1"/>
        <v>-1.8984261641257016</v>
      </c>
      <c r="C47">
        <f t="shared" ca="1" si="2"/>
        <v>0.70237884733364209</v>
      </c>
    </row>
    <row r="48" spans="1:3" x14ac:dyDescent="0.25">
      <c r="A48">
        <f t="shared" ca="1" si="0"/>
        <v>0.12618504173658307</v>
      </c>
      <c r="B48">
        <f t="shared" ca="1" si="1"/>
        <v>-3.2490645685283113</v>
      </c>
      <c r="C48">
        <f t="shared" ca="1" si="2"/>
        <v>0.89951059735547501</v>
      </c>
    </row>
    <row r="49" spans="1:3" x14ac:dyDescent="0.25">
      <c r="A49">
        <f t="shared" ca="1" si="0"/>
        <v>0.59368752272503933</v>
      </c>
      <c r="B49">
        <f t="shared" ca="1" si="1"/>
        <v>-4.306612166852843</v>
      </c>
      <c r="C49">
        <f t="shared" ca="1" si="2"/>
        <v>1.3566741240821196</v>
      </c>
    </row>
    <row r="50" spans="1:3" x14ac:dyDescent="0.25">
      <c r="A50">
        <f t="shared" ca="1" si="0"/>
        <v>2.3085587626062387E-2</v>
      </c>
      <c r="B50">
        <f t="shared" ca="1" si="1"/>
        <v>-5.0494510293949073</v>
      </c>
      <c r="C50">
        <f t="shared" ca="1" si="2"/>
        <v>1.9763199318660534</v>
      </c>
    </row>
    <row r="51" spans="1:3" x14ac:dyDescent="0.25">
      <c r="A51">
        <f t="shared" ca="1" si="0"/>
        <v>0.95472905945827691</v>
      </c>
      <c r="B51">
        <f t="shared" ca="1" si="1"/>
        <v>1.3692738273962841</v>
      </c>
      <c r="C51">
        <f t="shared" ca="1" si="2"/>
        <v>9.6915695973544818</v>
      </c>
    </row>
    <row r="52" spans="1:3" x14ac:dyDescent="0.25">
      <c r="A52">
        <f t="shared" ca="1" si="0"/>
        <v>0.184579334353419</v>
      </c>
      <c r="B52">
        <f t="shared" ca="1" si="1"/>
        <v>1.9735720086820427</v>
      </c>
      <c r="C52">
        <f t="shared" ca="1" si="2"/>
        <v>7.9740682427422573</v>
      </c>
    </row>
    <row r="53" spans="1:3" x14ac:dyDescent="0.25">
      <c r="A53">
        <f t="shared" ca="1" si="0"/>
        <v>0.94515924924370387</v>
      </c>
      <c r="B53">
        <f t="shared" ca="1" si="1"/>
        <v>5.1139650140001844</v>
      </c>
      <c r="C53">
        <f t="shared" ca="1" si="2"/>
        <v>4.1678491018578114</v>
      </c>
    </row>
    <row r="54" spans="1:3" x14ac:dyDescent="0.25">
      <c r="A54">
        <f t="shared" ca="1" si="0"/>
        <v>0.45847511619462822</v>
      </c>
      <c r="B54">
        <f t="shared" ca="1" si="1"/>
        <v>3.5049450419848274</v>
      </c>
      <c r="C54">
        <f t="shared" ca="1" si="2"/>
        <v>2.4053098432644338</v>
      </c>
    </row>
    <row r="55" spans="1:3" x14ac:dyDescent="0.25">
      <c r="A55">
        <f t="shared" ca="1" si="0"/>
        <v>4.0197159337244881E-2</v>
      </c>
      <c r="B55">
        <f t="shared" ca="1" si="1"/>
        <v>1.6829656190988278</v>
      </c>
      <c r="C55">
        <f t="shared" ca="1" si="2"/>
        <v>1.2237958960441269</v>
      </c>
    </row>
    <row r="56" spans="1:3" x14ac:dyDescent="0.25">
      <c r="A56">
        <f t="shared" ca="1" si="0"/>
        <v>0.36598182454345607</v>
      </c>
      <c r="B56">
        <f t="shared" ca="1" si="1"/>
        <v>-0.15099135897484617</v>
      </c>
      <c r="C56">
        <f t="shared" ca="1" si="2"/>
        <v>0.58962394841638266</v>
      </c>
    </row>
    <row r="57" spans="1:3" x14ac:dyDescent="0.25">
      <c r="A57">
        <f t="shared" ca="1" si="0"/>
        <v>0.19579726703532929</v>
      </c>
      <c r="B57">
        <f t="shared" ca="1" si="1"/>
        <v>-1.8407813646009117</v>
      </c>
      <c r="C57">
        <f t="shared" ca="1" si="2"/>
        <v>0.43100724808641377</v>
      </c>
    </row>
    <row r="58" spans="1:3" x14ac:dyDescent="0.25">
      <c r="A58">
        <f t="shared" ca="1" si="0"/>
        <v>0.19852232441332673</v>
      </c>
      <c r="B58">
        <f t="shared" ca="1" si="1"/>
        <v>-3.2779325544376681</v>
      </c>
      <c r="C58">
        <f t="shared" ca="1" si="2"/>
        <v>0.65275116142932788</v>
      </c>
    </row>
    <row r="59" spans="1:3" x14ac:dyDescent="0.25">
      <c r="A59">
        <f t="shared" ca="1" si="0"/>
        <v>0.42774259591944619</v>
      </c>
      <c r="B59">
        <f t="shared" ca="1" si="1"/>
        <v>-4.3998465380069334</v>
      </c>
      <c r="C59">
        <f t="shared" ca="1" si="2"/>
        <v>1.1495551144095235</v>
      </c>
    </row>
    <row r="60" spans="1:3" x14ac:dyDescent="0.25">
      <c r="A60">
        <f t="shared" ca="1" si="0"/>
        <v>0.90101641250478171</v>
      </c>
      <c r="B60">
        <f t="shared" ca="1" si="1"/>
        <v>0.99588116634304069</v>
      </c>
      <c r="C60">
        <f t="shared" ca="1" si="2"/>
        <v>9.7025587786580978</v>
      </c>
    </row>
    <row r="61" spans="1:3" x14ac:dyDescent="0.25">
      <c r="A61">
        <f t="shared" ca="1" si="0"/>
        <v>0.47070726524780993</v>
      </c>
      <c r="B61">
        <f t="shared" ca="1" si="1"/>
        <v>1.668961488233166</v>
      </c>
      <c r="C61">
        <f t="shared" ca="1" si="2"/>
        <v>8.0628535092504929</v>
      </c>
    </row>
    <row r="62" spans="1:3" x14ac:dyDescent="0.25">
      <c r="A62">
        <f t="shared" ca="1" si="0"/>
        <v>0.4721072227621167</v>
      </c>
      <c r="B62">
        <f t="shared" ca="1" si="1"/>
        <v>1.7621705068556059</v>
      </c>
      <c r="C62">
        <f t="shared" ca="1" si="2"/>
        <v>6.5028975808068976</v>
      </c>
    </row>
    <row r="63" spans="1:3" x14ac:dyDescent="0.25">
      <c r="A63">
        <f t="shared" ca="1" si="0"/>
        <v>0.75413228908228003</v>
      </c>
      <c r="B63">
        <f t="shared" ca="1" si="1"/>
        <v>1.3999663586378503</v>
      </c>
      <c r="C63">
        <f t="shared" ca="1" si="2"/>
        <v>5.1349942250893994</v>
      </c>
    </row>
    <row r="64" spans="1:3" x14ac:dyDescent="0.25">
      <c r="A64">
        <f t="shared" ca="1" si="0"/>
        <v>0.93135012809844264</v>
      </c>
      <c r="B64">
        <f t="shared" ca="1" si="1"/>
        <v>3.5842082017505561</v>
      </c>
      <c r="C64">
        <f t="shared" ca="1" si="2"/>
        <v>5.5064781574920243</v>
      </c>
    </row>
    <row r="65" spans="1:3" x14ac:dyDescent="0.25">
      <c r="A65">
        <f t="shared" ca="1" si="0"/>
        <v>0.37307455179512927</v>
      </c>
      <c r="B65">
        <f t="shared" ca="1" si="1"/>
        <v>2.6210399245560527</v>
      </c>
      <c r="C65">
        <f t="shared" ca="1" si="2"/>
        <v>3.8869881359393688</v>
      </c>
    </row>
    <row r="66" spans="1:3" x14ac:dyDescent="0.25">
      <c r="A66">
        <f t="shared" ca="1" si="0"/>
        <v>0.28451146982432318</v>
      </c>
      <c r="B66">
        <f t="shared" ca="1" si="1"/>
        <v>1.3715481519097492</v>
      </c>
      <c r="C66">
        <f t="shared" ca="1" si="2"/>
        <v>2.6919530292827512</v>
      </c>
    </row>
    <row r="67" spans="1:3" x14ac:dyDescent="0.25">
      <c r="A67">
        <f t="shared" ref="A67:A130" ca="1" si="3">RAND()</f>
        <v>0.51698534646401006</v>
      </c>
      <c r="B67">
        <f t="shared" ca="1" si="1"/>
        <v>5.5581288618606894E-3</v>
      </c>
      <c r="C67">
        <f t="shared" ca="1" si="2"/>
        <v>1.9245306601346672</v>
      </c>
    </row>
    <row r="68" spans="1:3" x14ac:dyDescent="0.25">
      <c r="A68">
        <f t="shared" ca="1" si="3"/>
        <v>0.49533122804376528</v>
      </c>
      <c r="B68">
        <f t="shared" ref="B68:B131" ca="1" si="4">IF(A68&lt;0.787473, 0.824074*B67 + 0.281428*C67 - 1.88229, 0.088272*B67 +0.520988*C67+ 0.78536)</f>
        <v>-1.3360928758959119</v>
      </c>
      <c r="C68">
        <f t="shared" ref="C68:C131" ca="1" si="5">IF(A68&lt;0.787473, -0.212346*B67 + 0.864198*C67 - 0.110607, -0.463889*B67 - 0.377778*C67 + 8.095795)</f>
        <v>1.5513883009957585</v>
      </c>
    </row>
    <row r="69" spans="1:3" x14ac:dyDescent="0.25">
      <c r="A69">
        <f t="shared" ca="1" si="3"/>
        <v>0.34741386652002537</v>
      </c>
      <c r="B69">
        <f t="shared" ca="1" si="4"/>
        <v>-2.5467252938384135</v>
      </c>
      <c r="C69">
        <f t="shared" ca="1" si="5"/>
        <v>1.5138136447689259</v>
      </c>
    </row>
    <row r="70" spans="1:3" x14ac:dyDescent="0.25">
      <c r="A70">
        <f t="shared" ca="1" si="3"/>
        <v>0.68792260360765689</v>
      </c>
      <c r="B70">
        <f t="shared" ca="1" si="4"/>
        <v>-3.5549505533745673</v>
      </c>
      <c r="C70">
        <f t="shared" ca="1" si="5"/>
        <v>1.7384146534274281</v>
      </c>
    </row>
    <row r="71" spans="1:3" x14ac:dyDescent="0.25">
      <c r="A71">
        <f t="shared" ca="1" si="3"/>
        <v>0.39702082292765273</v>
      </c>
      <c r="B71">
        <f t="shared" ca="1" si="4"/>
        <v>-4.322593763236819</v>
      </c>
      <c r="C71">
        <f t="shared" ca="1" si="5"/>
        <v>2.1466069968695525</v>
      </c>
    </row>
    <row r="72" spans="1:3" x14ac:dyDescent="0.25">
      <c r="A72">
        <f t="shared" ca="1" si="3"/>
        <v>0.69869301595955546</v>
      </c>
      <c r="B72">
        <f t="shared" ca="1" si="4"/>
        <v>-4.8403118189306138</v>
      </c>
      <c r="C72">
        <f t="shared" ca="1" si="5"/>
        <v>2.6623719687289595</v>
      </c>
    </row>
    <row r="73" spans="1:3" x14ac:dyDescent="0.25">
      <c r="A73">
        <f t="shared" ca="1" si="3"/>
        <v>3.9668415045502003E-2</v>
      </c>
      <c r="B73">
        <f t="shared" ca="1" si="4"/>
        <v>-5.1217991034579731</v>
      </c>
      <c r="C73">
        <f t="shared" ca="1" si="5"/>
        <v>3.2180303841342699</v>
      </c>
    </row>
    <row r="74" spans="1:3" x14ac:dyDescent="0.25">
      <c r="A74">
        <f t="shared" ca="1" si="3"/>
        <v>0.59498271677711134</v>
      </c>
      <c r="B74">
        <f t="shared" ca="1" si="4"/>
        <v>-5.1973876194368867</v>
      </c>
      <c r="C74">
        <f t="shared" ca="1" si="5"/>
        <v>3.7580019743309547</v>
      </c>
    </row>
    <row r="75" spans="1:3" x14ac:dyDescent="0.25">
      <c r="A75">
        <f t="shared" ca="1" si="3"/>
        <v>7.7064633730967835E-2</v>
      </c>
      <c r="B75">
        <f t="shared" ca="1" si="4"/>
        <v>-5.1077150254678214</v>
      </c>
      <c r="C75">
        <f t="shared" ca="1" si="5"/>
        <v>4.2406952616498081</v>
      </c>
    </row>
    <row r="76" spans="1:3" x14ac:dyDescent="0.25">
      <c r="A76">
        <f t="shared" ca="1" si="3"/>
        <v>0.20095227548561112</v>
      </c>
      <c r="B76">
        <f t="shared" ca="1" si="4"/>
        <v>-4.8979747658017869</v>
      </c>
      <c r="C76">
        <f t="shared" ca="1" si="5"/>
        <v>4.6387962185252309</v>
      </c>
    </row>
    <row r="77" spans="1:3" x14ac:dyDescent="0.25">
      <c r="A77">
        <f t="shared" ca="1" si="3"/>
        <v>0.74060635861321178</v>
      </c>
      <c r="B77">
        <f t="shared" ca="1" si="4"/>
        <v>-4.6130965149662222</v>
      </c>
      <c r="C77">
        <f t="shared" ca="1" si="5"/>
        <v>4.9382967640760143</v>
      </c>
    </row>
    <row r="78" spans="1:3" x14ac:dyDescent="0.25">
      <c r="A78">
        <f t="shared" ca="1" si="3"/>
        <v>0.63940502531141252</v>
      </c>
      <c r="B78">
        <f t="shared" ca="1" si="4"/>
        <v>-4.2940479157538896</v>
      </c>
      <c r="C78">
        <f t="shared" ca="1" si="5"/>
        <v>5.1366317794879812</v>
      </c>
    </row>
    <row r="79" spans="1:3" x14ac:dyDescent="0.25">
      <c r="A79">
        <f t="shared" ca="1" si="3"/>
        <v>0.30708579528462543</v>
      </c>
      <c r="B79">
        <f t="shared" ca="1" si="4"/>
        <v>-3.9753112336892276</v>
      </c>
      <c r="C79">
        <f t="shared" ca="1" si="5"/>
        <v>5.2402838092886306</v>
      </c>
    </row>
    <row r="80" spans="1:3" x14ac:dyDescent="0.25">
      <c r="A80">
        <f t="shared" ca="1" si="3"/>
        <v>0.14147132907333537</v>
      </c>
      <c r="B80">
        <f t="shared" ca="1" si="4"/>
        <v>-3.6834780377107359</v>
      </c>
      <c r="C80">
        <f t="shared" ca="1" si="5"/>
        <v>5.2621772266485891</v>
      </c>
    </row>
    <row r="81" spans="1:3" x14ac:dyDescent="0.25">
      <c r="A81">
        <f t="shared" ca="1" si="3"/>
        <v>0.90259624039734276</v>
      </c>
      <c r="B81">
        <f t="shared" ca="1" si="4"/>
        <v>3.2017432156123933</v>
      </c>
      <c r="C81">
        <f t="shared" ca="1" si="5"/>
        <v>7.8165851551067451</v>
      </c>
    </row>
    <row r="82" spans="1:3" x14ac:dyDescent="0.25">
      <c r="A82">
        <f t="shared" ca="1" si="3"/>
        <v>0.76923877884721725</v>
      </c>
      <c r="B82">
        <f t="shared" ca="1" si="4"/>
        <v>2.9559892656939484</v>
      </c>
      <c r="C82">
        <f t="shared" ca="1" si="5"/>
        <v>5.9645928930105097</v>
      </c>
    </row>
    <row r="83" spans="1:3" x14ac:dyDescent="0.25">
      <c r="A83">
        <f t="shared" ca="1" si="3"/>
        <v>0.72048049083885313</v>
      </c>
      <c r="B83">
        <f t="shared" ca="1" si="4"/>
        <v>2.2322673468316365</v>
      </c>
      <c r="C83">
        <f t="shared" ca="1" si="5"/>
        <v>4.4162897523408491</v>
      </c>
    </row>
    <row r="84" spans="1:3" x14ac:dyDescent="0.25">
      <c r="A84">
        <f t="shared" ca="1" si="3"/>
        <v>2.6680306749553573E-2</v>
      </c>
      <c r="B84">
        <f t="shared" ca="1" si="4"/>
        <v>1.2001310739947144</v>
      </c>
      <c r="C84">
        <f t="shared" ca="1" si="5"/>
        <v>3.2319287293631467</v>
      </c>
    </row>
    <row r="85" spans="1:3" x14ac:dyDescent="0.25">
      <c r="A85">
        <f t="shared" ca="1" si="3"/>
        <v>0.19761177524371432</v>
      </c>
      <c r="B85">
        <f t="shared" ca="1" si="4"/>
        <v>1.6262053118331954E-2</v>
      </c>
      <c r="C85">
        <f t="shared" ca="1" si="5"/>
        <v>2.4275763110196911</v>
      </c>
    </row>
    <row r="86" spans="1:3" x14ac:dyDescent="0.25">
      <c r="A86">
        <f t="shared" ca="1" si="3"/>
        <v>5.2005703193914843E-2</v>
      </c>
      <c r="B86">
        <f t="shared" ca="1" si="4"/>
        <v>-1.1857009187809142</v>
      </c>
      <c r="C86">
        <f t="shared" ca="1" si="5"/>
        <v>1.9838464108991296</v>
      </c>
    </row>
    <row r="87" spans="1:3" x14ac:dyDescent="0.25">
      <c r="A87">
        <f t="shared" ca="1" si="3"/>
        <v>0.64499508477306</v>
      </c>
      <c r="B87">
        <f t="shared" ca="1" si="4"/>
        <v>-2.301085371216943</v>
      </c>
      <c r="C87">
        <f t="shared" ca="1" si="5"/>
        <v>1.8556079479056582</v>
      </c>
    </row>
    <row r="88" spans="1:3" x14ac:dyDescent="0.25">
      <c r="A88">
        <f t="shared" ca="1" si="3"/>
        <v>0.79822883910102049</v>
      </c>
      <c r="B88">
        <f t="shared" ca="1" si="4"/>
        <v>1.5489880656754109</v>
      </c>
      <c r="C88">
        <f t="shared" ca="1" si="5"/>
        <v>8.4622353324245534</v>
      </c>
    </row>
    <row r="89" spans="1:3" x14ac:dyDescent="0.25">
      <c r="A89">
        <f t="shared" ca="1" si="3"/>
        <v>0.38963116387992247</v>
      </c>
      <c r="B89">
        <f t="shared" ca="1" si="4"/>
        <v>1.775700756366976</v>
      </c>
      <c r="C89">
        <f t="shared" ca="1" si="5"/>
        <v>6.8735184300167234</v>
      </c>
    </row>
    <row r="90" spans="1:3" x14ac:dyDescent="0.25">
      <c r="A90">
        <f t="shared" ca="1" si="3"/>
        <v>0.19173746136628622</v>
      </c>
      <c r="B90">
        <f t="shared" ca="1" si="4"/>
        <v>1.5154193698251059</v>
      </c>
      <c r="C90">
        <f t="shared" ca="1" si="5"/>
        <v>5.4524109273720907</v>
      </c>
    </row>
    <row r="91" spans="1:3" x14ac:dyDescent="0.25">
      <c r="A91">
        <f t="shared" ca="1" si="3"/>
        <v>0.1708689143987453</v>
      </c>
      <c r="B91">
        <f t="shared" ca="1" si="4"/>
        <v>0.9009888042377272</v>
      </c>
      <c r="C91">
        <f t="shared" ca="1" si="5"/>
        <v>4.2795623771082241</v>
      </c>
    </row>
    <row r="92" spans="1:3" x14ac:dyDescent="0.25">
      <c r="A92">
        <f t="shared" ca="1" si="3"/>
        <v>0.6506352349429656</v>
      </c>
      <c r="B92">
        <f t="shared" ca="1" si="4"/>
        <v>6.4580128528214154E-2</v>
      </c>
      <c r="C92">
        <f t="shared" ca="1" si="5"/>
        <v>3.3964608785475088</v>
      </c>
    </row>
    <row r="93" spans="1:3" x14ac:dyDescent="0.25">
      <c r="A93">
        <f t="shared" ca="1" si="3"/>
        <v>0.65712356959779117</v>
      </c>
      <c r="B93">
        <f t="shared" ca="1" si="4"/>
        <v>-0.87321200303537228</v>
      </c>
      <c r="C93">
        <f t="shared" ca="1" si="5"/>
        <v>2.810894366346548</v>
      </c>
    </row>
    <row r="94" spans="1:3" x14ac:dyDescent="0.25">
      <c r="A94">
        <f t="shared" ca="1" si="3"/>
        <v>0.11747645577978982</v>
      </c>
      <c r="B94">
        <f t="shared" ca="1" si="4"/>
        <v>-1.8108169284571951</v>
      </c>
      <c r="C94">
        <f t="shared" ca="1" si="5"/>
        <v>2.5039853656045032</v>
      </c>
    </row>
    <row r="95" spans="1:3" x14ac:dyDescent="0.25">
      <c r="A95">
        <f t="shared" ca="1" si="3"/>
        <v>9.0591920233120238E-2</v>
      </c>
      <c r="B95">
        <f t="shared" ca="1" si="4"/>
        <v>-2.6698455560300904</v>
      </c>
      <c r="C95">
        <f t="shared" ca="1" si="5"/>
        <v>2.4378518764748525</v>
      </c>
    </row>
    <row r="96" spans="1:3" x14ac:dyDescent="0.25">
      <c r="A96">
        <f t="shared" ca="1" si="3"/>
        <v>6.0226157136410108E-2</v>
      </c>
      <c r="B96">
        <f t="shared" ca="1" si="4"/>
        <v>-3.3963605288473762</v>
      </c>
      <c r="C96">
        <f t="shared" ca="1" si="5"/>
        <v>2.5631107403865805</v>
      </c>
    </row>
    <row r="97" spans="1:3" x14ac:dyDescent="0.25">
      <c r="A97">
        <f t="shared" ca="1" si="3"/>
        <v>0.4486163245962953</v>
      </c>
      <c r="B97">
        <f t="shared" ca="1" si="4"/>
        <v>-3.9598112770038583</v>
      </c>
      <c r="C97">
        <f t="shared" ca="1" si="5"/>
        <v>2.825631748479227</v>
      </c>
    </row>
    <row r="98" spans="1:3" x14ac:dyDescent="0.25">
      <c r="A98">
        <f t="shared" ca="1" si="3"/>
        <v>0.95643857017487988</v>
      </c>
      <c r="B98">
        <f t="shared" ca="1" si="4"/>
        <v>1.9079397723330112</v>
      </c>
      <c r="C98">
        <f t="shared" ca="1" si="5"/>
        <v>8.8652463828010575</v>
      </c>
    </row>
    <row r="99" spans="1:3" x14ac:dyDescent="0.25">
      <c r="A99">
        <f t="shared" ca="1" si="3"/>
        <v>0.21118401659541364</v>
      </c>
      <c r="B99">
        <f t="shared" ca="1" si="4"/>
        <v>2.1849221189644901</v>
      </c>
      <c r="C99">
        <f t="shared" ca="1" si="5"/>
        <v>7.1455778146280826</v>
      </c>
    </row>
    <row r="100" spans="1:3" x14ac:dyDescent="0.25">
      <c r="A100">
        <f t="shared" ca="1" si="3"/>
        <v>0.37839983125242471</v>
      </c>
      <c r="B100">
        <f t="shared" ca="1" si="4"/>
        <v>1.9292131834786954</v>
      </c>
      <c r="C100">
        <f t="shared" ca="1" si="5"/>
        <v>5.6006275839723267</v>
      </c>
    </row>
    <row r="101" spans="1:3" x14ac:dyDescent="0.25">
      <c r="A101">
        <f t="shared" ca="1" si="3"/>
        <v>0.54447289267039001</v>
      </c>
      <c r="B101">
        <f t="shared" ca="1" si="4"/>
        <v>1.283697844664186</v>
      </c>
      <c r="C101">
        <f t="shared" ca="1" si="5"/>
        <v>4.3197834541547495</v>
      </c>
    </row>
    <row r="102" spans="1:3" x14ac:dyDescent="0.25">
      <c r="A102">
        <f t="shared" ca="1" si="3"/>
        <v>0.83226004631523209</v>
      </c>
      <c r="B102">
        <f t="shared" ca="1" si="4"/>
        <v>3.1492299183573715</v>
      </c>
      <c r="C102">
        <f t="shared" ca="1" si="5"/>
        <v>5.868382536792903</v>
      </c>
    </row>
    <row r="103" spans="1:3" x14ac:dyDescent="0.25">
      <c r="A103">
        <f t="shared" ca="1" si="3"/>
        <v>0.24902655412001906</v>
      </c>
      <c r="B103">
        <f t="shared" ca="1" si="4"/>
        <v>2.3644356563049858</v>
      </c>
      <c r="C103">
        <f t="shared" ca="1" si="5"/>
        <v>4.2921110752878393</v>
      </c>
    </row>
    <row r="104" spans="1:3" x14ac:dyDescent="0.25">
      <c r="A104">
        <f t="shared" ca="1" si="3"/>
        <v>9.0132144345684839E-3</v>
      </c>
      <c r="B104">
        <f t="shared" ca="1" si="4"/>
        <v>1.2741001847299807</v>
      </c>
      <c r="C104">
        <f t="shared" ca="1" si="5"/>
        <v>3.0965483531678619</v>
      </c>
    </row>
    <row r="105" spans="1:3" x14ac:dyDescent="0.25">
      <c r="A105">
        <f t="shared" ca="1" si="3"/>
        <v>0.97763544724868767</v>
      </c>
      <c r="B105">
        <f t="shared" ca="1" si="4"/>
        <v>2.5110919049267029</v>
      </c>
      <c r="C105">
        <f t="shared" ca="1" si="5"/>
        <v>6.3349460956427457</v>
      </c>
    </row>
    <row r="106" spans="1:3" x14ac:dyDescent="0.25">
      <c r="A106">
        <f t="shared" ca="1" si="3"/>
        <v>0.61103882847894309</v>
      </c>
      <c r="B106">
        <f t="shared" ca="1" si="4"/>
        <v>1.9698667602651148</v>
      </c>
      <c r="C106">
        <f t="shared" ca="1" si="5"/>
        <v>4.8308204243187038</v>
      </c>
    </row>
    <row r="107" spans="1:3" x14ac:dyDescent="0.25">
      <c r="A107">
        <f t="shared" ca="1" si="3"/>
        <v>0.30971355253527089</v>
      </c>
      <c r="B107">
        <f t="shared" ca="1" si="4"/>
        <v>1.1005541109738781</v>
      </c>
      <c r="C107">
        <f t="shared" ca="1" si="5"/>
        <v>3.6458850219801198</v>
      </c>
    </row>
    <row r="108" spans="1:3" x14ac:dyDescent="0.25">
      <c r="A108">
        <f t="shared" ca="1" si="3"/>
        <v>0.64117750642861637</v>
      </c>
      <c r="B108">
        <f t="shared" ca="1" si="4"/>
        <v>5.0702158412508913E-2</v>
      </c>
      <c r="C108">
        <f t="shared" ca="1" si="5"/>
        <v>2.8064612809763165</v>
      </c>
    </row>
    <row r="109" spans="1:3" x14ac:dyDescent="0.25">
      <c r="A109">
        <f t="shared" ca="1" si="3"/>
        <v>0.29028083607040067</v>
      </c>
      <c r="B109">
        <f t="shared" ca="1" si="4"/>
        <v>-1.0506908841257674</v>
      </c>
      <c r="C109">
        <f t="shared" ca="1" si="5"/>
        <v>2.3039648255669083</v>
      </c>
    </row>
    <row r="110" spans="1:3" x14ac:dyDescent="0.25">
      <c r="A110">
        <f t="shared" ca="1" si="3"/>
        <v>0.96779756603774669</v>
      </c>
      <c r="B110">
        <f t="shared" ca="1" si="4"/>
        <v>1.8929514408189028</v>
      </c>
      <c r="C110">
        <f t="shared" ca="1" si="5"/>
        <v>7.7128117196732031</v>
      </c>
    </row>
    <row r="111" spans="1:3" x14ac:dyDescent="0.25">
      <c r="A111">
        <f t="shared" ca="1" si="3"/>
        <v>0.51162257944774614</v>
      </c>
      <c r="B111">
        <f t="shared" ca="1" si="4"/>
        <v>1.8482432422855866</v>
      </c>
      <c r="C111">
        <f t="shared" ca="1" si="5"/>
        <v>6.1528287958660126</v>
      </c>
    </row>
    <row r="112" spans="1:3" x14ac:dyDescent="0.25">
      <c r="A112">
        <f t="shared" ca="1" si="3"/>
        <v>0.71999766475151372</v>
      </c>
      <c r="B112">
        <f t="shared" ca="1" si="4"/>
        <v>1.3723775040062327</v>
      </c>
      <c r="C112">
        <f t="shared" ca="1" si="5"/>
        <v>4.8141882802034415</v>
      </c>
    </row>
    <row r="113" spans="1:3" x14ac:dyDescent="0.25">
      <c r="A113">
        <f t="shared" ca="1" si="3"/>
        <v>0.90345662487438583</v>
      </c>
      <c r="B113">
        <f t="shared" ca="1" si="4"/>
        <v>3.4146368307602684</v>
      </c>
      <c r="C113">
        <f t="shared" ca="1" si="5"/>
        <v>5.6404697519253579</v>
      </c>
    </row>
    <row r="114" spans="1:3" x14ac:dyDescent="0.25">
      <c r="A114">
        <f t="shared" ca="1" si="3"/>
        <v>0.42195713225906106</v>
      </c>
      <c r="B114">
        <f t="shared" ca="1" si="4"/>
        <v>2.5190095530167866</v>
      </c>
      <c r="C114">
        <f t="shared" ca="1" si="5"/>
        <v>4.0387912062097708</v>
      </c>
    </row>
    <row r="115" spans="1:3" x14ac:dyDescent="0.25">
      <c r="A115">
        <f t="shared" ca="1" si="3"/>
        <v>0.73597693729816571</v>
      </c>
      <c r="B115">
        <f t="shared" ca="1" si="4"/>
        <v>1.3301892099739592</v>
      </c>
      <c r="C115">
        <f t="shared" ca="1" si="5"/>
        <v>2.8448066802791692</v>
      </c>
    </row>
    <row r="116" spans="1:3" x14ac:dyDescent="0.25">
      <c r="A116">
        <f t="shared" ca="1" si="3"/>
        <v>0.1784676985074628</v>
      </c>
      <c r="B116">
        <f t="shared" ca="1" si="4"/>
        <v>1.4492597437686383E-2</v>
      </c>
      <c r="C116">
        <f t="shared" ca="1" si="5"/>
        <v>2.0654088855027672</v>
      </c>
    </row>
    <row r="117" spans="1:3" x14ac:dyDescent="0.25">
      <c r="A117">
        <f t="shared" ca="1" si="3"/>
        <v>0.16174871843435934</v>
      </c>
      <c r="B117">
        <f t="shared" ca="1" si="4"/>
        <v>-1.2890831354298631</v>
      </c>
      <c r="C117">
        <f t="shared" ca="1" si="5"/>
        <v>1.6712377829382177</v>
      </c>
    </row>
    <row r="118" spans="1:3" x14ac:dyDescent="0.25">
      <c r="A118">
        <f t="shared" ca="1" si="3"/>
        <v>8.1328820405119351E-2</v>
      </c>
      <c r="B118">
        <f t="shared" ca="1" si="4"/>
        <v>-2.474256788969492</v>
      </c>
      <c r="C118">
        <f t="shared" ca="1" si="5"/>
        <v>1.6074049970156317</v>
      </c>
    </row>
    <row r="119" spans="1:3" x14ac:dyDescent="0.25">
      <c r="A119">
        <f t="shared" ca="1" si="3"/>
        <v>0.75999308085802286</v>
      </c>
      <c r="B119">
        <f t="shared" ca="1" si="4"/>
        <v>-3.4688919156131299</v>
      </c>
      <c r="C119">
        <f t="shared" ca="1" si="5"/>
        <v>1.8039077157214307</v>
      </c>
    </row>
    <row r="120" spans="1:3" x14ac:dyDescent="0.25">
      <c r="A120">
        <f t="shared" ca="1" si="3"/>
        <v>0.47061858187199712</v>
      </c>
      <c r="B120">
        <f t="shared" ca="1" si="4"/>
        <v>-4.2332434958469234</v>
      </c>
      <c r="C120">
        <f t="shared" ca="1" si="5"/>
        <v>2.184931762823815</v>
      </c>
    </row>
    <row r="121" spans="1:3" x14ac:dyDescent="0.25">
      <c r="A121">
        <f t="shared" ca="1" si="3"/>
        <v>0.66238643127649666</v>
      </c>
      <c r="B121">
        <f t="shared" ca="1" si="4"/>
        <v>-4.7558949244485769</v>
      </c>
      <c r="C121">
        <f t="shared" ca="1" si="5"/>
        <v>2.6765189829379263</v>
      </c>
    </row>
    <row r="122" spans="1:3" x14ac:dyDescent="0.25">
      <c r="A122">
        <f t="shared" ca="1" si="3"/>
        <v>0.31642309510570021</v>
      </c>
      <c r="B122">
        <f t="shared" ca="1" si="4"/>
        <v>-5.0482519696397814</v>
      </c>
      <c r="C122">
        <f t="shared" ca="1" si="5"/>
        <v>3.212330615643948</v>
      </c>
    </row>
    <row r="123" spans="1:3" x14ac:dyDescent="0.25">
      <c r="A123">
        <f t="shared" ca="1" si="3"/>
        <v>0.22195552530358231</v>
      </c>
      <c r="B123">
        <f t="shared" ca="1" si="4"/>
        <v>-5.1383834131294881</v>
      </c>
      <c r="C123">
        <f t="shared" ca="1" si="5"/>
        <v>3.7374588061233975</v>
      </c>
    </row>
    <row r="124" spans="1:3" x14ac:dyDescent="0.25">
      <c r="A124">
        <f t="shared" ca="1" si="3"/>
        <v>0.38145701637082474</v>
      </c>
      <c r="B124">
        <f t="shared" ca="1" si="4"/>
        <v>-5.0648726159015744</v>
      </c>
      <c r="C124">
        <f t="shared" ca="1" si="5"/>
        <v>4.2104125895786222</v>
      </c>
    </row>
    <row r="125" spans="1:3" x14ac:dyDescent="0.25">
      <c r="A125">
        <f t="shared" ca="1" si="3"/>
        <v>0.88955703228295413</v>
      </c>
      <c r="B125">
        <f t="shared" ca="1" si="4"/>
        <v>2.5318479986685229</v>
      </c>
      <c r="C125">
        <f t="shared" ca="1" si="5"/>
        <v>8.8547324456521341</v>
      </c>
    </row>
    <row r="126" spans="1:3" x14ac:dyDescent="0.25">
      <c r="A126">
        <f t="shared" ca="1" si="3"/>
        <v>0.96601364633830189</v>
      </c>
      <c r="B126">
        <f t="shared" ca="1" si="4"/>
        <v>5.6220606339338817</v>
      </c>
      <c r="C126">
        <f t="shared" ca="1" si="5"/>
        <v>3.5761754498920864</v>
      </c>
    </row>
    <row r="127" spans="1:3" x14ac:dyDescent="0.25">
      <c r="A127">
        <f t="shared" ca="1" si="3"/>
        <v>0.85226645975884363</v>
      </c>
      <c r="B127">
        <f t="shared" ca="1" si="4"/>
        <v>3.1447750315669896</v>
      </c>
      <c r="C127">
        <f t="shared" ca="1" si="5"/>
        <v>4.1367825054757139</v>
      </c>
    </row>
    <row r="128" spans="1:3" x14ac:dyDescent="0.25">
      <c r="A128">
        <f t="shared" ca="1" si="3"/>
        <v>0.54376484933611635</v>
      </c>
      <c r="B128">
        <f t="shared" ca="1" si="4"/>
        <v>1.8734437663145542</v>
      </c>
      <c r="C128">
        <f t="shared" ca="1" si="5"/>
        <v>2.7966117688139773</v>
      </c>
    </row>
    <row r="129" spans="1:3" x14ac:dyDescent="0.25">
      <c r="A129">
        <f t="shared" ca="1" si="3"/>
        <v>0.28712932490160503</v>
      </c>
      <c r="B129">
        <f t="shared" ca="1" si="4"/>
        <v>0.44861115515568017</v>
      </c>
      <c r="C129">
        <f t="shared" ca="1" si="5"/>
        <v>1.908401007383671</v>
      </c>
    </row>
    <row r="130" spans="1:3" x14ac:dyDescent="0.25">
      <c r="A130">
        <f t="shared" ca="1" si="3"/>
        <v>0.52574339389230118</v>
      </c>
      <c r="B130">
        <f t="shared" ca="1" si="4"/>
        <v>-0.97552373222026634</v>
      </c>
      <c r="C130">
        <f t="shared" ca="1" si="5"/>
        <v>1.4433685494262658</v>
      </c>
    </row>
    <row r="131" spans="1:3" x14ac:dyDescent="0.25">
      <c r="A131">
        <f t="shared" ref="A131:A194" ca="1" si="6">RAND()</f>
        <v>0.11245098474355453</v>
      </c>
      <c r="B131">
        <f t="shared" ca="1" si="4"/>
        <v>-2.2799894199777486</v>
      </c>
      <c r="C131">
        <f t="shared" ca="1" si="5"/>
        <v>1.3438977761191249</v>
      </c>
    </row>
    <row r="132" spans="1:3" x14ac:dyDescent="0.25">
      <c r="A132">
        <f t="shared" ca="1" si="6"/>
        <v>0.53111407296860347</v>
      </c>
      <c r="B132">
        <f t="shared" ref="B132:B195" ca="1" si="7">IF(A132&lt;0.787473, 0.824074*B131 + 0.281428*C131 - 1.88229, 0.088272*B131 +0.520988*C131+ 0.78536)</f>
        <v>-3.3829595379410904</v>
      </c>
      <c r="C132">
        <f t="shared" ref="C132:C195" ca="1" si="8">IF(A132&lt;0.787473, -0.212346*B131 + 0.864198*C131 - 0.110607, -0.463889*B131 - 0.377778*C131 + 8.095795)</f>
        <v>1.5349334037011906</v>
      </c>
    </row>
    <row r="133" spans="1:3" x14ac:dyDescent="0.25">
      <c r="A133">
        <f t="shared" ca="1" si="6"/>
        <v>0.76969492295363717</v>
      </c>
      <c r="B133">
        <f t="shared" ca="1" si="7"/>
        <v>-4.2381257603324469</v>
      </c>
      <c r="C133">
        <f t="shared" ca="1" si="8"/>
        <v>1.9342373036554004</v>
      </c>
    </row>
    <row r="134" spans="1:3" x14ac:dyDescent="0.25">
      <c r="A134">
        <f t="shared" ca="1" si="6"/>
        <v>0.37464881656085758</v>
      </c>
      <c r="B134">
        <f t="shared" ca="1" si="7"/>
        <v>-4.8304707119270685</v>
      </c>
      <c r="C134">
        <f t="shared" ca="1" si="8"/>
        <v>2.4609060620479437</v>
      </c>
    </row>
    <row r="135" spans="1:3" x14ac:dyDescent="0.25">
      <c r="A135">
        <f t="shared" ca="1" si="6"/>
        <v>0.90231446492494238</v>
      </c>
      <c r="B135">
        <f t="shared" ca="1" si="7"/>
        <v>1.6410672167710079</v>
      </c>
      <c r="C135">
        <f t="shared" ca="1" si="8"/>
        <v>9.4069210577767883</v>
      </c>
    </row>
    <row r="136" spans="1:3" x14ac:dyDescent="0.25">
      <c r="A136">
        <f t="shared" ca="1" si="6"/>
        <v>0.3861352715360119</v>
      </c>
      <c r="B136">
        <f t="shared" ca="1" si="7"/>
        <v>2.1174418050413575</v>
      </c>
      <c r="C136">
        <f t="shared" ca="1" si="8"/>
        <v>7.6703613050761277</v>
      </c>
    </row>
    <row r="137" spans="1:3" x14ac:dyDescent="0.25">
      <c r="A137">
        <f t="shared" ca="1" si="6"/>
        <v>0.95067155103801548</v>
      </c>
      <c r="B137">
        <f t="shared" ca="1" si="7"/>
        <v>4.9684370186236118</v>
      </c>
      <c r="C137">
        <f t="shared" ca="1" si="8"/>
        <v>4.2158432853921211</v>
      </c>
    </row>
    <row r="138" spans="1:3" x14ac:dyDescent="0.25">
      <c r="A138">
        <f t="shared" ca="1" si="6"/>
        <v>0.3244992222320382</v>
      </c>
      <c r="B138">
        <f t="shared" ca="1" si="7"/>
        <v>3.3985261118065679</v>
      </c>
      <c r="C138">
        <f t="shared" ca="1" si="8"/>
        <v>2.477688608392651</v>
      </c>
    </row>
    <row r="139" spans="1:3" x14ac:dyDescent="0.25">
      <c r="A139">
        <f t="shared" ca="1" si="6"/>
        <v>0.91126635952228152</v>
      </c>
      <c r="B139">
        <f t="shared" ca="1" si="7"/>
        <v>2.3762007296506598</v>
      </c>
      <c r="C139">
        <f t="shared" ca="1" si="8"/>
        <v>5.5832398734188047</v>
      </c>
    </row>
    <row r="140" spans="1:3" x14ac:dyDescent="0.25">
      <c r="A140">
        <f t="shared" ca="1" si="6"/>
        <v>0.12186423330406193</v>
      </c>
      <c r="B140">
        <f t="shared" ca="1" si="7"/>
        <v>1.6471552711826452</v>
      </c>
      <c r="C140">
        <f t="shared" ca="1" si="8"/>
        <v>4.2098410119903855</v>
      </c>
    </row>
    <row r="141" spans="1:3" x14ac:dyDescent="0.25">
      <c r="A141">
        <f t="shared" ca="1" si="6"/>
        <v>0.83283059073502586</v>
      </c>
      <c r="B141">
        <f t="shared" ca="1" si="7"/>
        <v>3.1240343392526815</v>
      </c>
      <c r="C141">
        <f t="shared" ca="1" si="8"/>
        <v>5.7413124705786505</v>
      </c>
    </row>
    <row r="142" spans="1:3" x14ac:dyDescent="0.25">
      <c r="A142">
        <f t="shared" ca="1" si="6"/>
        <v>9.8930399207238895E-2</v>
      </c>
      <c r="B142">
        <f t="shared" ca="1" si="7"/>
        <v>2.3079115600553228</v>
      </c>
      <c r="C142">
        <f t="shared" ca="1" si="8"/>
        <v>4.1876475586461783</v>
      </c>
    </row>
    <row r="143" spans="1:3" x14ac:dyDescent="0.25">
      <c r="A143">
        <f t="shared" ca="1" si="6"/>
        <v>0.51300161112785569</v>
      </c>
      <c r="B143">
        <f t="shared" ca="1" si="7"/>
        <v>1.1981211880757068</v>
      </c>
      <c r="C143">
        <f t="shared" ca="1" si="8"/>
        <v>3.0182738567554024</v>
      </c>
    </row>
    <row r="144" spans="1:3" x14ac:dyDescent="0.25">
      <c r="A144">
        <f t="shared" ca="1" si="6"/>
        <v>0.33578503911312108</v>
      </c>
      <c r="B144">
        <f t="shared" ca="1" si="7"/>
        <v>-4.5522705098740568E-2</v>
      </c>
      <c r="C144">
        <f t="shared" ca="1" si="8"/>
        <v>2.2433629886571813</v>
      </c>
    </row>
    <row r="145" spans="1:3" x14ac:dyDescent="0.25">
      <c r="A145">
        <f t="shared" ca="1" si="6"/>
        <v>0.4750773340130956</v>
      </c>
      <c r="B145">
        <f t="shared" ca="1" si="7"/>
        <v>-1.2884589185097264</v>
      </c>
      <c r="C145">
        <f t="shared" ca="1" si="8"/>
        <v>1.8377693724084561</v>
      </c>
    </row>
    <row r="146" spans="1:3" x14ac:dyDescent="0.25">
      <c r="A146">
        <f t="shared" ca="1" si="6"/>
        <v>0.47125199950308694</v>
      </c>
      <c r="B146">
        <f t="shared" ca="1" si="7"/>
        <v>-2.4268757358738173</v>
      </c>
      <c r="C146">
        <f t="shared" ca="1" si="8"/>
        <v>1.7511887136065094</v>
      </c>
    </row>
    <row r="147" spans="1:3" x14ac:dyDescent="0.25">
      <c r="A147">
        <f t="shared" ca="1" si="6"/>
        <v>0.38966160745008682</v>
      </c>
      <c r="B147">
        <f t="shared" ca="1" si="7"/>
        <v>-3.3893816578716276</v>
      </c>
      <c r="C147">
        <f t="shared" ca="1" si="8"/>
        <v>1.9181041389311799</v>
      </c>
    </row>
    <row r="148" spans="1:3" x14ac:dyDescent="0.25">
      <c r="A148">
        <f t="shared" ca="1" si="6"/>
        <v>0.129113773098116</v>
      </c>
      <c r="B148">
        <f t="shared" ca="1" si="7"/>
        <v>-4.1355830887177794</v>
      </c>
      <c r="C148">
        <f t="shared" ca="1" si="8"/>
        <v>2.2667363981784567</v>
      </c>
    </row>
    <row r="149" spans="1:3" x14ac:dyDescent="0.25">
      <c r="A149">
        <f t="shared" ca="1" si="6"/>
        <v>0.40461030855807845</v>
      </c>
      <c r="B149">
        <f t="shared" ca="1" si="7"/>
        <v>-4.6523934071854489</v>
      </c>
      <c r="C149">
        <f t="shared" ca="1" si="8"/>
        <v>2.7264765883898918</v>
      </c>
    </row>
    <row r="150" spans="1:3" x14ac:dyDescent="0.25">
      <c r="A150">
        <f t="shared" ca="1" si="6"/>
        <v>0.55469837849289916</v>
      </c>
      <c r="B150">
        <f t="shared" ca="1" si="7"/>
        <v>-4.9488995913155511</v>
      </c>
      <c r="C150">
        <f t="shared" ca="1" si="8"/>
        <v>3.2335257451755695</v>
      </c>
    </row>
    <row r="151" spans="1:3" x14ac:dyDescent="0.25">
      <c r="A151">
        <f t="shared" ca="1" si="6"/>
        <v>0.71461767697696188</v>
      </c>
      <c r="B151">
        <f t="shared" ca="1" si="7"/>
        <v>-5.0505447984005007</v>
      </c>
      <c r="C151">
        <f t="shared" ca="1" si="8"/>
        <v>3.7346785145467294</v>
      </c>
    </row>
    <row r="152" spans="1:3" x14ac:dyDescent="0.25">
      <c r="A152">
        <f t="shared" ca="1" si="6"/>
        <v>0.11175564375580771</v>
      </c>
      <c r="B152">
        <f t="shared" ca="1" si="7"/>
        <v>-4.9932695492052375</v>
      </c>
      <c r="C152">
        <f t="shared" ca="1" si="8"/>
        <v>4.1893576886754076</v>
      </c>
    </row>
    <row r="153" spans="1:3" x14ac:dyDescent="0.25">
      <c r="A153">
        <f t="shared" ca="1" si="6"/>
        <v>0.25891227098816072</v>
      </c>
      <c r="B153">
        <f t="shared" ca="1" si="7"/>
        <v>-4.8181110548832145</v>
      </c>
      <c r="C153">
        <f t="shared" ca="1" si="8"/>
        <v>4.5701283515334454</v>
      </c>
    </row>
    <row r="154" spans="1:3" x14ac:dyDescent="0.25">
      <c r="A154">
        <f t="shared" ca="1" si="6"/>
        <v>0.85527659346880891</v>
      </c>
      <c r="B154">
        <f t="shared" ca="1" si="7"/>
        <v>2.7410377305720552</v>
      </c>
      <c r="C154">
        <f t="shared" ca="1" si="8"/>
        <v>8.6043697707531184</v>
      </c>
    </row>
    <row r="155" spans="1:3" x14ac:dyDescent="0.25">
      <c r="A155">
        <f t="shared" ca="1" si="6"/>
        <v>0.5638642818575037</v>
      </c>
      <c r="B155">
        <f t="shared" ca="1" si="7"/>
        <v>2.7980385026269436</v>
      </c>
      <c r="C155">
        <f t="shared" ca="1" si="8"/>
        <v>6.7432237492092506</v>
      </c>
    </row>
    <row r="156" spans="1:3" x14ac:dyDescent="0.25">
      <c r="A156">
        <f t="shared" ca="1" si="6"/>
        <v>0.49266432868611942</v>
      </c>
      <c r="B156">
        <f t="shared" ca="1" si="7"/>
        <v>2.3212327543062568</v>
      </c>
      <c r="C156">
        <f t="shared" ca="1" si="8"/>
        <v>5.1227211937403148</v>
      </c>
    </row>
    <row r="157" spans="1:3" x14ac:dyDescent="0.25">
      <c r="A157">
        <f t="shared" ca="1" si="6"/>
        <v>0.96714027924685042</v>
      </c>
      <c r="B157">
        <f t="shared" ca="1" si="7"/>
        <v>3.6591361269725011</v>
      </c>
      <c r="C157">
        <f t="shared" ca="1" si="8"/>
        <v>5.0837492917087967</v>
      </c>
    </row>
    <row r="158" spans="1:3" x14ac:dyDescent="0.25">
      <c r="A158">
        <f t="shared" ca="1" si="6"/>
        <v>0.51174887085178755</v>
      </c>
      <c r="B158">
        <f t="shared" ca="1" si="7"/>
        <v>2.56381834036576</v>
      </c>
      <c r="C158">
        <f t="shared" ca="1" si="8"/>
        <v>3.5057560503780563</v>
      </c>
    </row>
    <row r="159" spans="1:3" x14ac:dyDescent="0.25">
      <c r="A159">
        <f t="shared" ca="1" si="6"/>
        <v>0.23933190346333122</v>
      </c>
      <c r="B159">
        <f t="shared" ca="1" si="7"/>
        <v>1.2171039487643689</v>
      </c>
      <c r="C159">
        <f t="shared" ca="1" si="8"/>
        <v>2.374643797921308</v>
      </c>
    </row>
    <row r="160" spans="1:3" x14ac:dyDescent="0.25">
      <c r="A160">
        <f t="shared" ca="1" si="6"/>
        <v>0.94800098706161273</v>
      </c>
      <c r="B160">
        <f t="shared" ca="1" si="7"/>
        <v>2.1299571227567546</v>
      </c>
      <c r="C160">
        <f t="shared" ca="1" si="8"/>
        <v>6.6341056816205306</v>
      </c>
    </row>
    <row r="161" spans="1:3" x14ac:dyDescent="0.25">
      <c r="A161">
        <f t="shared" ca="1" si="6"/>
        <v>5.5939697776593245E-2</v>
      </c>
      <c r="B161">
        <f t="shared" ca="1" si="7"/>
        <v>1.7399753797457527</v>
      </c>
      <c r="C161">
        <f t="shared" ca="1" si="8"/>
        <v>5.1702859866561939</v>
      </c>
    </row>
    <row r="162" spans="1:3" x14ac:dyDescent="0.25">
      <c r="A162">
        <f t="shared" ca="1" si="6"/>
        <v>0.92523462484534336</v>
      </c>
      <c r="B162">
        <f t="shared" ca="1" si="7"/>
        <v>3.6326080623369541</v>
      </c>
      <c r="C162">
        <f t="shared" ca="1" si="8"/>
        <v>5.33541926159812</v>
      </c>
    </row>
    <row r="163" spans="1:3" x14ac:dyDescent="0.25">
      <c r="A163">
        <f t="shared" ca="1" si="6"/>
        <v>3.6316551178696921E-2</v>
      </c>
      <c r="B163">
        <f t="shared" ca="1" si="7"/>
        <v>2.6127842283152987</v>
      </c>
      <c r="C163">
        <f t="shared" ca="1" si="8"/>
        <v>3.7288818634295691</v>
      </c>
    </row>
    <row r="164" spans="1:3" x14ac:dyDescent="0.25">
      <c r="A164">
        <f t="shared" ca="1" si="6"/>
        <v>0.90251086150032045</v>
      </c>
      <c r="B164">
        <f t="shared" ca="1" si="7"/>
        <v>2.9586983936662921</v>
      </c>
      <c r="C164">
        <f t="shared" ca="1" si="8"/>
        <v>5.4750636045083496</v>
      </c>
    </row>
    <row r="165" spans="1:3" x14ac:dyDescent="0.25">
      <c r="A165">
        <f t="shared" ca="1" si="6"/>
        <v>8.2422873127462548E-2</v>
      </c>
      <c r="B165">
        <f t="shared" ca="1" si="7"/>
        <v>2.0967326201517311</v>
      </c>
      <c r="C165">
        <f t="shared" ca="1" si="8"/>
        <v>3.9926642477874443</v>
      </c>
    </row>
    <row r="166" spans="1:3" x14ac:dyDescent="0.25">
      <c r="A166">
        <f t="shared" ca="1" si="6"/>
        <v>0.47890134555499186</v>
      </c>
      <c r="B166">
        <f t="shared" ca="1" si="7"/>
        <v>0.96922035114524241</v>
      </c>
      <c r="C166">
        <f t="shared" ca="1" si="8"/>
        <v>2.8946126726506742</v>
      </c>
    </row>
    <row r="167" spans="1:3" x14ac:dyDescent="0.25">
      <c r="A167">
        <f t="shared" ca="1" si="6"/>
        <v>0.14224786900403552</v>
      </c>
      <c r="B167">
        <f t="shared" ca="1" si="7"/>
        <v>-0.26895565311160152</v>
      </c>
      <c r="C167">
        <f t="shared" ca="1" si="8"/>
        <v>2.1851014177950798</v>
      </c>
    </row>
    <row r="168" spans="1:3" x14ac:dyDescent="0.25">
      <c r="A168">
        <f t="shared" ca="1" si="6"/>
        <v>0.62652469381834608</v>
      </c>
      <c r="B168">
        <f t="shared" ca="1" si="7"/>
        <v>-1.4889806390750562</v>
      </c>
      <c r="C168">
        <f t="shared" ca="1" si="8"/>
        <v>1.8348649321713086</v>
      </c>
    </row>
    <row r="169" spans="1:3" x14ac:dyDescent="0.25">
      <c r="A169">
        <f t="shared" ca="1" si="6"/>
        <v>0.19423423008347995</v>
      </c>
      <c r="B169">
        <f t="shared" ca="1" si="7"/>
        <v>-2.592937863034031</v>
      </c>
      <c r="C169">
        <f t="shared" ca="1" si="8"/>
        <v>1.7912586874376126</v>
      </c>
    </row>
    <row r="170" spans="1:3" x14ac:dyDescent="0.25">
      <c r="A170">
        <f t="shared" ca="1" si="6"/>
        <v>0.86408604310287795</v>
      </c>
      <c r="B170">
        <f t="shared" ca="1" si="7"/>
        <v>1.4897004700050069</v>
      </c>
      <c r="C170">
        <f t="shared" ca="1" si="8"/>
        <v>8.6219322279221871</v>
      </c>
    </row>
    <row r="171" spans="1:3" x14ac:dyDescent="0.25">
      <c r="A171">
        <f t="shared" ca="1" si="6"/>
        <v>0.35340972962224171</v>
      </c>
      <c r="B171">
        <f t="shared" ca="1" si="7"/>
        <v>1.7717865681585911</v>
      </c>
      <c r="C171">
        <f t="shared" ca="1" si="8"/>
        <v>7.0241176515022152</v>
      </c>
    </row>
    <row r="172" spans="1:3" x14ac:dyDescent="0.25">
      <c r="A172">
        <f t="shared" ca="1" si="6"/>
        <v>0.70333233294094988</v>
      </c>
      <c r="B172">
        <f t="shared" ca="1" si="7"/>
        <v>1.5545766267956884</v>
      </c>
      <c r="C172">
        <f t="shared" ca="1" si="8"/>
        <v>5.5833896355907076</v>
      </c>
    </row>
    <row r="173" spans="1:3" x14ac:dyDescent="0.25">
      <c r="A173">
        <f t="shared" ca="1" si="6"/>
        <v>0.91351003934320996</v>
      </c>
      <c r="B173">
        <f t="shared" ca="1" si="7"/>
        <v>3.8314645874676407</v>
      </c>
      <c r="C173">
        <f t="shared" ca="1" si="8"/>
        <v>5.2653622334181893</v>
      </c>
    </row>
    <row r="174" spans="1:3" x14ac:dyDescent="0.25">
      <c r="A174">
        <f t="shared" ca="1" si="6"/>
        <v>0.5027941403852616</v>
      </c>
      <c r="B174">
        <f t="shared" ca="1" si="7"/>
        <v>2.7569407110792223</v>
      </c>
      <c r="C174">
        <f t="shared" ca="1" si="8"/>
        <v>3.6261123321051292</v>
      </c>
    </row>
    <row r="175" spans="1:3" x14ac:dyDescent="0.25">
      <c r="A175">
        <f t="shared" ca="1" si="6"/>
        <v>0.17981878058846568</v>
      </c>
      <c r="B175">
        <f t="shared" ca="1" si="7"/>
        <v>1.4101227009415813</v>
      </c>
      <c r="C175">
        <f t="shared" ca="1" si="8"/>
        <v>2.4376466929457603</v>
      </c>
    </row>
    <row r="176" spans="1:3" x14ac:dyDescent="0.25">
      <c r="A176">
        <f t="shared" ca="1" si="6"/>
        <v>0.90488020039961858</v>
      </c>
      <c r="B176">
        <f t="shared" ca="1" si="7"/>
        <v>2.1798190263219408</v>
      </c>
      <c r="C176">
        <f t="shared" ca="1" si="8"/>
        <v>6.520765298015248</v>
      </c>
    </row>
    <row r="177" spans="1:3" x14ac:dyDescent="0.25">
      <c r="A177">
        <f t="shared" ca="1" si="6"/>
        <v>5.8356974943102324E-2</v>
      </c>
      <c r="B177">
        <f t="shared" ca="1" si="7"/>
        <v>1.7491681205870624</v>
      </c>
      <c r="C177">
        <f t="shared" ca="1" si="8"/>
        <v>5.0617494780508228</v>
      </c>
    </row>
    <row r="178" spans="1:3" x14ac:dyDescent="0.25">
      <c r="A178">
        <f t="shared" ca="1" si="6"/>
        <v>0.48761893509916376</v>
      </c>
      <c r="B178">
        <f t="shared" ca="1" si="7"/>
        <v>0.98367200191354986</v>
      </c>
      <c r="C178">
        <f t="shared" ca="1" si="8"/>
        <v>3.8923179216983854</v>
      </c>
    </row>
    <row r="179" spans="1:3" x14ac:dyDescent="0.25">
      <c r="A179">
        <f t="shared" ca="1" si="6"/>
        <v>0.21758188297143644</v>
      </c>
      <c r="B179">
        <f t="shared" ca="1" si="7"/>
        <v>2.3735769372639881E-2</v>
      </c>
      <c r="C179">
        <f t="shared" ca="1" si="8"/>
        <v>3.0442475483775668</v>
      </c>
    </row>
    <row r="180" spans="1:3" x14ac:dyDescent="0.25">
      <c r="A180">
        <f t="shared" ca="1" si="6"/>
        <v>0.61390865082662593</v>
      </c>
      <c r="B180">
        <f t="shared" ca="1" si="7"/>
        <v>-1.0059934705452092</v>
      </c>
      <c r="C180">
        <f t="shared" ca="1" si="8"/>
        <v>2.515185447129594</v>
      </c>
    </row>
    <row r="181" spans="1:3" x14ac:dyDescent="0.25">
      <c r="A181">
        <f t="shared" ca="1" si="6"/>
        <v>0.52355323897365169</v>
      </c>
      <c r="B181">
        <f t="shared" ca="1" si="7"/>
        <v>-2.0034594532312853</v>
      </c>
      <c r="C181">
        <f t="shared" ca="1" si="8"/>
        <v>2.276629922534894</v>
      </c>
    </row>
    <row r="182" spans="1:3" x14ac:dyDescent="0.25">
      <c r="A182">
        <f t="shared" ca="1" si="6"/>
        <v>0.90012081903386387</v>
      </c>
      <c r="B182">
        <f t="shared" ca="1" si="7"/>
        <v>1.7946074972259773</v>
      </c>
      <c r="C182">
        <f t="shared" ca="1" si="8"/>
        <v>8.1651171034246204</v>
      </c>
    </row>
    <row r="183" spans="1:3" x14ac:dyDescent="0.25">
      <c r="A183">
        <f t="shared" ca="1" si="6"/>
        <v>0.38433501422527938</v>
      </c>
      <c r="B183">
        <f t="shared" ca="1" si="7"/>
        <v>1.8944919548515842</v>
      </c>
      <c r="C183">
        <f t="shared" ca="1" si="8"/>
        <v>6.5645931469394032</v>
      </c>
    </row>
    <row r="184" spans="1:3" x14ac:dyDescent="0.25">
      <c r="A184">
        <f t="shared" ca="1" si="6"/>
        <v>0.55331254627067783</v>
      </c>
      <c r="B184">
        <f t="shared" ca="1" si="7"/>
        <v>1.526371883359227</v>
      </c>
      <c r="C184">
        <f t="shared" ca="1" si="8"/>
        <v>5.1602134797538248</v>
      </c>
    </row>
    <row r="185" spans="1:3" x14ac:dyDescent="0.25">
      <c r="A185">
        <f t="shared" ca="1" si="6"/>
        <v>0.18149532583386907</v>
      </c>
      <c r="B185">
        <f t="shared" ca="1" si="7"/>
        <v>0.82778194258753124</v>
      </c>
      <c r="C185">
        <f t="shared" ca="1" si="8"/>
        <v>4.0247202048324979</v>
      </c>
    </row>
    <row r="186" spans="1:3" x14ac:dyDescent="0.25">
      <c r="A186">
        <f t="shared" ca="1" si="6"/>
        <v>0.81210988734126843</v>
      </c>
      <c r="B186">
        <f t="shared" ca="1" si="7"/>
        <v>2.9552608977113599</v>
      </c>
      <c r="C186">
        <f t="shared" ca="1" si="8"/>
        <v>6.1913453128938016</v>
      </c>
    </row>
    <row r="187" spans="1:3" x14ac:dyDescent="0.25">
      <c r="A187">
        <f t="shared" ca="1" si="6"/>
        <v>0.11361985294431076</v>
      </c>
      <c r="B187">
        <f t="shared" ca="1" si="7"/>
        <v>2.2954815977376679</v>
      </c>
      <c r="C187">
        <f t="shared" ca="1" si="8"/>
        <v>4.6124034061267816</v>
      </c>
    </row>
    <row r="188" spans="1:3" x14ac:dyDescent="0.25">
      <c r="A188">
        <f t="shared" ca="1" si="6"/>
        <v>0.86860892906673515</v>
      </c>
      <c r="B188">
        <f t="shared" ca="1" si="7"/>
        <v>3.3909935773466793</v>
      </c>
      <c r="C188">
        <f t="shared" ca="1" si="8"/>
        <v>5.2884818031473086</v>
      </c>
    </row>
    <row r="189" spans="1:3" x14ac:dyDescent="0.25">
      <c r="A189">
        <f t="shared" ca="1" si="6"/>
        <v>2.3250770830054113E-2</v>
      </c>
      <c r="B189">
        <f t="shared" ca="1" si="7"/>
        <v>2.4004664981545281</v>
      </c>
      <c r="C189">
        <f t="shared" ca="1" si="8"/>
        <v>3.7396244751410399</v>
      </c>
    </row>
    <row r="190" spans="1:3" x14ac:dyDescent="0.25">
      <c r="A190">
        <f t="shared" ca="1" si="6"/>
        <v>3.1404995667392743E-2</v>
      </c>
      <c r="B190">
        <f t="shared" ca="1" si="7"/>
        <v>1.1483070657901868</v>
      </c>
      <c r="C190">
        <f t="shared" ca="1" si="8"/>
        <v>2.6114395331508153</v>
      </c>
    </row>
    <row r="191" spans="1:3" x14ac:dyDescent="0.25">
      <c r="A191">
        <f t="shared" ca="1" si="6"/>
        <v>0.21827367760281291</v>
      </c>
      <c r="B191">
        <f t="shared" ca="1" si="7"/>
        <v>-0.20106779813045006</v>
      </c>
      <c r="C191">
        <f t="shared" ca="1" si="8"/>
        <v>1.9023554094775852</v>
      </c>
    </row>
    <row r="192" spans="1:3" x14ac:dyDescent="0.25">
      <c r="A192">
        <f t="shared" ca="1" si="6"/>
        <v>0.24595331785019015</v>
      </c>
      <c r="B192">
        <f t="shared" ca="1" si="7"/>
        <v>-1.5126086664980947</v>
      </c>
      <c r="C192">
        <f t="shared" ca="1" si="8"/>
        <v>1.5761006828215189</v>
      </c>
    </row>
    <row r="193" spans="1:3" x14ac:dyDescent="0.25">
      <c r="A193">
        <f t="shared" ca="1" si="6"/>
        <v>0.94496775917595954</v>
      </c>
      <c r="B193">
        <f t="shared" ca="1" si="7"/>
        <v>1.4729685503326975</v>
      </c>
      <c r="C193">
        <f t="shared" ca="1" si="8"/>
        <v>8.202061357938188</v>
      </c>
    </row>
    <row r="194" spans="1:3" x14ac:dyDescent="0.25">
      <c r="A194">
        <f t="shared" ca="1" si="6"/>
        <v>3.1255313847133426E-2</v>
      </c>
      <c r="B194">
        <f t="shared" ca="1" si="7"/>
        <v>1.6398348089886958</v>
      </c>
      <c r="C194">
        <f t="shared" ca="1" si="8"/>
        <v>6.6648190416185198</v>
      </c>
    </row>
    <row r="195" spans="1:3" x14ac:dyDescent="0.25">
      <c r="A195">
        <f t="shared" ref="A195:A258" ca="1" si="9">RAND()</f>
        <v>0.20491238144586477</v>
      </c>
      <c r="B195">
        <f t="shared" ca="1" si="7"/>
        <v>1.3447219236271672</v>
      </c>
      <c r="C195">
        <f t="shared" ca="1" si="8"/>
        <v>5.3009039237791287</v>
      </c>
    </row>
    <row r="196" spans="1:3" x14ac:dyDescent="0.25">
      <c r="A196">
        <f t="shared" ca="1" si="9"/>
        <v>0.1750991464936642</v>
      </c>
      <c r="B196">
        <f t="shared" ref="B196:B259" ca="1" si="10">IF(A196&lt;0.787473, 0.824074*B195 + 0.281428*C195 - 1.88229, 0.088272*B195 +0.520988*C195+ 0.78536)</f>
        <v>0.71768316395244702</v>
      </c>
      <c r="C196">
        <f t="shared" ref="C196:C259" ca="1" si="11">IF(A196&lt;0.787473, -0.212346*B195 + 0.864198*C195 - 0.110607, -0.463889*B195 - 0.377778*C195 + 8.095795)</f>
        <v>4.1848772475275418</v>
      </c>
    </row>
    <row r="197" spans="1:3" x14ac:dyDescent="0.25">
      <c r="A197">
        <f t="shared" ca="1" si="9"/>
        <v>1.0823552347393628E-2</v>
      </c>
      <c r="B197">
        <f t="shared" ca="1" si="10"/>
        <v>-0.11312433033187008</v>
      </c>
      <c r="C197">
        <f t="shared" ca="1" si="11"/>
        <v>3.3535583984261605</v>
      </c>
    </row>
    <row r="198" spans="1:3" x14ac:dyDescent="0.25">
      <c r="A198">
        <f t="shared" ca="1" si="9"/>
        <v>0.1564026107628661</v>
      </c>
      <c r="B198">
        <f t="shared" ca="1" si="10"/>
        <v>-1.031727586441628</v>
      </c>
      <c r="C198">
        <f t="shared" ca="1" si="11"/>
        <v>2.8115529598517424</v>
      </c>
    </row>
    <row r="199" spans="1:3" x14ac:dyDescent="0.25">
      <c r="A199">
        <f t="shared" ca="1" si="9"/>
        <v>0.82020240207734718</v>
      </c>
      <c r="B199">
        <f t="shared" ca="1" si="10"/>
        <v>2.1590726959368642</v>
      </c>
      <c r="C199">
        <f t="shared" ca="1" si="11"/>
        <v>7.5122592242799495</v>
      </c>
    </row>
    <row r="200" spans="1:3" x14ac:dyDescent="0.25">
      <c r="A200">
        <f t="shared" ca="1" si="9"/>
        <v>0.99317995172394336</v>
      </c>
      <c r="B200">
        <f t="shared" ca="1" si="10"/>
        <v>4.8897425737549005</v>
      </c>
      <c r="C200">
        <f t="shared" ca="1" si="11"/>
        <v>4.2562586609245141</v>
      </c>
    </row>
    <row r="201" spans="1:3" x14ac:dyDescent="0.25">
      <c r="A201">
        <f t="shared" ca="1" si="9"/>
        <v>0.38349886654848453</v>
      </c>
      <c r="B201">
        <f t="shared" ca="1" si="10"/>
        <v>3.3450500841511603</v>
      </c>
      <c r="C201">
        <f t="shared" ca="1" si="11"/>
        <v>2.5293259456870851</v>
      </c>
    </row>
    <row r="202" spans="1:3" x14ac:dyDescent="0.25">
      <c r="A202">
        <f t="shared" ca="1" si="9"/>
        <v>0.81780193884491503</v>
      </c>
      <c r="B202">
        <f t="shared" ca="1" si="10"/>
        <v>2.3983827268198143</v>
      </c>
      <c r="C202">
        <f t="shared" ca="1" si="11"/>
        <v>5.5885393644034274</v>
      </c>
    </row>
    <row r="203" spans="1:3" x14ac:dyDescent="0.25">
      <c r="A203">
        <f t="shared" ca="1" si="9"/>
        <v>0.44084391671718071</v>
      </c>
      <c r="B203">
        <f t="shared" ca="1" si="10"/>
        <v>1.6669263034666397</v>
      </c>
      <c r="C203">
        <f t="shared" ca="1" si="11"/>
        <v>4.2097105631294331</v>
      </c>
    </row>
    <row r="204" spans="1:3" x14ac:dyDescent="0.25">
      <c r="A204">
        <f t="shared" ca="1" si="9"/>
        <v>0.88519333049958249</v>
      </c>
      <c r="B204">
        <f t="shared" ca="1" si="10"/>
        <v>3.1257116055232843</v>
      </c>
      <c r="C204">
        <f t="shared" ca="1" si="11"/>
        <v>5.7321901868932539</v>
      </c>
    </row>
    <row r="205" spans="1:3" x14ac:dyDescent="0.25">
      <c r="A205">
        <f t="shared" ca="1" si="9"/>
        <v>0.57729001803519653</v>
      </c>
      <c r="B205">
        <f t="shared" ca="1" si="10"/>
        <v>2.3067264855269896</v>
      </c>
      <c r="C205">
        <f t="shared" ca="1" si="11"/>
        <v>4.1794079385463299</v>
      </c>
    </row>
    <row r="206" spans="1:3" x14ac:dyDescent="0.25">
      <c r="A206">
        <f t="shared" ca="1" si="9"/>
        <v>0.18608852101657747</v>
      </c>
      <c r="B206">
        <f t="shared" ca="1" si="10"/>
        <v>1.1948257391633847</v>
      </c>
      <c r="C206">
        <f t="shared" ca="1" si="11"/>
        <v>3.0114048393801474</v>
      </c>
    </row>
    <row r="207" spans="1:3" x14ac:dyDescent="0.25">
      <c r="A207">
        <f t="shared" ca="1" si="9"/>
        <v>0.50120094029919904</v>
      </c>
      <c r="B207">
        <f t="shared" ca="1" si="10"/>
        <v>-5.0171532687596665E-2</v>
      </c>
      <c r="C207">
        <f t="shared" ca="1" si="11"/>
        <v>2.2381265729742568</v>
      </c>
    </row>
    <row r="208" spans="1:3" x14ac:dyDescent="0.25">
      <c r="A208">
        <f t="shared" ca="1" si="9"/>
        <v>0.73604276095586862</v>
      </c>
      <c r="B208">
        <f t="shared" ca="1" si="10"/>
        <v>-1.2937635704489994</v>
      </c>
      <c r="C208">
        <f t="shared" ca="1" si="11"/>
        <v>1.8342312323912873</v>
      </c>
    </row>
    <row r="209" spans="1:3" x14ac:dyDescent="0.25">
      <c r="A209">
        <f t="shared" ca="1" si="9"/>
        <v>0.28188970051575768</v>
      </c>
      <c r="B209">
        <f t="shared" ca="1" si="10"/>
        <v>-2.4322428932847737</v>
      </c>
      <c r="C209">
        <f t="shared" ca="1" si="11"/>
        <v>1.7492574817006492</v>
      </c>
    </row>
    <row r="210" spans="1:3" x14ac:dyDescent="0.25">
      <c r="A210">
        <f t="shared" ca="1" si="9"/>
        <v>0.75511143245004864</v>
      </c>
      <c r="B210">
        <f t="shared" ca="1" si="10"/>
        <v>-3.3943480954807064</v>
      </c>
      <c r="C210">
        <f t="shared" ca="1" si="11"/>
        <v>1.9175748665881862</v>
      </c>
    </row>
    <row r="211" spans="1:3" x14ac:dyDescent="0.25">
      <c r="A211">
        <f t="shared" ca="1" si="9"/>
        <v>0.47291345358101899</v>
      </c>
      <c r="B211">
        <f t="shared" ca="1" si="10"/>
        <v>-4.1398247528809877</v>
      </c>
      <c r="C211">
        <f t="shared" ca="1" si="11"/>
        <v>2.2673336052387238</v>
      </c>
    </row>
    <row r="212" spans="1:3" x14ac:dyDescent="0.25">
      <c r="A212">
        <f t="shared" ca="1" si="9"/>
        <v>0.22043319991555621</v>
      </c>
      <c r="B212">
        <f t="shared" ca="1" si="10"/>
        <v>-4.6557207815505235</v>
      </c>
      <c r="C212">
        <f t="shared" ca="1" si="11"/>
        <v>2.7278933939553611</v>
      </c>
    </row>
    <row r="213" spans="1:3" x14ac:dyDescent="0.25">
      <c r="A213">
        <f t="shared" ca="1" si="9"/>
        <v>0.8404806077924899</v>
      </c>
      <c r="B213">
        <f t="shared" ca="1" si="10"/>
        <v>1.7955899387009877</v>
      </c>
      <c r="C213">
        <f t="shared" ca="1" si="11"/>
        <v>9.2249945470510237</v>
      </c>
    </row>
    <row r="214" spans="1:3" x14ac:dyDescent="0.25">
      <c r="A214">
        <f t="shared" ca="1" si="9"/>
        <v>0.70999973278279638</v>
      </c>
      <c r="B214">
        <f t="shared" ca="1" si="10"/>
        <v>2.1935807485325531</v>
      </c>
      <c r="C214">
        <f t="shared" ca="1" si="11"/>
        <v>7.4803284964490011</v>
      </c>
    </row>
    <row r="215" spans="1:3" x14ac:dyDescent="0.25">
      <c r="A215">
        <f t="shared" ca="1" si="9"/>
        <v>0.93954711323649276</v>
      </c>
      <c r="B215">
        <f t="shared" ca="1" si="10"/>
        <v>4.8761531425424378</v>
      </c>
      <c r="C215">
        <f t="shared" ca="1" si="11"/>
        <v>4.2523134814124726</v>
      </c>
    </row>
    <row r="216" spans="1:3" x14ac:dyDescent="0.25">
      <c r="A216">
        <f t="shared" ca="1" si="9"/>
        <v>0.5371952465611467</v>
      </c>
      <c r="B216">
        <f t="shared" ca="1" si="10"/>
        <v>3.3327411032344658</v>
      </c>
      <c r="C216">
        <f t="shared" ca="1" si="11"/>
        <v>2.5288021908033795</v>
      </c>
    </row>
    <row r="217" spans="1:3" x14ac:dyDescent="0.25">
      <c r="A217">
        <f t="shared" ca="1" si="9"/>
        <v>0.24274459089058098</v>
      </c>
      <c r="B217">
        <f t="shared" ca="1" si="10"/>
        <v>1.5758110348602525</v>
      </c>
      <c r="C217">
        <f t="shared" ca="1" si="11"/>
        <v>1.3670845533804734</v>
      </c>
    </row>
    <row r="218" spans="1:3" x14ac:dyDescent="0.25">
      <c r="A218">
        <f t="shared" ca="1" si="9"/>
        <v>0.59378109717738525</v>
      </c>
      <c r="B218">
        <f t="shared" ca="1" si="10"/>
        <v>-0.19896922556981234</v>
      </c>
      <c r="C218">
        <f t="shared" ca="1" si="11"/>
        <v>0.73620756685386313</v>
      </c>
    </row>
    <row r="219" spans="1:3" x14ac:dyDescent="0.25">
      <c r="A219">
        <f t="shared" ca="1" si="9"/>
        <v>0.79583494289210621</v>
      </c>
      <c r="B219">
        <f t="shared" ca="1" si="10"/>
        <v>1.1513518963605618</v>
      </c>
      <c r="C219">
        <f t="shared" ca="1" si="11"/>
        <v>7.9099716128894366</v>
      </c>
    </row>
    <row r="220" spans="1:3" x14ac:dyDescent="0.25">
      <c r="A220">
        <f t="shared" ca="1" si="9"/>
        <v>0.52053808498004484</v>
      </c>
      <c r="B220">
        <f t="shared" ca="1" si="10"/>
        <v>1.2925966537136822</v>
      </c>
      <c r="C220">
        <f t="shared" ca="1" si="11"/>
        <v>6.4806896781312462</v>
      </c>
    </row>
    <row r="221" spans="1:3" x14ac:dyDescent="0.25">
      <c r="A221">
        <f t="shared" ca="1" si="9"/>
        <v>0.57673260914807067</v>
      </c>
      <c r="B221">
        <f t="shared" ca="1" si="10"/>
        <v>1.0067528295495694</v>
      </c>
      <c r="C221">
        <f t="shared" ca="1" si="11"/>
        <v>5.2155143294321809</v>
      </c>
    </row>
    <row r="222" spans="1:3" x14ac:dyDescent="0.25">
      <c r="A222">
        <f t="shared" ca="1" si="9"/>
        <v>0.34958253143276452</v>
      </c>
      <c r="B222">
        <f t="shared" ca="1" si="10"/>
        <v>0.41514059796167158</v>
      </c>
      <c r="C222">
        <f t="shared" ca="1" si="11"/>
        <v>4.1828501161230989</v>
      </c>
    </row>
    <row r="223" spans="1:3" x14ac:dyDescent="0.25">
      <c r="A223">
        <f t="shared" ca="1" si="9"/>
        <v>0.78152019641143167</v>
      </c>
      <c r="B223">
        <f t="shared" ca="1" si="10"/>
        <v>-0.36301228439504185</v>
      </c>
      <c r="C223">
        <f t="shared" ca="1" si="11"/>
        <v>3.4160502592385806</v>
      </c>
    </row>
    <row r="224" spans="1:3" x14ac:dyDescent="0.25">
      <c r="A224">
        <f t="shared" ca="1" si="9"/>
        <v>0.86425333066709453</v>
      </c>
      <c r="B224">
        <f t="shared" ca="1" si="10"/>
        <v>2.5330373720920707</v>
      </c>
      <c r="C224">
        <f t="shared" ca="1" si="11"/>
        <v>6.9736837707610997</v>
      </c>
    </row>
    <row r="225" spans="1:3" x14ac:dyDescent="0.25">
      <c r="A225">
        <f t="shared" ca="1" si="9"/>
        <v>0.52145486497781235</v>
      </c>
      <c r="B225">
        <f t="shared" ca="1" si="10"/>
        <v>2.1677101156071554</v>
      </c>
      <c r="C225">
        <f t="shared" ca="1" si="11"/>
        <v>5.3781562135099383</v>
      </c>
    </row>
    <row r="226" spans="1:3" x14ac:dyDescent="0.25">
      <c r="A226">
        <f t="shared" ca="1" si="9"/>
        <v>0.66930929538243489</v>
      </c>
      <c r="B226">
        <f t="shared" ca="1" si="10"/>
        <v>1.4176272926645261</v>
      </c>
      <c r="C226">
        <f t="shared" ca="1" si="11"/>
        <v>4.0768802711941454</v>
      </c>
    </row>
    <row r="227" spans="1:3" x14ac:dyDescent="0.25">
      <c r="A227">
        <f t="shared" ca="1" si="9"/>
        <v>0.42469749072674035</v>
      </c>
      <c r="B227">
        <f t="shared" ca="1" si="10"/>
        <v>0.43328805453685271</v>
      </c>
      <c r="C227">
        <f t="shared" ca="1" si="11"/>
        <v>3.1115972915172967</v>
      </c>
    </row>
    <row r="228" spans="1:3" x14ac:dyDescent="0.25">
      <c r="A228">
        <f t="shared" ca="1" si="9"/>
        <v>1.8712714820451781E-2</v>
      </c>
      <c r="B228">
        <f t="shared" ca="1" si="10"/>
        <v>-0.64953797718846773</v>
      </c>
      <c r="C228">
        <f t="shared" ca="1" si="11"/>
        <v>2.4864221709059824</v>
      </c>
    </row>
    <row r="229" spans="1:3" x14ac:dyDescent="0.25">
      <c r="A229">
        <f t="shared" ca="1" si="9"/>
        <v>0.79121345050929859</v>
      </c>
      <c r="B229">
        <f t="shared" ca="1" si="10"/>
        <v>2.0234200976535854</v>
      </c>
      <c r="C229">
        <f t="shared" ca="1" si="11"/>
        <v>7.4577929278194617</v>
      </c>
    </row>
    <row r="230" spans="1:3" x14ac:dyDescent="0.25">
      <c r="A230">
        <f t="shared" ca="1" si="9"/>
        <v>0.91768767045527222</v>
      </c>
      <c r="B230">
        <f t="shared" ca="1" si="10"/>
        <v>4.8493919607388829</v>
      </c>
      <c r="C230">
        <f t="shared" ca="1" si="11"/>
        <v>4.3397625776337954</v>
      </c>
    </row>
    <row r="231" spans="1:3" x14ac:dyDescent="0.25">
      <c r="A231">
        <f t="shared" ca="1" si="9"/>
        <v>8.31644205478832E-2</v>
      </c>
      <c r="B231">
        <f t="shared" ca="1" si="10"/>
        <v>3.3352985333522573</v>
      </c>
      <c r="C231">
        <f t="shared" ca="1" si="11"/>
        <v>2.6100581547709121</v>
      </c>
    </row>
    <row r="232" spans="1:3" x14ac:dyDescent="0.25">
      <c r="A232">
        <f t="shared" ca="1" si="9"/>
        <v>0.51755626144702793</v>
      </c>
      <c r="B232">
        <f t="shared" ca="1" si="10"/>
        <v>1.6007862499545962</v>
      </c>
      <c r="C232">
        <f t="shared" ca="1" si="11"/>
        <v>1.4367627348734944</v>
      </c>
    </row>
    <row r="233" spans="1:3" x14ac:dyDescent="0.25">
      <c r="A233">
        <f t="shared" ca="1" si="9"/>
        <v>0.5468871289235846</v>
      </c>
      <c r="B233">
        <f t="shared" ca="1" si="10"/>
        <v>-0.15877840890493844</v>
      </c>
      <c r="C233">
        <f t="shared" ca="1" si="11"/>
        <v>0.79111992491934535</v>
      </c>
    </row>
    <row r="234" spans="1:3" x14ac:dyDescent="0.25">
      <c r="A234">
        <f t="shared" ca="1" si="9"/>
        <v>0.15487519947937323</v>
      </c>
      <c r="B234">
        <f t="shared" ca="1" si="10"/>
        <v>-1.7904918603097266</v>
      </c>
      <c r="C234">
        <f t="shared" ca="1" si="11"/>
        <v>0.60679321689277643</v>
      </c>
    </row>
    <row r="235" spans="1:3" x14ac:dyDescent="0.25">
      <c r="A235">
        <f t="shared" ca="1" si="9"/>
        <v>0.2537449559250442</v>
      </c>
      <c r="B235">
        <f t="shared" ca="1" si="10"/>
        <v>-3.1870191878491774</v>
      </c>
      <c r="C235">
        <f t="shared" ca="1" si="11"/>
        <v>0.79398626902163283</v>
      </c>
    </row>
    <row r="236" spans="1:3" x14ac:dyDescent="0.25">
      <c r="A236">
        <f t="shared" ca="1" si="9"/>
        <v>0.41515286245453664</v>
      </c>
      <c r="B236">
        <f t="shared" ca="1" si="10"/>
        <v>-4.2851796824894031</v>
      </c>
      <c r="C236">
        <f t="shared" ca="1" si="11"/>
        <v>1.2523051221789787</v>
      </c>
    </row>
    <row r="237" spans="1:3" x14ac:dyDescent="0.25">
      <c r="A237">
        <f t="shared" ca="1" si="9"/>
        <v>0.99244712952516456</v>
      </c>
      <c r="B237">
        <f t="shared" ca="1" si="10"/>
        <v>1.059534560061077</v>
      </c>
      <c r="C237">
        <f t="shared" ca="1" si="11"/>
        <v>9.6105493932837973</v>
      </c>
    </row>
    <row r="238" spans="1:3" x14ac:dyDescent="0.25">
      <c r="A238">
        <f t="shared" ca="1" si="9"/>
        <v>0.7549687939272266</v>
      </c>
      <c r="B238">
        <f t="shared" ca="1" si="10"/>
        <v>1.6955225777008447</v>
      </c>
      <c r="C238">
        <f t="shared" ca="1" si="11"/>
        <v>7.9698226388863418</v>
      </c>
    </row>
    <row r="239" spans="1:3" x14ac:dyDescent="0.25">
      <c r="A239">
        <f t="shared" ca="1" si="9"/>
        <v>9.8203404303355279E-3</v>
      </c>
      <c r="B239">
        <f t="shared" ca="1" si="10"/>
        <v>1.7578773183127512</v>
      </c>
      <c r="C239">
        <f t="shared" ca="1" si="11"/>
        <v>6.4168603475958355</v>
      </c>
    </row>
    <row r="240" spans="1:3" x14ac:dyDescent="0.25">
      <c r="A240">
        <f t="shared" ca="1" si="9"/>
        <v>0.32025264509436213</v>
      </c>
      <c r="B240">
        <f t="shared" ca="1" si="10"/>
        <v>1.3722151671144627</v>
      </c>
      <c r="C240">
        <f t="shared" ca="1" si="11"/>
        <v>5.0615526616371866</v>
      </c>
    </row>
    <row r="241" spans="1:3" x14ac:dyDescent="0.25">
      <c r="A241">
        <f t="shared" ca="1" si="9"/>
        <v>0.86308158428217219</v>
      </c>
      <c r="B241">
        <f t="shared" ca="1" si="10"/>
        <v>3.5434963753125621</v>
      </c>
      <c r="C241">
        <f t="shared" ca="1" si="11"/>
        <v>5.5470962369344665</v>
      </c>
    </row>
    <row r="242" spans="1:3" x14ac:dyDescent="0.25">
      <c r="A242">
        <f t="shared" ca="1" si="9"/>
        <v>0.53759258962669598</v>
      </c>
      <c r="B242">
        <f t="shared" ca="1" si="10"/>
        <v>2.5989214317573177</v>
      </c>
      <c r="C242">
        <f t="shared" ca="1" si="11"/>
        <v>3.9307351924541711</v>
      </c>
    </row>
    <row r="243" spans="1:3" x14ac:dyDescent="0.25">
      <c r="A243">
        <f t="shared" ca="1" si="9"/>
        <v>0.25028376019472387</v>
      </c>
      <c r="B243">
        <f t="shared" ca="1" si="10"/>
        <v>1.3656325236959719</v>
      </c>
      <c r="C243">
        <f t="shared" ca="1" si="11"/>
        <v>2.7344559215005706</v>
      </c>
    </row>
    <row r="244" spans="1:3" x14ac:dyDescent="0.25">
      <c r="A244">
        <f t="shared" ca="1" si="9"/>
        <v>0.81082085619296163</v>
      </c>
      <c r="B244">
        <f t="shared" ca="1" si="10"/>
        <v>2.3305258357624301</v>
      </c>
      <c r="C244">
        <f t="shared" ca="1" si="11"/>
        <v>6.4292758051025576</v>
      </c>
    </row>
    <row r="245" spans="1:3" x14ac:dyDescent="0.25">
      <c r="A245">
        <f t="shared" ca="1" si="9"/>
        <v>4.8893816654166478E-2</v>
      </c>
      <c r="B245">
        <f t="shared" ca="1" si="10"/>
        <v>1.8476139788584913</v>
      </c>
      <c r="C245">
        <f t="shared" ca="1" si="11"/>
        <v>4.9506824530972109</v>
      </c>
    </row>
    <row r="246" spans="1:3" x14ac:dyDescent="0.25">
      <c r="A246">
        <f t="shared" ca="1" si="9"/>
        <v>1.0355431849775831E-2</v>
      </c>
      <c r="B246">
        <f t="shared" ca="1" si="10"/>
        <v>1.0335413034240741</v>
      </c>
      <c r="C246">
        <f t="shared" ca="1" si="11"/>
        <v>3.7754294366470185</v>
      </c>
    </row>
    <row r="247" spans="1:3" x14ac:dyDescent="0.25">
      <c r="A247">
        <f t="shared" ca="1" si="9"/>
        <v>0.24395270290323734</v>
      </c>
      <c r="B247">
        <f t="shared" ca="1" si="10"/>
        <v>3.1936071574587332E-2</v>
      </c>
      <c r="C247">
        <f t="shared" ca="1" si="11"/>
        <v>2.9326432066745918</v>
      </c>
    </row>
    <row r="248" spans="1:3" x14ac:dyDescent="0.25">
      <c r="A248">
        <f t="shared" ca="1" si="9"/>
        <v>0.85953803531560169</v>
      </c>
      <c r="B248">
        <f t="shared" ca="1" si="10"/>
        <v>2.3160509798690141</v>
      </c>
      <c r="C248">
        <f t="shared" ca="1" si="11"/>
        <v>6.9730921223622229</v>
      </c>
    </row>
    <row r="249" spans="1:3" x14ac:dyDescent="0.25">
      <c r="A249">
        <f t="shared" ca="1" si="9"/>
        <v>8.9145819244125901E-2</v>
      </c>
      <c r="B249">
        <f t="shared" ca="1" si="10"/>
        <v>1.9887307649967336</v>
      </c>
      <c r="C249">
        <f t="shared" ca="1" si="11"/>
        <v>5.423721104589923</v>
      </c>
    </row>
    <row r="250" spans="1:3" x14ac:dyDescent="0.25">
      <c r="A250">
        <f t="shared" ca="1" si="9"/>
        <v>0.42665488678627106</v>
      </c>
      <c r="B250">
        <f t="shared" ca="1" si="10"/>
        <v>1.2829582994564512</v>
      </c>
      <c r="C250">
        <f t="shared" ca="1" si="11"/>
        <v>4.1542629081204057</v>
      </c>
    </row>
    <row r="251" spans="1:3" x14ac:dyDescent="0.25">
      <c r="A251">
        <f t="shared" ca="1" si="9"/>
        <v>0.71878295528607883</v>
      </c>
      <c r="B251">
        <f t="shared" ca="1" si="10"/>
        <v>0.34408847937278542</v>
      </c>
      <c r="C251">
        <f t="shared" ca="1" si="11"/>
        <v>3.2070676336154587</v>
      </c>
    </row>
    <row r="252" spans="1:3" x14ac:dyDescent="0.25">
      <c r="A252">
        <f t="shared" ca="1" si="9"/>
        <v>0.82613465224297233</v>
      </c>
      <c r="B252">
        <f t="shared" ca="1" si="10"/>
        <v>2.4865771305532451</v>
      </c>
      <c r="C252">
        <f t="shared" ca="1" si="11"/>
        <v>6.7246165429002582</v>
      </c>
    </row>
    <row r="253" spans="1:3" x14ac:dyDescent="0.25">
      <c r="A253">
        <f t="shared" ca="1" si="9"/>
        <v>0.37790683939918968</v>
      </c>
      <c r="B253">
        <f t="shared" ca="1" si="10"/>
        <v>2.0593289467188685</v>
      </c>
      <c r="C253">
        <f t="shared" ca="1" si="11"/>
        <v>5.1727784597768585</v>
      </c>
    </row>
    <row r="254" spans="1:3" x14ac:dyDescent="0.25">
      <c r="A254">
        <f t="shared" ca="1" si="9"/>
        <v>0.11685518701356445</v>
      </c>
      <c r="B254">
        <f t="shared" ca="1" si="10"/>
        <v>1.2705141388164864</v>
      </c>
      <c r="C254">
        <f t="shared" ca="1" si="11"/>
        <v>3.9224075348622769</v>
      </c>
    </row>
    <row r="255" spans="1:3" x14ac:dyDescent="0.25">
      <c r="A255">
        <f t="shared" ca="1" si="9"/>
        <v>0.19777663250983613</v>
      </c>
      <c r="B255">
        <f t="shared" ca="1" si="10"/>
        <v>0.26858297615227777</v>
      </c>
      <c r="C255">
        <f t="shared" ca="1" si="11"/>
        <v>3.0093411514917845</v>
      </c>
    </row>
    <row r="256" spans="1:3" x14ac:dyDescent="0.25">
      <c r="A256">
        <f t="shared" ca="1" si="9"/>
        <v>6.269882128365778E-2</v>
      </c>
      <c r="B256">
        <f t="shared" ca="1" si="10"/>
        <v>-0.81404489092825805</v>
      </c>
      <c r="C256">
        <f t="shared" ca="1" si="11"/>
        <v>2.433027083782866</v>
      </c>
    </row>
    <row r="257" spans="1:3" x14ac:dyDescent="0.25">
      <c r="A257">
        <f t="shared" ca="1" si="9"/>
        <v>0.27165551630789642</v>
      </c>
      <c r="B257">
        <f t="shared" ca="1" si="10"/>
        <v>-1.868401283311969</v>
      </c>
      <c r="C257">
        <f t="shared" ca="1" si="11"/>
        <v>2.1648693161600372</v>
      </c>
    </row>
    <row r="258" spans="1:3" x14ac:dyDescent="0.25">
      <c r="A258">
        <f t="shared" ca="1" si="9"/>
        <v>0.93544668499814365</v>
      </c>
      <c r="B258">
        <f t="shared" ca="1" si="10"/>
        <v>1.7483034172070715</v>
      </c>
      <c r="C258">
        <f t="shared" ca="1" si="11"/>
        <v>8.144685802394001</v>
      </c>
    </row>
    <row r="259" spans="1:3" x14ac:dyDescent="0.25">
      <c r="A259">
        <f t="shared" ref="A259:A322" ca="1" si="12">RAND()</f>
        <v>0.89764398108560173</v>
      </c>
      <c r="B259">
        <f t="shared" ca="1" si="10"/>
        <v>5.1829698060613483</v>
      </c>
      <c r="C259">
        <f t="shared" ca="1" si="11"/>
        <v>4.2078931630384293</v>
      </c>
    </row>
    <row r="260" spans="1:3" x14ac:dyDescent="0.25">
      <c r="A260">
        <f t="shared" ca="1" si="12"/>
        <v>0.10687007210818777</v>
      </c>
      <c r="B260">
        <f t="shared" ref="B260:B323" ca="1" si="13">IF(A260&lt;0.787473, 0.824074*B259 + 0.281428*C259 - 1.88229, 0.088272*B259 +0.520988*C259+ 0.78536)</f>
        <v>3.5730796170477781</v>
      </c>
      <c r="C260">
        <f t="shared" ref="C260:C323" ca="1" si="14">IF(A260&lt;0.787473, -0.212346*B259 + 0.864198*C259 - 0.110607, -0.463889*B259 - 0.377778*C259 + 8.095795)</f>
        <v>2.4252629492735815</v>
      </c>
    </row>
    <row r="261" spans="1:3" x14ac:dyDescent="0.25">
      <c r="A261">
        <f t="shared" ca="1" si="12"/>
        <v>0.65574357671481986</v>
      </c>
      <c r="B261">
        <f t="shared" ca="1" si="13"/>
        <v>1.7447289136271962</v>
      </c>
      <c r="C261">
        <f t="shared" ca="1" si="14"/>
        <v>1.2265712258747032</v>
      </c>
    </row>
    <row r="262" spans="1:3" x14ac:dyDescent="0.25">
      <c r="A262">
        <f t="shared" ca="1" si="12"/>
        <v>0.89013687798869034</v>
      </c>
      <c r="B262">
        <f t="shared" ca="1" si="13"/>
        <v>1.5783996004897096</v>
      </c>
      <c r="C262">
        <f t="shared" ca="1" si="14"/>
        <v>6.8230628244179012</v>
      </c>
    </row>
    <row r="263" spans="1:3" x14ac:dyDescent="0.25">
      <c r="A263">
        <f t="shared" ca="1" si="12"/>
        <v>0.75326267400800762</v>
      </c>
      <c r="B263">
        <f t="shared" ca="1" si="13"/>
        <v>1.338628996924238</v>
      </c>
      <c r="C263">
        <f t="shared" ca="1" si="14"/>
        <v>5.4507034051707137</v>
      </c>
    </row>
    <row r="264" spans="1:3" x14ac:dyDescent="0.25">
      <c r="A264">
        <f t="shared" ca="1" si="12"/>
        <v>0.2558590578404264</v>
      </c>
      <c r="B264">
        <f t="shared" ca="1" si="13"/>
        <v>0.75481990992172832</v>
      </c>
      <c r="C264">
        <f t="shared" ca="1" si="14"/>
        <v>4.3156274683608462</v>
      </c>
    </row>
    <row r="265" spans="1:3" x14ac:dyDescent="0.25">
      <c r="A265">
        <f t="shared" ca="1" si="12"/>
        <v>0.88119329544722336</v>
      </c>
      <c r="B265">
        <f t="shared" ca="1" si="13"/>
        <v>3.1003795865749915</v>
      </c>
      <c r="C265">
        <f t="shared" ca="1" si="14"/>
        <v>6.1152932330638965</v>
      </c>
    </row>
    <row r="266" spans="1:3" x14ac:dyDescent="0.25">
      <c r="A266">
        <f t="shared" ca="1" si="12"/>
        <v>0.53325561014899148</v>
      </c>
      <c r="B266">
        <f t="shared" ca="1" si="13"/>
        <v>2.3936669514219053</v>
      </c>
      <c r="C266">
        <f t="shared" ca="1" si="14"/>
        <v>4.5158639777365002</v>
      </c>
    </row>
    <row r="267" spans="1:3" x14ac:dyDescent="0.25">
      <c r="A267">
        <f t="shared" ca="1" si="12"/>
        <v>0.53327894278257371</v>
      </c>
      <c r="B267">
        <f t="shared" ca="1" si="13"/>
        <v>1.3611592668524832</v>
      </c>
      <c r="C267">
        <f t="shared" ca="1" si="14"/>
        <v>3.283708015365292</v>
      </c>
    </row>
    <row r="268" spans="1:3" x14ac:dyDescent="0.25">
      <c r="A268">
        <f t="shared" ca="1" si="12"/>
        <v>0.33368936449857689</v>
      </c>
      <c r="B268">
        <f t="shared" ca="1" si="13"/>
        <v>0.16353334102041672</v>
      </c>
      <c r="C268">
        <f t="shared" ca="1" si="14"/>
        <v>2.4381301737835974</v>
      </c>
    </row>
    <row r="269" spans="1:3" x14ac:dyDescent="0.25">
      <c r="A269">
        <f t="shared" ca="1" si="12"/>
        <v>0.64389620499284972</v>
      </c>
      <c r="B269">
        <f t="shared" ca="1" si="13"/>
        <v>-1.061368326984371</v>
      </c>
      <c r="C269">
        <f t="shared" ca="1" si="14"/>
        <v>1.9616945690911161</v>
      </c>
    </row>
    <row r="270" spans="1:3" x14ac:dyDescent="0.25">
      <c r="A270">
        <f t="shared" ca="1" si="12"/>
        <v>0.92696979237011123</v>
      </c>
      <c r="B270">
        <f t="shared" ca="1" si="13"/>
        <v>1.713690225202078</v>
      </c>
      <c r="C270">
        <f t="shared" ca="1" si="14"/>
        <v>7.8470670409143501</v>
      </c>
    </row>
    <row r="271" spans="1:3" x14ac:dyDescent="0.25">
      <c r="A271">
        <f t="shared" ca="1" si="12"/>
        <v>0.53107434623794747</v>
      </c>
      <c r="B271">
        <f t="shared" ca="1" si="13"/>
        <v>1.738301941833621</v>
      </c>
      <c r="C271">
        <f t="shared" ca="1" si="14"/>
        <v>6.3069173780633392</v>
      </c>
    </row>
    <row r="272" spans="1:3" x14ac:dyDescent="0.25">
      <c r="A272">
        <f t="shared" ca="1" si="12"/>
        <v>0.64716657957204182</v>
      </c>
      <c r="B272">
        <f t="shared" ca="1" si="13"/>
        <v>1.3251425782882087</v>
      </c>
      <c r="C272">
        <f t="shared" ca="1" si="14"/>
        <v>4.9706969201469793</v>
      </c>
    </row>
    <row r="273" spans="1:3" x14ac:dyDescent="0.25">
      <c r="A273">
        <f t="shared" ca="1" si="12"/>
        <v>0.25536817462553163</v>
      </c>
      <c r="B273">
        <f t="shared" ca="1" si="13"/>
        <v>0.60861883790340143</v>
      </c>
      <c r="C273">
        <f t="shared" ca="1" si="14"/>
        <v>3.9036706110679917</v>
      </c>
    </row>
    <row r="274" spans="1:3" x14ac:dyDescent="0.25">
      <c r="A274">
        <f t="shared" ca="1" si="12"/>
        <v>1.469504511025066E-2</v>
      </c>
      <c r="B274">
        <f t="shared" ca="1" si="13"/>
        <v>-0.28214082704194943</v>
      </c>
      <c r="C274">
        <f t="shared" ca="1" si="14"/>
        <v>3.1336995589903012</v>
      </c>
    </row>
    <row r="275" spans="1:3" x14ac:dyDescent="0.25">
      <c r="A275">
        <f t="shared" ca="1" si="12"/>
        <v>0.69273027380126639</v>
      </c>
      <c r="B275">
        <f t="shared" ca="1" si="13"/>
        <v>-1.2328841204162448</v>
      </c>
      <c r="C275">
        <f t="shared" ca="1" si="14"/>
        <v>2.6574413675393505</v>
      </c>
    </row>
    <row r="276" spans="1:3" x14ac:dyDescent="0.25">
      <c r="A276">
        <f t="shared" ca="1" si="12"/>
        <v>0.94761938567887027</v>
      </c>
      <c r="B276">
        <f t="shared" ca="1" si="13"/>
        <v>2.0610259161142084</v>
      </c>
      <c r="C276">
        <f t="shared" ca="1" si="14"/>
        <v>7.6637934967894914</v>
      </c>
    </row>
    <row r="277" spans="1:3" x14ac:dyDescent="0.25">
      <c r="A277">
        <f t="shared" ca="1" si="12"/>
        <v>0.13439122314638507</v>
      </c>
      <c r="B277">
        <f t="shared" ca="1" si="13"/>
        <v>1.972953947010373</v>
      </c>
      <c r="C277">
        <f t="shared" ca="1" si="14"/>
        <v>6.0747774031552968</v>
      </c>
    </row>
    <row r="278" spans="1:3" x14ac:dyDescent="0.25">
      <c r="A278">
        <f t="shared" ca="1" si="12"/>
        <v>0.2821123340433136</v>
      </c>
      <c r="B278">
        <f t="shared" ca="1" si="13"/>
        <v>1.453182505943815</v>
      </c>
      <c r="C278">
        <f t="shared" ca="1" si="14"/>
        <v>4.7202546034201367</v>
      </c>
    </row>
    <row r="279" spans="1:3" x14ac:dyDescent="0.25">
      <c r="A279">
        <f t="shared" ca="1" si="12"/>
        <v>0.97019698967128853</v>
      </c>
      <c r="B279">
        <f t="shared" ca="1" si="13"/>
        <v>3.3728313314913225</v>
      </c>
      <c r="C279">
        <f t="shared" ca="1" si="14"/>
        <v>5.6384712769293781</v>
      </c>
    </row>
    <row r="280" spans="1:3" x14ac:dyDescent="0.25">
      <c r="A280">
        <f t="shared" ca="1" si="12"/>
        <v>0.55706988050491302</v>
      </c>
      <c r="B280">
        <f t="shared" ca="1" si="13"/>
        <v>2.4839963011910609</v>
      </c>
      <c r="C280">
        <f t="shared" ca="1" si="14"/>
        <v>4.0459413586629589</v>
      </c>
    </row>
    <row r="281" spans="1:3" x14ac:dyDescent="0.25">
      <c r="A281">
        <f t="shared" ca="1" si="12"/>
        <v>0.77207275349380011</v>
      </c>
      <c r="B281">
        <f t="shared" ca="1" si="13"/>
        <v>1.3033479525935217</v>
      </c>
      <c r="C281">
        <f t="shared" ca="1" si="14"/>
        <v>2.8584207517010949</v>
      </c>
    </row>
    <row r="282" spans="1:3" x14ac:dyDescent="0.25">
      <c r="A282">
        <f t="shared" ca="1" si="12"/>
        <v>0.39523586286493384</v>
      </c>
      <c r="B282">
        <f t="shared" ca="1" si="13"/>
        <v>-3.7952040047104507E-3</v>
      </c>
      <c r="C282">
        <f t="shared" ca="1" si="14"/>
        <v>2.0828737724371589</v>
      </c>
    </row>
    <row r="283" spans="1:3" x14ac:dyDescent="0.25">
      <c r="A283">
        <f t="shared" ca="1" si="12"/>
        <v>0.35284392638100159</v>
      </c>
      <c r="B283">
        <f t="shared" ca="1" si="13"/>
        <v>-1.299238528915533</v>
      </c>
      <c r="C283">
        <f t="shared" ca="1" si="14"/>
        <v>1.6902142447822321</v>
      </c>
    </row>
    <row r="284" spans="1:3" x14ac:dyDescent="0.25">
      <c r="A284">
        <f t="shared" ca="1" si="12"/>
        <v>0.27403454938763883</v>
      </c>
      <c r="B284">
        <f t="shared" ca="1" si="13"/>
        <v>-2.477285076996965</v>
      </c>
      <c r="C284">
        <f t="shared" ca="1" si="14"/>
        <v>1.6259608745734133</v>
      </c>
    </row>
    <row r="285" spans="1:3" x14ac:dyDescent="0.25">
      <c r="A285">
        <f t="shared" ca="1" si="12"/>
        <v>0.96086544215682801</v>
      </c>
      <c r="B285">
        <f t="shared" ca="1" si="13"/>
        <v>1.4137911958055773</v>
      </c>
      <c r="C285">
        <f t="shared" ca="1" si="14"/>
        <v>8.6307280498084502</v>
      </c>
    </row>
    <row r="286" spans="1:3" x14ac:dyDescent="0.25">
      <c r="A286">
        <f t="shared" ca="1" si="12"/>
        <v>0.13931621701943064</v>
      </c>
      <c r="B286">
        <f t="shared" ca="1" si="13"/>
        <v>1.711707099493778</v>
      </c>
      <c r="C286">
        <f t="shared" ca="1" si="14"/>
        <v>7.0478380139238324</v>
      </c>
    </row>
    <row r="287" spans="1:3" x14ac:dyDescent="0.25">
      <c r="A287">
        <f t="shared" ca="1" si="12"/>
        <v>0.84092426004440279</v>
      </c>
      <c r="B287">
        <f t="shared" ca="1" si="13"/>
        <v>4.6082948402846649</v>
      </c>
      <c r="C287">
        <f t="shared" ca="1" si="14"/>
        <v>4.6392347560988139</v>
      </c>
    </row>
    <row r="288" spans="1:3" x14ac:dyDescent="0.25">
      <c r="A288">
        <f t="shared" ca="1" si="12"/>
        <v>0.94832900947586496</v>
      </c>
      <c r="B288">
        <f t="shared" ca="1" si="13"/>
        <v>3.6091290392520166</v>
      </c>
      <c r="C288">
        <f t="shared" ca="1" si="14"/>
        <v>4.2054568871456901</v>
      </c>
    </row>
    <row r="289" spans="1:3" x14ac:dyDescent="0.25">
      <c r="A289">
        <f t="shared" ca="1" si="12"/>
        <v>0.79951551298421653</v>
      </c>
      <c r="B289">
        <f t="shared" ca="1" si="13"/>
        <v>3.2949376112731126</v>
      </c>
      <c r="C289">
        <f t="shared" ca="1" si="14"/>
        <v>4.8328306471982971</v>
      </c>
    </row>
    <row r="290" spans="1:3" x14ac:dyDescent="0.25">
      <c r="A290">
        <f t="shared" ca="1" si="12"/>
        <v>0.54744914265299982</v>
      </c>
      <c r="B290">
        <f t="shared" ca="1" si="13"/>
        <v>2.1930762804520016</v>
      </c>
      <c r="C290">
        <f t="shared" ca="1" si="14"/>
        <v>3.3662487576440743</v>
      </c>
    </row>
    <row r="291" spans="1:3" x14ac:dyDescent="0.25">
      <c r="A291">
        <f t="shared" ca="1" si="12"/>
        <v>0.27770770509489251</v>
      </c>
      <c r="B291">
        <f t="shared" ca="1" si="13"/>
        <v>0.87232379810345928</v>
      </c>
      <c r="C291">
        <f t="shared" ca="1" si="14"/>
        <v>2.3328074680096331</v>
      </c>
    </row>
    <row r="292" spans="1:3" x14ac:dyDescent="0.25">
      <c r="A292">
        <f t="shared" ca="1" si="12"/>
        <v>0.66251536633459351</v>
      </c>
      <c r="B292">
        <f t="shared" ca="1" si="13"/>
        <v>-0.50691329829467491</v>
      </c>
      <c r="C292">
        <f t="shared" ca="1" si="14"/>
        <v>1.720166079006912</v>
      </c>
    </row>
    <row r="293" spans="1:3" x14ac:dyDescent="0.25">
      <c r="A293">
        <f t="shared" ca="1" si="12"/>
        <v>0.26072329215965717</v>
      </c>
      <c r="B293">
        <f t="shared" ca="1" si="13"/>
        <v>-1.8159211700961286</v>
      </c>
      <c r="C293">
        <f t="shared" ca="1" si="14"/>
        <v>1.4835980963852966</v>
      </c>
    </row>
    <row r="294" spans="1:3" x14ac:dyDescent="0.25">
      <c r="A294">
        <f t="shared" ca="1" si="12"/>
        <v>0.99314308267985951</v>
      </c>
      <c r="B294">
        <f t="shared" ca="1" si="13"/>
        <v>1.3980018115128574</v>
      </c>
      <c r="C294">
        <f t="shared" ca="1" si="14"/>
        <v>8.3777101340184785</v>
      </c>
    </row>
    <row r="295" spans="1:3" x14ac:dyDescent="0.25">
      <c r="A295">
        <f t="shared" ca="1" si="12"/>
        <v>0.71409965373439344</v>
      </c>
      <c r="B295">
        <f t="shared" ca="1" si="13"/>
        <v>1.6274891524171988</v>
      </c>
      <c r="C295">
        <f t="shared" ca="1" si="14"/>
        <v>6.8325332497309921</v>
      </c>
    </row>
    <row r="296" spans="1:3" x14ac:dyDescent="0.25">
      <c r="A296">
        <f t="shared" ca="1" si="12"/>
        <v>0.68394267926825236</v>
      </c>
      <c r="B296">
        <f t="shared" ca="1" si="13"/>
        <v>1.3817476631943444</v>
      </c>
      <c r="C296">
        <f t="shared" ca="1" si="14"/>
        <v>5.448463757791842</v>
      </c>
    </row>
    <row r="297" spans="1:3" x14ac:dyDescent="0.25">
      <c r="A297">
        <f t="shared" ca="1" si="12"/>
        <v>0.41924928299420539</v>
      </c>
      <c r="B297">
        <f t="shared" ca="1" si="13"/>
        <v>0.78972258222705904</v>
      </c>
      <c r="C297">
        <f t="shared" ca="1" si="14"/>
        <v>4.3045358932675279</v>
      </c>
    </row>
    <row r="298" spans="1:3" x14ac:dyDescent="0.25">
      <c r="A298">
        <f t="shared" ca="1" si="12"/>
        <v>0.34439396728279903</v>
      </c>
      <c r="B298">
        <f t="shared" ca="1" si="13"/>
        <v>-2.0083225403324745E-2</v>
      </c>
      <c r="C298">
        <f t="shared" ca="1" si="14"/>
        <v>3.441669878444424</v>
      </c>
    </row>
    <row r="299" spans="1:3" x14ac:dyDescent="0.25">
      <c r="A299">
        <f t="shared" ca="1" si="12"/>
        <v>0.1283934428373289</v>
      </c>
      <c r="B299">
        <f t="shared" ca="1" si="13"/>
        <v>-0.93025779334016201</v>
      </c>
      <c r="C299">
        <f t="shared" ca="1" si="14"/>
        <v>2.8679418181934091</v>
      </c>
    </row>
    <row r="300" spans="1:3" x14ac:dyDescent="0.25">
      <c r="A300">
        <f t="shared" ca="1" si="12"/>
        <v>8.3508690296462684E-2</v>
      </c>
      <c r="B300">
        <f t="shared" ca="1" si="13"/>
        <v>-1.8417721307784658</v>
      </c>
      <c r="C300">
        <f t="shared" ca="1" si="14"/>
        <v>2.5653991047837179</v>
      </c>
    </row>
    <row r="301" spans="1:3" x14ac:dyDescent="0.25">
      <c r="A301">
        <f t="shared" ca="1" si="12"/>
        <v>0.44678513985812818</v>
      </c>
      <c r="B301">
        <f t="shared" ca="1" si="13"/>
        <v>-2.6780713876380613</v>
      </c>
      <c r="C301">
        <f t="shared" ca="1" si="14"/>
        <v>2.4974987204381636</v>
      </c>
    </row>
    <row r="302" spans="1:3" x14ac:dyDescent="0.25">
      <c r="A302">
        <f t="shared" ca="1" si="12"/>
        <v>0.50780709016778858</v>
      </c>
      <c r="B302">
        <f t="shared" ca="1" si="13"/>
        <v>-3.3863529308009763</v>
      </c>
      <c r="C302">
        <f t="shared" ca="1" si="14"/>
        <v>2.6164041460846121</v>
      </c>
    </row>
    <row r="303" spans="1:3" x14ac:dyDescent="0.25">
      <c r="A303">
        <f t="shared" ca="1" si="12"/>
        <v>0.68745093493228793</v>
      </c>
      <c r="B303">
        <f t="shared" ca="1" si="13"/>
        <v>-3.9365660190725835</v>
      </c>
      <c r="C303">
        <f t="shared" ca="1" si="14"/>
        <v>2.8695627296818937</v>
      </c>
    </row>
    <row r="304" spans="1:3" x14ac:dyDescent="0.25">
      <c r="A304">
        <f t="shared" ca="1" si="12"/>
        <v>0.20972993763704484</v>
      </c>
      <c r="B304">
        <f t="shared" ca="1" si="13"/>
        <v>-4.3187364057123041</v>
      </c>
      <c r="C304">
        <f t="shared" ca="1" si="14"/>
        <v>3.2051774197516205</v>
      </c>
    </row>
    <row r="305" spans="1:3" x14ac:dyDescent="0.25">
      <c r="A305">
        <f t="shared" ca="1" si="12"/>
        <v>0.81482680973476651</v>
      </c>
      <c r="B305">
        <f t="shared" ca="1" si="13"/>
        <v>2.0739954735565207</v>
      </c>
      <c r="C305">
        <f t="shared" ca="1" si="14"/>
        <v>8.8883637972305483</v>
      </c>
    </row>
    <row r="306" spans="1:3" x14ac:dyDescent="0.25">
      <c r="A306">
        <f t="shared" ca="1" si="12"/>
        <v>0.96670871473242748</v>
      </c>
      <c r="B306">
        <f t="shared" ca="1" si="13"/>
        <v>5.5991666064333296</v>
      </c>
      <c r="C306">
        <f t="shared" ca="1" si="14"/>
        <v>3.7758630151771779</v>
      </c>
    </row>
    <row r="307" spans="1:3" x14ac:dyDescent="0.25">
      <c r="A307">
        <f t="shared" ca="1" si="12"/>
        <v>0.87721830913303889</v>
      </c>
      <c r="B307">
        <f t="shared" ca="1" si="13"/>
        <v>3.2467889552342104</v>
      </c>
      <c r="C307">
        <f t="shared" ca="1" si="14"/>
        <v>4.0719652239606461</v>
      </c>
    </row>
    <row r="308" spans="1:3" x14ac:dyDescent="0.25">
      <c r="A308">
        <f t="shared" ca="1" si="12"/>
        <v>0.81375863210182964</v>
      </c>
      <c r="B308">
        <f t="shared" ca="1" si="13"/>
        <v>3.1934055727572432</v>
      </c>
      <c r="C308">
        <f t="shared" ca="1" si="14"/>
        <v>5.0513464399679533</v>
      </c>
    </row>
    <row r="309" spans="1:3" x14ac:dyDescent="0.25">
      <c r="A309">
        <f t="shared" ca="1" si="12"/>
        <v>0.12819389910740486</v>
      </c>
      <c r="B309">
        <f t="shared" ca="1" si="13"/>
        <v>2.1709028298716531</v>
      </c>
      <c r="C309">
        <f t="shared" ca="1" si="14"/>
        <v>3.576649590974716</v>
      </c>
    </row>
    <row r="310" spans="1:3" x14ac:dyDescent="0.25">
      <c r="A310">
        <f t="shared" ca="1" si="12"/>
        <v>0.75936023686241427</v>
      </c>
      <c r="B310">
        <f t="shared" ca="1" si="13"/>
        <v>0.91326391971248477</v>
      </c>
      <c r="C310">
        <f t="shared" ca="1" si="14"/>
        <v>2.5193438909092416</v>
      </c>
    </row>
    <row r="311" spans="1:3" x14ac:dyDescent="0.25">
      <c r="A311">
        <f t="shared" ca="1" si="12"/>
        <v>0.12958325181010311</v>
      </c>
      <c r="B311">
        <f t="shared" ca="1" si="13"/>
        <v>-0.42067903609604795</v>
      </c>
      <c r="C311">
        <f t="shared" ca="1" si="14"/>
        <v>1.8726770115407176</v>
      </c>
    </row>
    <row r="312" spans="1:3" x14ac:dyDescent="0.25">
      <c r="A312">
        <f t="shared" ca="1" si="12"/>
        <v>0.26142595712651029</v>
      </c>
      <c r="B312">
        <f t="shared" ca="1" si="13"/>
        <v>-1.7019369099879336</v>
      </c>
      <c r="C312">
        <f t="shared" ca="1" si="14"/>
        <v>1.5970862386183167</v>
      </c>
    </row>
    <row r="313" spans="1:3" x14ac:dyDescent="0.25">
      <c r="A313">
        <f t="shared" ca="1" si="12"/>
        <v>0.86918184605672988</v>
      </c>
      <c r="B313">
        <f t="shared" ca="1" si="13"/>
        <v>1.4671893903668245</v>
      </c>
      <c r="C313">
        <f t="shared" ca="1" si="14"/>
        <v>8.2819607661846426</v>
      </c>
    </row>
    <row r="314" spans="1:3" x14ac:dyDescent="0.25">
      <c r="A314">
        <f t="shared" ca="1" si="12"/>
        <v>0.79606486823584321</v>
      </c>
      <c r="B314">
        <f t="shared" ca="1" si="13"/>
        <v>5.2296739175194649</v>
      </c>
      <c r="C314">
        <f t="shared" ca="1" si="14"/>
        <v>4.2864394065644227</v>
      </c>
    </row>
    <row r="315" spans="1:3" x14ac:dyDescent="0.25">
      <c r="A315">
        <f t="shared" ca="1" si="12"/>
        <v>0.27451198605749982</v>
      </c>
      <c r="B315">
        <f t="shared" ca="1" si="13"/>
        <v>3.6336723732165472</v>
      </c>
      <c r="C315">
        <f t="shared" ca="1" si="14"/>
        <v>2.4832250245845726</v>
      </c>
    </row>
    <row r="316" spans="1:3" x14ac:dyDescent="0.25">
      <c r="A316">
        <f t="shared" ca="1" si="12"/>
        <v>0.67619088347173117</v>
      </c>
      <c r="B316">
        <f t="shared" ca="1" si="13"/>
        <v>1.8109739795048398</v>
      </c>
      <c r="C316">
        <f t="shared" ca="1" si="14"/>
        <v>1.2637953060328977</v>
      </c>
    </row>
    <row r="317" spans="1:3" x14ac:dyDescent="0.25">
      <c r="A317">
        <f t="shared" ca="1" si="12"/>
        <v>0.10839056487652854</v>
      </c>
      <c r="B317">
        <f t="shared" ca="1" si="13"/>
        <v>-3.4246043427302419E-2</v>
      </c>
      <c r="C317">
        <f t="shared" ca="1" si="14"/>
        <v>0.59700929523108348</v>
      </c>
    </row>
    <row r="318" spans="1:3" x14ac:dyDescent="0.25">
      <c r="A318">
        <f t="shared" ca="1" si="12"/>
        <v>0.17744545656546795</v>
      </c>
      <c r="B318">
        <f t="shared" ca="1" si="13"/>
        <v>-1.7424961420530174</v>
      </c>
      <c r="C318">
        <f t="shared" ca="1" si="14"/>
        <v>0.41259924925772584</v>
      </c>
    </row>
    <row r="319" spans="1:3" x14ac:dyDescent="0.25">
      <c r="A319">
        <f t="shared" ca="1" si="12"/>
        <v>0.45824367646902753</v>
      </c>
      <c r="B319">
        <f t="shared" ca="1" si="13"/>
        <v>-3.2021187842460952</v>
      </c>
      <c r="C319">
        <f t="shared" ca="1" si="14"/>
        <v>0.61597253179041822</v>
      </c>
    </row>
    <row r="320" spans="1:3" x14ac:dyDescent="0.25">
      <c r="A320">
        <f t="shared" ca="1" si="12"/>
        <v>0.32259052303588431</v>
      </c>
      <c r="B320">
        <f t="shared" ca="1" si="13"/>
        <v>-4.3477209173321025</v>
      </c>
      <c r="C320">
        <f t="shared" ca="1" si="14"/>
        <v>1.1016723453877373</v>
      </c>
    </row>
    <row r="321" spans="1:3" x14ac:dyDescent="0.25">
      <c r="A321">
        <f t="shared" ca="1" si="12"/>
        <v>0.49867890945566662</v>
      </c>
      <c r="B321">
        <f t="shared" ca="1" si="13"/>
        <v>-5.1550923224117549</v>
      </c>
      <c r="C321">
        <f t="shared" ca="1" si="14"/>
        <v>1.7646771834511945</v>
      </c>
    </row>
    <row r="322" spans="1:3" x14ac:dyDescent="0.25">
      <c r="A322">
        <f t="shared" ca="1" si="12"/>
        <v>0.84999713004091648</v>
      </c>
      <c r="B322">
        <f t="shared" ca="1" si="13"/>
        <v>1.2496853269679404</v>
      </c>
      <c r="C322">
        <f t="shared" ca="1" si="14"/>
        <v>9.8205294053414427</v>
      </c>
    </row>
    <row r="323" spans="1:3" x14ac:dyDescent="0.25">
      <c r="A323">
        <f t="shared" ref="A323:A386" ca="1" si="15">RAND()</f>
        <v>0.5145057097735104</v>
      </c>
      <c r="B323">
        <f t="shared" ca="1" si="13"/>
        <v>1.9113151356222098</v>
      </c>
      <c r="C323">
        <f t="shared" ca="1" si="14"/>
        <v>8.1109091905969297</v>
      </c>
    </row>
    <row r="324" spans="1:3" x14ac:dyDescent="0.25">
      <c r="A324">
        <f t="shared" ca="1" si="15"/>
        <v>0.14648548236360903</v>
      </c>
      <c r="B324">
        <f t="shared" ref="B324:B387" ca="1" si="16">IF(A324&lt;0.787473, 0.824074*B323 + 0.281428*C323 - 1.88229, 0.088272*B323 +0.520988*C323+ 0.78536)</f>
        <v>1.9754120607640495</v>
      </c>
      <c r="C324">
        <f t="shared" ref="C324:C387" ca="1" si="17">IF(A324&lt;0.787473, -0.212346*B323 + 0.864198*C323 - 0.110607, -0.463889*B323 - 0.377778*C323 + 8.095795)</f>
        <v>6.4929643769066514</v>
      </c>
    </row>
    <row r="325" spans="1:3" x14ac:dyDescent="0.25">
      <c r="A325">
        <f t="shared" ca="1" si="15"/>
        <v>0.11457682065776276</v>
      </c>
      <c r="B325">
        <f t="shared" ca="1" si="16"/>
        <v>1.5728976972261581</v>
      </c>
      <c r="C325">
        <f t="shared" ca="1" si="17"/>
        <v>5.0811289791389722</v>
      </c>
    </row>
    <row r="326" spans="1:3" x14ac:dyDescent="0.25">
      <c r="A326">
        <f t="shared" ca="1" si="15"/>
        <v>2.9003772333446864E-3</v>
      </c>
      <c r="B326">
        <f t="shared" ca="1" si="16"/>
        <v>0.84386606328507185</v>
      </c>
      <c r="C326">
        <f t="shared" ca="1" si="17"/>
        <v>3.9464959670987554</v>
      </c>
    </row>
    <row r="327" spans="1:3" x14ac:dyDescent="0.25">
      <c r="A327">
        <f t="shared" ca="1" si="15"/>
        <v>0.58017849985460468</v>
      </c>
      <c r="B327">
        <f t="shared" ca="1" si="16"/>
        <v>-7.6227450735749214E-2</v>
      </c>
      <c r="C327">
        <f t="shared" ca="1" si="17"/>
        <v>3.1207553387004787</v>
      </c>
    </row>
    <row r="328" spans="1:3" x14ac:dyDescent="0.25">
      <c r="A328">
        <f t="shared" ca="1" si="15"/>
        <v>0.58554869014528932</v>
      </c>
      <c r="B328">
        <f t="shared" ca="1" si="16"/>
        <v>-1.0668391267778135</v>
      </c>
      <c r="C328">
        <f t="shared" ca="1" si="17"/>
        <v>2.60253011644821</v>
      </c>
    </row>
    <row r="329" spans="1:3" x14ac:dyDescent="0.25">
      <c r="A329">
        <f t="shared" ca="1" si="15"/>
        <v>0.51186166159787594</v>
      </c>
      <c r="B329">
        <f t="shared" ca="1" si="16"/>
        <v>-2.029019540948513</v>
      </c>
      <c r="C329">
        <f t="shared" ca="1" si="17"/>
        <v>2.3650333427890722</v>
      </c>
    </row>
    <row r="330" spans="1:3" x14ac:dyDescent="0.25">
      <c r="A330">
        <f t="shared" ca="1" si="15"/>
        <v>0.78219689358900069</v>
      </c>
      <c r="B330">
        <f t="shared" ca="1" si="16"/>
        <v>-2.8887656455931623</v>
      </c>
      <c r="C330">
        <f t="shared" ca="1" si="17"/>
        <v>2.3641042682138838</v>
      </c>
    </row>
    <row r="331" spans="1:3" x14ac:dyDescent="0.25">
      <c r="A331">
        <f t="shared" ca="1" si="15"/>
        <v>0.12857500226889507</v>
      </c>
      <c r="B331">
        <f t="shared" ca="1" si="16"/>
        <v>-3.5975215246316425</v>
      </c>
      <c r="C331">
        <f t="shared" ca="1" si="17"/>
        <v>2.5458650101610276</v>
      </c>
    </row>
    <row r="332" spans="1:3" x14ac:dyDescent="0.25">
      <c r="A332">
        <f t="shared" ca="1" si="15"/>
        <v>9.4870509942356018E-2</v>
      </c>
      <c r="B332">
        <f t="shared" ca="1" si="16"/>
        <v>-4.1304362548096982</v>
      </c>
      <c r="C332">
        <f t="shared" ca="1" si="17"/>
        <v>2.8534437557205705</v>
      </c>
    </row>
    <row r="333" spans="1:3" x14ac:dyDescent="0.25">
      <c r="A333">
        <f t="shared" ca="1" si="15"/>
        <v>0.41506731149018095</v>
      </c>
      <c r="B333">
        <f t="shared" ca="1" si="16"/>
        <v>-4.4830361569611181</v>
      </c>
      <c r="C333">
        <f t="shared" ca="1" si="17"/>
        <v>3.2324150037700257</v>
      </c>
    </row>
    <row r="334" spans="1:3" x14ac:dyDescent="0.25">
      <c r="A334">
        <f t="shared" ca="1" si="15"/>
        <v>0.39785091800014083</v>
      </c>
      <c r="B334">
        <f t="shared" ca="1" si="16"/>
        <v>-4.6669514483305852</v>
      </c>
      <c r="C334">
        <f t="shared" ca="1" si="17"/>
        <v>3.6347943772141145</v>
      </c>
    </row>
    <row r="335" spans="1:3" x14ac:dyDescent="0.25">
      <c r="A335">
        <f t="shared" ca="1" si="15"/>
        <v>0.23159396487526096</v>
      </c>
      <c r="B335">
        <f t="shared" ca="1" si="16"/>
        <v>-4.7052704358409647</v>
      </c>
      <c r="C335">
        <f t="shared" ca="1" si="17"/>
        <v>4.0215835034468901</v>
      </c>
    </row>
    <row r="336" spans="1:3" x14ac:dyDescent="0.25">
      <c r="A336">
        <f t="shared" ca="1" si="15"/>
        <v>9.6454149949773971E-2</v>
      </c>
      <c r="B336">
        <f t="shared" ca="1" si="16"/>
        <v>-4.6279948269371562</v>
      </c>
      <c r="C336">
        <f t="shared" ca="1" si="17"/>
        <v>4.3639827764808814</v>
      </c>
    </row>
    <row r="337" spans="1:3" x14ac:dyDescent="0.25">
      <c r="A337">
        <f t="shared" ca="1" si="15"/>
        <v>0.45722728199404228</v>
      </c>
      <c r="B337">
        <f t="shared" ca="1" si="16"/>
        <v>-4.4679532641939481</v>
      </c>
      <c r="C337">
        <f t="shared" ca="1" si="17"/>
        <v>4.6434743769900226</v>
      </c>
    </row>
    <row r="338" spans="1:3" x14ac:dyDescent="0.25">
      <c r="A338">
        <f t="shared" ca="1" si="15"/>
        <v>0.79400690405365715</v>
      </c>
      <c r="B338">
        <f t="shared" ca="1" si="16"/>
        <v>2.8101592581823498</v>
      </c>
      <c r="C338">
        <f t="shared" ca="1" si="17"/>
        <v>8.4142269085831298</v>
      </c>
    </row>
    <row r="339" spans="1:3" x14ac:dyDescent="0.25">
      <c r="A339">
        <f t="shared" ca="1" si="15"/>
        <v>0.48149340692885156</v>
      </c>
      <c r="B339">
        <f t="shared" ca="1" si="16"/>
        <v>2.8014882309560951</v>
      </c>
      <c r="C339">
        <f t="shared" ca="1" si="17"/>
        <v>6.5642249881057353</v>
      </c>
    </row>
    <row r="340" spans="1:3" x14ac:dyDescent="0.25">
      <c r="A340">
        <f t="shared" ca="1" si="15"/>
        <v>0.72173955137471435</v>
      </c>
      <c r="B340">
        <f t="shared" ca="1" si="16"/>
        <v>2.2737003223895336</v>
      </c>
      <c r="C340">
        <f t="shared" ca="1" si="17"/>
        <v>4.9672982863803972</v>
      </c>
    </row>
    <row r="341" spans="1:3" x14ac:dyDescent="0.25">
      <c r="A341">
        <f t="shared" ca="1" si="15"/>
        <v>0.98070811675351044</v>
      </c>
      <c r="B341">
        <f t="shared" ca="1" si="16"/>
        <v>3.5739668744827195</v>
      </c>
      <c r="C341">
        <f t="shared" ca="1" si="17"/>
        <v>5.1645144191148287</v>
      </c>
    </row>
    <row r="342" spans="1:3" x14ac:dyDescent="0.25">
      <c r="A342">
        <f t="shared" ca="1" si="15"/>
        <v>0.58147164903972981</v>
      </c>
      <c r="B342">
        <f t="shared" ca="1" si="16"/>
        <v>2.5163621420651205</v>
      </c>
      <c r="C342">
        <f t="shared" ca="1" si="17"/>
        <v>3.5936384620412896</v>
      </c>
    </row>
    <row r="343" spans="1:3" x14ac:dyDescent="0.25">
      <c r="A343">
        <f t="shared" ca="1" si="15"/>
        <v>0.4374267406439325</v>
      </c>
      <c r="B343">
        <f t="shared" ca="1" si="16"/>
        <v>1.2027291009555283</v>
      </c>
      <c r="C343">
        <f t="shared" ca="1" si="17"/>
        <v>2.4606687362001982</v>
      </c>
    </row>
    <row r="344" spans="1:3" x14ac:dyDescent="0.25">
      <c r="A344">
        <f t="shared" ca="1" si="15"/>
        <v>0.45142104665375682</v>
      </c>
      <c r="B344">
        <f t="shared" ca="1" si="16"/>
        <v>-0.19865113776782461</v>
      </c>
      <c r="C344">
        <f t="shared" ca="1" si="17"/>
        <v>1.7605032868152364</v>
      </c>
    </row>
    <row r="345" spans="1:3" x14ac:dyDescent="0.25">
      <c r="A345">
        <f t="shared" ca="1" si="15"/>
        <v>0.17831991933358415</v>
      </c>
      <c r="B345">
        <f t="shared" ca="1" si="16"/>
        <v>-1.5505383187030439</v>
      </c>
      <c r="C345">
        <f t="shared" ca="1" si="17"/>
        <v>1.4529991939596001</v>
      </c>
    </row>
    <row r="346" spans="1:3" x14ac:dyDescent="0.25">
      <c r="A346">
        <f t="shared" ca="1" si="15"/>
        <v>0.37738428976354044</v>
      </c>
      <c r="B346">
        <f t="shared" ca="1" si="16"/>
        <v>-2.75113365728923</v>
      </c>
      <c r="C346">
        <f t="shared" ca="1" si="17"/>
        <v>1.4743226072448152</v>
      </c>
    </row>
    <row r="347" spans="1:3" x14ac:dyDescent="0.25">
      <c r="A347">
        <f t="shared" ca="1" si="15"/>
        <v>0.82703717688128264</v>
      </c>
      <c r="B347">
        <f t="shared" ca="1" si="16"/>
        <v>1.3106163163070268</v>
      </c>
      <c r="C347">
        <f t="shared" ca="1" si="17"/>
        <v>8.8150489952265119</v>
      </c>
    </row>
    <row r="348" spans="1:3" x14ac:dyDescent="0.25">
      <c r="A348">
        <f t="shared" ca="1" si="15"/>
        <v>0.52290778629881851</v>
      </c>
      <c r="B348">
        <f t="shared" ca="1" si="16"/>
        <v>1.6785564388730039</v>
      </c>
      <c r="C348">
        <f t="shared" ca="1" si="17"/>
        <v>7.2290365792742293</v>
      </c>
    </row>
    <row r="349" spans="1:3" x14ac:dyDescent="0.25">
      <c r="A349">
        <f t="shared" ca="1" si="15"/>
        <v>0.35539006792574346</v>
      </c>
      <c r="B349">
        <f t="shared" ca="1" si="16"/>
        <v>1.5354180252398193</v>
      </c>
      <c r="C349">
        <f t="shared" ca="1" si="17"/>
        <v>5.7802772081667042</v>
      </c>
    </row>
    <row r="350" spans="1:3" x14ac:dyDescent="0.25">
      <c r="A350">
        <f t="shared" ca="1" si="15"/>
        <v>0.64037661866243056</v>
      </c>
      <c r="B350">
        <f t="shared" ca="1" si="16"/>
        <v>1.0097399278714179</v>
      </c>
      <c r="C350">
        <f t="shared" ca="1" si="17"/>
        <v>4.5586571267556746</v>
      </c>
    </row>
    <row r="351" spans="1:3" x14ac:dyDescent="0.25">
      <c r="A351">
        <f t="shared" ca="1" si="15"/>
        <v>0.85140449786395811</v>
      </c>
      <c r="B351">
        <f t="shared" ca="1" si="16"/>
        <v>3.2494974220672508</v>
      </c>
      <c r="C351">
        <f t="shared" ca="1" si="17"/>
        <v>5.9052273825681514</v>
      </c>
    </row>
    <row r="352" spans="1:3" x14ac:dyDescent="0.25">
      <c r="A352">
        <f t="shared" ca="1" si="15"/>
        <v>0.46584818761407176</v>
      </c>
      <c r="B352">
        <f t="shared" ca="1" si="16"/>
        <v>2.457432670414037</v>
      </c>
      <c r="C352">
        <f t="shared" ca="1" si="17"/>
        <v>4.3026609139743393</v>
      </c>
    </row>
    <row r="353" spans="1:3" x14ac:dyDescent="0.25">
      <c r="A353">
        <f t="shared" ca="1" si="15"/>
        <v>0.10499315060033321</v>
      </c>
      <c r="B353">
        <f t="shared" ca="1" si="16"/>
        <v>1.3537056261367477</v>
      </c>
      <c r="C353">
        <f t="shared" ca="1" si="17"/>
        <v>3.0859179587030572</v>
      </c>
    </row>
    <row r="354" spans="1:3" x14ac:dyDescent="0.25">
      <c r="A354">
        <f t="shared" ca="1" si="15"/>
        <v>0.6157699980668403</v>
      </c>
      <c r="B354">
        <f t="shared" ca="1" si="16"/>
        <v>0.10172732943489815</v>
      </c>
      <c r="C354">
        <f t="shared" ca="1" si="17"/>
        <v>2.268783153187631</v>
      </c>
    </row>
    <row r="355" spans="1:3" x14ac:dyDescent="0.25">
      <c r="A355">
        <f t="shared" ca="1" si="15"/>
        <v>0.58216303900982069</v>
      </c>
      <c r="B355">
        <f t="shared" ca="1" si="16"/>
        <v>-1.159960047487977</v>
      </c>
      <c r="C355">
        <f t="shared" ca="1" si="17"/>
        <v>1.8284694719222616</v>
      </c>
    </row>
    <row r="356" spans="1:3" x14ac:dyDescent="0.25">
      <c r="A356">
        <f t="shared" ca="1" si="15"/>
        <v>0.97376986957086253</v>
      </c>
      <c r="B356">
        <f t="shared" ca="1" si="16"/>
        <v>1.6355786599259765</v>
      </c>
      <c r="C356">
        <f t="shared" ca="1" si="17"/>
        <v>7.9431321663053032</v>
      </c>
    </row>
    <row r="357" spans="1:3" x14ac:dyDescent="0.25">
      <c r="A357">
        <f t="shared" ca="1" si="15"/>
        <v>0.91240670839697424</v>
      </c>
      <c r="B357">
        <f t="shared" ca="1" si="16"/>
        <v>5.0680123405280524</v>
      </c>
      <c r="C357">
        <f t="shared" ca="1" si="17"/>
        <v>4.3363274675031143</v>
      </c>
    </row>
    <row r="358" spans="1:3" x14ac:dyDescent="0.25">
      <c r="A358">
        <f t="shared" ca="1" si="15"/>
        <v>0.82215167131016431</v>
      </c>
      <c r="B358">
        <f t="shared" ca="1" si="16"/>
        <v>3.4918981599626049</v>
      </c>
      <c r="C358">
        <f t="shared" ca="1" si="17"/>
        <v>4.106630705346392</v>
      </c>
    </row>
    <row r="359" spans="1:3" x14ac:dyDescent="0.25">
      <c r="A359">
        <f t="shared" ca="1" si="15"/>
        <v>0.72900172759041348</v>
      </c>
      <c r="B359">
        <f t="shared" ca="1" si="16"/>
        <v>2.1510133504172479</v>
      </c>
      <c r="C359">
        <f t="shared" ca="1" si="17"/>
        <v>2.6968444356235222</v>
      </c>
    </row>
    <row r="360" spans="1:3" x14ac:dyDescent="0.25">
      <c r="A360">
        <f t="shared" ca="1" si="15"/>
        <v>0.8332265454581862</v>
      </c>
      <c r="B360">
        <f t="shared" ca="1" si="16"/>
        <v>2.380257839294659</v>
      </c>
      <c r="C360">
        <f t="shared" ca="1" si="17"/>
        <v>6.0791550706873112</v>
      </c>
    </row>
    <row r="361" spans="1:3" x14ac:dyDescent="0.25">
      <c r="A361">
        <f t="shared" ca="1" si="15"/>
        <v>0.15761730625676018</v>
      </c>
      <c r="B361">
        <f t="shared" ca="1" si="16"/>
        <v>1.7900630518922951</v>
      </c>
      <c r="C361">
        <f t="shared" ca="1" si="17"/>
        <v>4.6375484226349695</v>
      </c>
    </row>
    <row r="362" spans="1:3" x14ac:dyDescent="0.25">
      <c r="A362">
        <f t="shared" ca="1" si="15"/>
        <v>0.60830175514680906</v>
      </c>
      <c r="B362">
        <f t="shared" ca="1" si="16"/>
        <v>0.89799039691040528</v>
      </c>
      <c r="C362">
        <f t="shared" ca="1" si="17"/>
        <v>3.5170403429271739</v>
      </c>
    </row>
    <row r="363" spans="1:3" x14ac:dyDescent="0.25">
      <c r="A363">
        <f t="shared" ca="1" si="15"/>
        <v>0.51376866144815969</v>
      </c>
      <c r="B363">
        <f t="shared" ca="1" si="16"/>
        <v>-0.15248583202714605</v>
      </c>
      <c r="C363">
        <f t="shared" ca="1" si="17"/>
        <v>2.7381275614546414</v>
      </c>
    </row>
    <row r="364" spans="1:3" x14ac:dyDescent="0.25">
      <c r="A364">
        <f t="shared" ca="1" si="15"/>
        <v>0.32380933228823838</v>
      </c>
      <c r="B364">
        <f t="shared" ca="1" si="16"/>
        <v>-1.2373638461768814</v>
      </c>
      <c r="C364">
        <f t="shared" ca="1" si="17"/>
        <v>2.2880571188416146</v>
      </c>
    </row>
    <row r="365" spans="1:3" x14ac:dyDescent="0.25">
      <c r="A365">
        <f t="shared" ca="1" si="15"/>
        <v>0.73912136328213385</v>
      </c>
      <c r="B365">
        <f t="shared" ca="1" si="16"/>
        <v>-2.2580460353330096</v>
      </c>
      <c r="C365">
        <f t="shared" ca="1" si="17"/>
        <v>2.1294766492689616</v>
      </c>
    </row>
    <row r="366" spans="1:3" x14ac:dyDescent="0.25">
      <c r="A366">
        <f t="shared" ca="1" si="15"/>
        <v>0.39422611480241032</v>
      </c>
      <c r="B366">
        <f t="shared" ca="1" si="16"/>
        <v>-3.1437926740705491</v>
      </c>
      <c r="C366">
        <f t="shared" ca="1" si="17"/>
        <v>2.2091695047637616</v>
      </c>
    </row>
    <row r="367" spans="1:3" x14ac:dyDescent="0.25">
      <c r="A367">
        <f t="shared" ca="1" si="15"/>
        <v>0.49804873946749106</v>
      </c>
      <c r="B367">
        <f t="shared" ca="1" si="16"/>
        <v>-3.8512856487053577</v>
      </c>
      <c r="C367">
        <f t="shared" ca="1" si="17"/>
        <v>2.4661246668460182</v>
      </c>
    </row>
    <row r="368" spans="1:3" x14ac:dyDescent="0.25">
      <c r="A368">
        <f t="shared" ca="1" si="15"/>
        <v>0.43846495148025044</v>
      </c>
      <c r="B368">
        <f t="shared" ca="1" si="16"/>
        <v>-4.3619978369300778</v>
      </c>
      <c r="C368">
        <f t="shared" ca="1" si="17"/>
        <v>2.8384181071989834</v>
      </c>
    </row>
    <row r="369" spans="1:3" x14ac:dyDescent="0.25">
      <c r="A369">
        <f t="shared" ca="1" si="15"/>
        <v>0.96079734242222603</v>
      </c>
      <c r="B369">
        <f t="shared" ca="1" si="16"/>
        <v>1.8790994997718919</v>
      </c>
      <c r="C369">
        <f t="shared" ca="1" si="17"/>
        <v>9.0469858988742402</v>
      </c>
    </row>
    <row r="370" spans="1:3" x14ac:dyDescent="0.25">
      <c r="A370">
        <f t="shared" ca="1" si="15"/>
        <v>0.18174293986086765</v>
      </c>
      <c r="B370">
        <f t="shared" ca="1" si="16"/>
        <v>2.2123021887234016</v>
      </c>
      <c r="C370">
        <f t="shared" ca="1" si="17"/>
        <v>7.3087608574567584</v>
      </c>
    </row>
    <row r="371" spans="1:3" x14ac:dyDescent="0.25">
      <c r="A371">
        <f t="shared" ca="1" si="15"/>
        <v>0.50039114289750353</v>
      </c>
      <c r="B371">
        <f t="shared" ca="1" si="16"/>
        <v>1.9977006644623894</v>
      </c>
      <c r="C371">
        <f t="shared" ca="1" si="17"/>
        <v>5.7358359949257567</v>
      </c>
    </row>
    <row r="372" spans="1:3" x14ac:dyDescent="0.25">
      <c r="A372">
        <f t="shared" ca="1" si="15"/>
        <v>0.7485306950004833</v>
      </c>
      <c r="B372">
        <f t="shared" ca="1" si="16"/>
        <v>1.3781880297461451</v>
      </c>
      <c r="C372">
        <f t="shared" ca="1" si="17"/>
        <v>4.4220872498469195</v>
      </c>
    </row>
    <row r="373" spans="1:3" x14ac:dyDescent="0.25">
      <c r="A373">
        <f t="shared" ca="1" si="15"/>
        <v>0.25180159640987443</v>
      </c>
      <c r="B373">
        <f t="shared" ca="1" si="16"/>
        <v>0.49793809297494351</v>
      </c>
      <c r="C373">
        <f t="shared" ca="1" si="17"/>
        <v>3.4182992417787332</v>
      </c>
    </row>
    <row r="374" spans="1:3" x14ac:dyDescent="0.25">
      <c r="A374">
        <f t="shared" ca="1" si="15"/>
        <v>0.34751059276598706</v>
      </c>
      <c r="B374">
        <f t="shared" ca="1" si="16"/>
        <v>-0.50994704495446097</v>
      </c>
      <c r="C374">
        <f t="shared" ca="1" si="17"/>
        <v>2.7377452058558407</v>
      </c>
    </row>
    <row r="375" spans="1:3" x14ac:dyDescent="0.25">
      <c r="A375">
        <f t="shared" ca="1" si="15"/>
        <v>0.55551794676842736</v>
      </c>
      <c r="B375">
        <f t="shared" ca="1" si="16"/>
        <v>-1.5320459433302049</v>
      </c>
      <c r="C375">
        <f t="shared" ca="1" si="17"/>
        <v>2.3636321466181061</v>
      </c>
    </row>
    <row r="376" spans="1:3" x14ac:dyDescent="0.25">
      <c r="A376">
        <f t="shared" ca="1" si="15"/>
        <v>0.28348785757077433</v>
      </c>
      <c r="B376">
        <f t="shared" ca="1" si="16"/>
        <v>-2.4796169609454548</v>
      </c>
      <c r="C376">
        <f t="shared" ca="1" si="17"/>
        <v>2.2573630017254698</v>
      </c>
    </row>
    <row r="377" spans="1:3" x14ac:dyDescent="0.25">
      <c r="A377">
        <f t="shared" ca="1" si="15"/>
        <v>0.99283621290470569</v>
      </c>
      <c r="B377">
        <f t="shared" ca="1" si="16"/>
        <v>1.7425382871663717</v>
      </c>
      <c r="C377">
        <f t="shared" ca="1" si="17"/>
        <v>8.3932799523301824</v>
      </c>
    </row>
    <row r="378" spans="1:3" x14ac:dyDescent="0.25">
      <c r="A378">
        <f t="shared" ca="1" si="15"/>
        <v>0.30076063728099667</v>
      </c>
      <c r="B378">
        <f t="shared" ca="1" si="16"/>
        <v>1.9157944868827192</v>
      </c>
      <c r="C378">
        <f t="shared" ca="1" si="17"/>
        <v>6.7728277131172092</v>
      </c>
    </row>
    <row r="379" spans="1:3" x14ac:dyDescent="0.25">
      <c r="A379">
        <f t="shared" ca="1" si="15"/>
        <v>0.76721965649860302</v>
      </c>
      <c r="B379">
        <f t="shared" ca="1" si="16"/>
        <v>1.6025297836305399</v>
      </c>
      <c r="C379">
        <f t="shared" ca="1" si="17"/>
        <v>5.3356458679088687</v>
      </c>
    </row>
    <row r="380" spans="1:3" x14ac:dyDescent="0.25">
      <c r="A380">
        <f t="shared" ca="1" si="15"/>
        <v>0.87906346054134632</v>
      </c>
      <c r="B380">
        <f t="shared" ca="1" si="16"/>
        <v>3.7066259784907407</v>
      </c>
      <c r="C380">
        <f t="shared" ca="1" si="17"/>
        <v>5.3367094365145364</v>
      </c>
    </row>
    <row r="381" spans="1:3" x14ac:dyDescent="0.25">
      <c r="A381">
        <f t="shared" ca="1" si="15"/>
        <v>0.4824955639040952</v>
      </c>
      <c r="B381">
        <f t="shared" ca="1" si="16"/>
        <v>2.6741435598981917</v>
      </c>
      <c r="C381">
        <f t="shared" ca="1" si="17"/>
        <v>3.7142794215883947</v>
      </c>
    </row>
    <row r="382" spans="1:3" x14ac:dyDescent="0.25">
      <c r="A382">
        <f t="shared" ca="1" si="15"/>
        <v>0.27376812666101036</v>
      </c>
      <c r="B382">
        <f t="shared" ca="1" si="16"/>
        <v>1.3667044090383211</v>
      </c>
      <c r="C382">
        <f t="shared" ca="1" si="17"/>
        <v>2.5314221592077066</v>
      </c>
    </row>
    <row r="383" spans="1:3" x14ac:dyDescent="0.25">
      <c r="A383">
        <f t="shared" ca="1" si="15"/>
        <v>0.58630974239495937</v>
      </c>
      <c r="B383">
        <f t="shared" ca="1" si="16"/>
        <v>-4.3611355404648E-2</v>
      </c>
      <c r="C383">
        <f t="shared" ca="1" si="17"/>
        <v>1.7868287527013305</v>
      </c>
    </row>
    <row r="384" spans="1:3" x14ac:dyDescent="0.25">
      <c r="A384">
        <f t="shared" ca="1" si="15"/>
        <v>0.51432859722942925</v>
      </c>
      <c r="B384">
        <f t="shared" ca="1" si="16"/>
        <v>-1.4153653418784997</v>
      </c>
      <c r="C384">
        <f t="shared" ca="1" si="17"/>
        <v>1.4428275313017398</v>
      </c>
    </row>
    <row r="385" spans="1:3" x14ac:dyDescent="0.25">
      <c r="A385">
        <f t="shared" ca="1" si="15"/>
        <v>0.79417717384309539</v>
      </c>
      <c r="B385">
        <f t="shared" ca="1" si="16"/>
        <v>1.4121187004195317</v>
      </c>
      <c r="C385">
        <f t="shared" ca="1" si="17"/>
        <v>8.2072989139585673</v>
      </c>
    </row>
    <row r="386" spans="1:3" x14ac:dyDescent="0.25">
      <c r="A386">
        <f t="shared" ca="1" si="15"/>
        <v>0.62544648763571908</v>
      </c>
      <c r="B386">
        <f t="shared" ca="1" si="16"/>
        <v>1.5911640246870571</v>
      </c>
      <c r="C386">
        <f t="shared" ca="1" si="17"/>
        <v>6.6822665492858802</v>
      </c>
    </row>
    <row r="387" spans="1:3" x14ac:dyDescent="0.25">
      <c r="A387">
        <f t="shared" ref="A387:A450" ca="1" si="18">RAND()</f>
        <v>0.12762753784998404</v>
      </c>
      <c r="B387">
        <f t="shared" ca="1" si="16"/>
        <v>1.3095238129123887</v>
      </c>
      <c r="C387">
        <f t="shared" ca="1" si="17"/>
        <v>5.3263170713735617</v>
      </c>
    </row>
    <row r="388" spans="1:3" x14ac:dyDescent="0.25">
      <c r="A388">
        <f t="shared" ca="1" si="18"/>
        <v>0.67578196358419695</v>
      </c>
      <c r="B388">
        <f t="shared" ref="B388:B451" ca="1" si="19">IF(A388&lt;0.787473, 0.824074*B387 + 0.281428*C387 - 1.88229, 0.088272*B387 +0.520988*C387+ 0.78536)</f>
        <v>0.69582928736448246</v>
      </c>
      <c r="C388">
        <f t="shared" ref="C388:C451" ca="1" si="20">IF(A388&lt;0.787473, -0.212346*B387 + 0.864198*C387 - 0.110607, -0.463889*B387 - 0.377778*C387 + 8.095795)</f>
        <v>4.214313416870195</v>
      </c>
    </row>
    <row r="389" spans="1:3" x14ac:dyDescent="0.25">
      <c r="A389">
        <f t="shared" ca="1" si="18"/>
        <v>0.96915541461096089</v>
      </c>
      <c r="B389">
        <f t="shared" ca="1" si="19"/>
        <v>3.0423889612826063</v>
      </c>
      <c r="C389">
        <f t="shared" ca="1" si="20"/>
        <v>6.1809325537153894</v>
      </c>
    </row>
    <row r="390" spans="1:3" x14ac:dyDescent="0.25">
      <c r="A390">
        <f t="shared" ca="1" si="18"/>
        <v>0.24251720509374441</v>
      </c>
      <c r="B390">
        <f t="shared" ca="1" si="19"/>
        <v>2.3643511276070166</v>
      </c>
      <c r="C390">
        <f t="shared" ca="1" si="20"/>
        <v>4.5849034246832163</v>
      </c>
    </row>
    <row r="391" spans="1:3" x14ac:dyDescent="0.25">
      <c r="A391">
        <f t="shared" ca="1" si="18"/>
        <v>0.99156369311015147</v>
      </c>
      <c r="B391">
        <f t="shared" ca="1" si="19"/>
        <v>3.3827456681549859</v>
      </c>
      <c r="C391">
        <f t="shared" ca="1" si="20"/>
        <v>5.2669228737955329</v>
      </c>
    </row>
    <row r="392" spans="1:3" x14ac:dyDescent="0.25">
      <c r="A392">
        <f t="shared" ca="1" si="18"/>
        <v>0.87199704107379949</v>
      </c>
      <c r="B392">
        <f t="shared" ca="1" si="19"/>
        <v>3.8279653397923639</v>
      </c>
      <c r="C392">
        <f t="shared" ca="1" si="20"/>
        <v>4.5368489053285241</v>
      </c>
    </row>
    <row r="393" spans="1:3" x14ac:dyDescent="0.25">
      <c r="A393">
        <f t="shared" ca="1" si="18"/>
        <v>0.55465350755262244</v>
      </c>
      <c r="B393">
        <f t="shared" ca="1" si="19"/>
        <v>2.5490330231528482</v>
      </c>
      <c r="C393">
        <f t="shared" ca="1" si="20"/>
        <v>2.997275622243551</v>
      </c>
    </row>
    <row r="394" spans="1:3" x14ac:dyDescent="0.25">
      <c r="A394">
        <f t="shared" ca="1" si="18"/>
        <v>0.33825347731239508</v>
      </c>
      <c r="B394">
        <f t="shared" ca="1" si="19"/>
        <v>1.0618191233384187</v>
      </c>
      <c r="C394">
        <f t="shared" ca="1" si="20"/>
        <v>1.9383556318572177</v>
      </c>
    </row>
    <row r="395" spans="1:3" x14ac:dyDescent="0.25">
      <c r="A395">
        <f t="shared" ca="1" si="18"/>
        <v>0.7253954263555672</v>
      </c>
      <c r="B395">
        <f t="shared" ca="1" si="19"/>
        <v>-0.46176491899170302</v>
      </c>
      <c r="C395">
        <f t="shared" ca="1" si="20"/>
        <v>1.339043016775324</v>
      </c>
    </row>
    <row r="396" spans="1:3" x14ac:dyDescent="0.25">
      <c r="A396">
        <f t="shared" ca="1" si="18"/>
        <v>0.82231786010283592</v>
      </c>
      <c r="B396">
        <f t="shared" ca="1" si="19"/>
        <v>1.4422244302945069</v>
      </c>
      <c r="C396">
        <f t="shared" ca="1" si="20"/>
        <v>7.8041416737147946</v>
      </c>
    </row>
    <row r="397" spans="1:3" x14ac:dyDescent="0.25">
      <c r="A397">
        <f t="shared" ca="1" si="18"/>
        <v>5.7632967266669777E-3</v>
      </c>
      <c r="B397">
        <f t="shared" ca="1" si="19"/>
        <v>1.5025136381207227</v>
      </c>
      <c r="C397">
        <f t="shared" ca="1" si="20"/>
        <v>6.327466037265661</v>
      </c>
    </row>
    <row r="398" spans="1:3" x14ac:dyDescent="0.25">
      <c r="A398">
        <f t="shared" ca="1" si="18"/>
        <v>0.18095231896810071</v>
      </c>
      <c r="B398">
        <f t="shared" ca="1" si="19"/>
        <v>1.1366185357562968</v>
      </c>
      <c r="C398">
        <f t="shared" ca="1" si="20"/>
        <v>5.0385237334725268</v>
      </c>
    </row>
    <row r="399" spans="1:3" x14ac:dyDescent="0.25">
      <c r="A399">
        <f t="shared" ca="1" si="18"/>
        <v>0.62230289636175318</v>
      </c>
      <c r="B399">
        <f t="shared" ca="1" si="19"/>
        <v>0.47234944049854088</v>
      </c>
      <c r="C399">
        <f t="shared" ca="1" si="20"/>
        <v>4.0023187338257848</v>
      </c>
    </row>
    <row r="400" spans="1:3" x14ac:dyDescent="0.25">
      <c r="A400">
        <f t="shared" ca="1" si="18"/>
        <v>0.67524617016998989</v>
      </c>
      <c r="B400">
        <f t="shared" ca="1" si="19"/>
        <v>-0.36667455054748244</v>
      </c>
      <c r="C400">
        <f t="shared" ca="1" si="20"/>
        <v>3.2478873308426728</v>
      </c>
    </row>
    <row r="401" spans="1:3" x14ac:dyDescent="0.25">
      <c r="A401">
        <f t="shared" ca="1" si="18"/>
        <v>0.6481558831411327</v>
      </c>
      <c r="B401">
        <f t="shared" ca="1" si="19"/>
        <v>-1.2704105278234743</v>
      </c>
      <c r="C401">
        <f t="shared" ca="1" si="20"/>
        <v>2.774072609650132</v>
      </c>
    </row>
    <row r="402" spans="1:3" x14ac:dyDescent="0.25">
      <c r="A402">
        <f t="shared" ca="1" si="18"/>
        <v>0.78429844728174869</v>
      </c>
      <c r="B402">
        <f t="shared" ca="1" si="19"/>
        <v>-2.1485005789169844</v>
      </c>
      <c r="C402">
        <f t="shared" ca="1" si="20"/>
        <v>2.5565075950556286</v>
      </c>
    </row>
    <row r="403" spans="1:3" x14ac:dyDescent="0.25">
      <c r="A403">
        <f t="shared" ca="1" si="18"/>
        <v>0.2556460174697881</v>
      </c>
      <c r="B403">
        <f t="shared" ca="1" si="19"/>
        <v>-2.9333406466091194</v>
      </c>
      <c r="C403">
        <f t="shared" ca="1" si="20"/>
        <v>2.5549472545625904</v>
      </c>
    </row>
    <row r="404" spans="1:3" x14ac:dyDescent="0.25">
      <c r="A404">
        <f t="shared" ca="1" si="18"/>
        <v>6.3886600072254773E-2</v>
      </c>
      <c r="B404">
        <f t="shared" ca="1" si="19"/>
        <v>-3.5805460640567226</v>
      </c>
      <c r="C404">
        <f t="shared" ca="1" si="20"/>
        <v>2.7202564604433417</v>
      </c>
    </row>
    <row r="405" spans="1:3" x14ac:dyDescent="0.25">
      <c r="A405">
        <f t="shared" ca="1" si="18"/>
        <v>0.62652577949190258</v>
      </c>
      <c r="B405">
        <f t="shared" ca="1" si="19"/>
        <v>-4.0673685820418308</v>
      </c>
      <c r="C405">
        <f t="shared" ca="1" si="20"/>
        <v>3.0005478271204038</v>
      </c>
    </row>
    <row r="406" spans="1:3" x14ac:dyDescent="0.25">
      <c r="A406">
        <f t="shared" ca="1" si="18"/>
        <v>0.54819514590198981</v>
      </c>
      <c r="B406">
        <f t="shared" ca="1" si="19"/>
        <v>-4.3896645229866982</v>
      </c>
      <c r="C406">
        <f t="shared" ca="1" si="20"/>
        <v>3.3461498800240532</v>
      </c>
    </row>
    <row r="407" spans="1:3" x14ac:dyDescent="0.25">
      <c r="A407">
        <f t="shared" ca="1" si="18"/>
        <v>0.57718477224529263</v>
      </c>
      <c r="B407">
        <f t="shared" ca="1" si="19"/>
        <v>-4.5579981336803304</v>
      </c>
      <c r="C407">
        <f t="shared" ca="1" si="20"/>
        <v>3.7132567368151603</v>
      </c>
    </row>
    <row r="408" spans="1:3" x14ac:dyDescent="0.25">
      <c r="A408">
        <f t="shared" ca="1" si="18"/>
        <v>0.26953732683978515</v>
      </c>
      <c r="B408">
        <f t="shared" ca="1" si="19"/>
        <v>-4.5934033370860679</v>
      </c>
      <c r="C408">
        <f t="shared" ca="1" si="20"/>
        <v>4.0662547171366716</v>
      </c>
    </row>
    <row r="409" spans="1:3" x14ac:dyDescent="0.25">
      <c r="A409">
        <f t="shared" ca="1" si="18"/>
        <v>0.72543728134376562</v>
      </c>
      <c r="B409">
        <f t="shared" ca="1" si="19"/>
        <v>-4.5232363290715245</v>
      </c>
      <c r="C409">
        <f t="shared" ca="1" si="20"/>
        <v>4.3788330190569553</v>
      </c>
    </row>
    <row r="410" spans="1:3" x14ac:dyDescent="0.25">
      <c r="A410">
        <f t="shared" ca="1" si="18"/>
        <v>0.31557220200952241</v>
      </c>
      <c r="B410">
        <f t="shared" ca="1" si="19"/>
        <v>-4.3774452357561264</v>
      </c>
      <c r="C410">
        <f t="shared" ca="1" si="20"/>
        <v>4.634062878936005</v>
      </c>
    </row>
    <row r="411" spans="1:3" x14ac:dyDescent="0.25">
      <c r="A411">
        <f t="shared" ca="1" si="18"/>
        <v>0.51561098354405521</v>
      </c>
      <c r="B411">
        <f t="shared" ca="1" si="19"/>
        <v>-4.1854737573172924</v>
      </c>
      <c r="C411">
        <f t="shared" ca="1" si="20"/>
        <v>4.8236738578826079</v>
      </c>
    </row>
    <row r="412" spans="1:3" x14ac:dyDescent="0.25">
      <c r="A412">
        <f t="shared" ca="1" si="18"/>
        <v>0.44905005460691461</v>
      </c>
      <c r="B412">
        <f t="shared" ca="1" si="19"/>
        <v>-3.9739132146113034</v>
      </c>
      <c r="C412">
        <f t="shared" ca="1" si="20"/>
        <v>4.9467709111057321</v>
      </c>
    </row>
    <row r="413" spans="1:3" x14ac:dyDescent="0.25">
      <c r="A413">
        <f t="shared" ca="1" si="18"/>
        <v>0.10878411376584429</v>
      </c>
      <c r="B413">
        <f t="shared" ca="1" si="19"/>
        <v>-3.7649287144469312</v>
      </c>
      <c r="C413">
        <f t="shared" ca="1" si="20"/>
        <v>5.0082271033056038</v>
      </c>
    </row>
    <row r="414" spans="1:3" x14ac:dyDescent="0.25">
      <c r="A414">
        <f t="shared" ca="1" si="18"/>
        <v>2.1869864632999336E-2</v>
      </c>
      <c r="B414">
        <f t="shared" ca="1" si="19"/>
        <v>-3.5754145282000511</v>
      </c>
      <c r="C414">
        <f t="shared" ca="1" si="20"/>
        <v>5.0169603990204443</v>
      </c>
    </row>
    <row r="415" spans="1:3" x14ac:dyDescent="0.25">
      <c r="A415">
        <f t="shared" ca="1" si="18"/>
        <v>0.19488182104560092</v>
      </c>
      <c r="B415">
        <f t="shared" ca="1" si="19"/>
        <v>-3.4167830207364034</v>
      </c>
      <c r="C415">
        <f t="shared" ca="1" si="20"/>
        <v>4.9842651163178378</v>
      </c>
    </row>
    <row r="416" spans="1:3" x14ac:dyDescent="0.25">
      <c r="A416">
        <f t="shared" ca="1" si="18"/>
        <v>8.3110286854974347E-2</v>
      </c>
      <c r="B416">
        <f t="shared" ca="1" si="19"/>
        <v>-3.2952602878752346</v>
      </c>
      <c r="C416">
        <f t="shared" ca="1" si="20"/>
        <v>4.9223251523129354</v>
      </c>
    </row>
    <row r="417" spans="1:3" x14ac:dyDescent="0.25">
      <c r="A417">
        <f t="shared" ca="1" si="18"/>
        <v>0.87259244731686447</v>
      </c>
      <c r="B417">
        <f t="shared" ca="1" si="19"/>
        <v>3.0589531203218892</v>
      </c>
      <c r="C417">
        <f t="shared" ca="1" si="20"/>
        <v>7.7648838482916798</v>
      </c>
    </row>
    <row r="418" spans="1:3" x14ac:dyDescent="0.25">
      <c r="A418">
        <f t="shared" ca="1" si="18"/>
        <v>4.8226128560944992E-2</v>
      </c>
      <c r="B418">
        <f t="shared" ca="1" si="19"/>
        <v>2.8237694653331706</v>
      </c>
      <c r="C418">
        <f t="shared" ca="1" si="20"/>
        <v>5.9502336326381009</v>
      </c>
    </row>
    <row r="419" spans="1:3" x14ac:dyDescent="0.25">
      <c r="A419">
        <f t="shared" ca="1" si="18"/>
        <v>0.75543654813114458</v>
      </c>
      <c r="B419">
        <f t="shared" ca="1" si="19"/>
        <v>2.119267349141043</v>
      </c>
      <c r="C419">
        <f t="shared" ca="1" si="20"/>
        <v>4.4319568539729444</v>
      </c>
    </row>
    <row r="420" spans="1:3" x14ac:dyDescent="0.25">
      <c r="A420">
        <f t="shared" ca="1" si="18"/>
        <v>0.31259201815877924</v>
      </c>
      <c r="B420">
        <f t="shared" ca="1" si="19"/>
        <v>1.1114198749759538</v>
      </c>
      <c r="C420">
        <f t="shared" ca="1" si="20"/>
        <v>3.2694633047690069</v>
      </c>
    </row>
    <row r="421" spans="1:3" x14ac:dyDescent="0.25">
      <c r="A421">
        <f t="shared" ca="1" si="18"/>
        <v>8.894371103389187E-2</v>
      </c>
      <c r="B421">
        <f t="shared" ca="1" si="19"/>
        <v>-4.627925901453378E-2</v>
      </c>
      <c r="C421">
        <f t="shared" ca="1" si="20"/>
        <v>2.4788510842831224</v>
      </c>
    </row>
    <row r="422" spans="1:3" x14ac:dyDescent="0.25">
      <c r="A422">
        <f t="shared" ca="1" si="18"/>
        <v>0.77256897195242413</v>
      </c>
      <c r="B422">
        <f t="shared" ca="1" si="19"/>
        <v>-1.2228094311455124</v>
      </c>
      <c r="C422">
        <f t="shared" ca="1" si="20"/>
        <v>2.0414383648700065</v>
      </c>
    </row>
    <row r="423" spans="1:3" x14ac:dyDescent="0.25">
      <c r="A423">
        <f t="shared" ca="1" si="18"/>
        <v>0.76409472502133557</v>
      </c>
      <c r="B423">
        <f t="shared" ca="1" si="19"/>
        <v>-2.3154575430131707</v>
      </c>
      <c r="C423">
        <f t="shared" ca="1" si="20"/>
        <v>1.913258643509955</v>
      </c>
    </row>
    <row r="424" spans="1:3" x14ac:dyDescent="0.25">
      <c r="A424">
        <f t="shared" ca="1" si="18"/>
        <v>0.18986151534211937</v>
      </c>
      <c r="B424">
        <f t="shared" ca="1" si="19"/>
        <v>-3.2519538057753161</v>
      </c>
      <c r="C424">
        <f t="shared" ca="1" si="20"/>
        <v>2.034505440632691</v>
      </c>
    </row>
    <row r="425" spans="1:3" x14ac:dyDescent="0.25">
      <c r="A425">
        <f t="shared" ca="1" si="18"/>
        <v>0.16125503283467446</v>
      </c>
      <c r="B425">
        <f t="shared" ca="1" si="19"/>
        <v>-3.9895737833941105</v>
      </c>
      <c r="C425">
        <f t="shared" ca="1" si="20"/>
        <v>2.338147915625056</v>
      </c>
    </row>
    <row r="426" spans="1:3" x14ac:dyDescent="0.25">
      <c r="A426">
        <f t="shared" ca="1" si="18"/>
        <v>0.98378592378996221</v>
      </c>
      <c r="B426">
        <f t="shared" ca="1" si="19"/>
        <v>1.6513393492579018</v>
      </c>
      <c r="C426">
        <f t="shared" ca="1" si="20"/>
        <v>9.0632135495359094</v>
      </c>
    </row>
    <row r="427" spans="1:3" x14ac:dyDescent="0.25">
      <c r="A427">
        <f t="shared" ca="1" si="18"/>
        <v>0.93937131821365372</v>
      </c>
      <c r="B427">
        <f t="shared" ca="1" si="19"/>
        <v>5.6529525277833077</v>
      </c>
      <c r="C427">
        <f t="shared" ca="1" si="20"/>
        <v>3.9058741522955254</v>
      </c>
    </row>
    <row r="428" spans="1:3" x14ac:dyDescent="0.25">
      <c r="A428">
        <f t="shared" ca="1" si="18"/>
        <v>0.67680556614910259</v>
      </c>
      <c r="B428">
        <f t="shared" ca="1" si="19"/>
        <v>3.8753835523127256</v>
      </c>
      <c r="C428">
        <f t="shared" ca="1" si="20"/>
        <v>2.0644597732008148</v>
      </c>
    </row>
    <row r="429" spans="1:3" x14ac:dyDescent="0.25">
      <c r="A429">
        <f t="shared" ca="1" si="18"/>
        <v>0.23752122302669543</v>
      </c>
      <c r="B429">
        <f t="shared" ca="1" si="19"/>
        <v>1.8923096105409158</v>
      </c>
      <c r="C429">
        <f t="shared" ca="1" si="20"/>
        <v>0.85057281128119966</v>
      </c>
    </row>
    <row r="430" spans="1:3" x14ac:dyDescent="0.25">
      <c r="A430">
        <f t="shared" ca="1" si="18"/>
        <v>0.14914175697477483</v>
      </c>
      <c r="B430">
        <f t="shared" ca="1" si="19"/>
        <v>-8.3511844869859964E-2</v>
      </c>
      <c r="C430">
        <f t="shared" ca="1" si="20"/>
        <v>0.22263194580366885</v>
      </c>
    </row>
    <row r="431" spans="1:3" x14ac:dyDescent="0.25">
      <c r="A431">
        <f t="shared" ca="1" si="18"/>
        <v>0.92015540176138289</v>
      </c>
      <c r="B431">
        <f t="shared" ca="1" si="19"/>
        <v>0.89397681461000955</v>
      </c>
      <c r="C431">
        <f t="shared" ca="1" si="20"/>
        <v>8.0504297749830176</v>
      </c>
    </row>
    <row r="432" spans="1:3" x14ac:dyDescent="0.25">
      <c r="A432">
        <f t="shared" ca="1" si="18"/>
        <v>0.61229761042770947</v>
      </c>
      <c r="B432">
        <f t="shared" ca="1" si="19"/>
        <v>1.1200294002368498</v>
      </c>
      <c r="C432">
        <f t="shared" ca="1" si="20"/>
        <v>6.6567259100055969</v>
      </c>
    </row>
    <row r="433" spans="1:3" x14ac:dyDescent="0.25">
      <c r="A433">
        <f t="shared" ca="1" si="18"/>
        <v>0.52099315336723795</v>
      </c>
      <c r="B433">
        <f t="shared" ca="1" si="19"/>
        <v>0.91408616737183679</v>
      </c>
      <c r="C433">
        <f t="shared" ca="1" si="20"/>
        <v>5.4042884549523231</v>
      </c>
    </row>
    <row r="434" spans="1:3" x14ac:dyDescent="0.25">
      <c r="A434">
        <f t="shared" ca="1" si="18"/>
        <v>0.64093430789812544</v>
      </c>
      <c r="B434">
        <f t="shared" ca="1" si="19"/>
        <v>0.39190273559110111</v>
      </c>
      <c r="C434">
        <f t="shared" ca="1" si="20"/>
        <v>4.3656657328961481</v>
      </c>
    </row>
    <row r="435" spans="1:3" x14ac:dyDescent="0.25">
      <c r="A435">
        <f t="shared" ca="1" si="18"/>
        <v>0.71785867935417647</v>
      </c>
      <c r="B435">
        <f t="shared" ca="1" si="19"/>
        <v>-0.33071256919300174</v>
      </c>
      <c r="C435">
        <f t="shared" ca="1" si="20"/>
        <v>3.5789736167455577</v>
      </c>
    </row>
    <row r="436" spans="1:3" x14ac:dyDescent="0.25">
      <c r="A436">
        <f t="shared" ca="1" si="18"/>
        <v>0.90802056313592427</v>
      </c>
      <c r="B436">
        <f t="shared" ca="1" si="19"/>
        <v>2.6207696467332298</v>
      </c>
      <c r="C436">
        <f t="shared" ca="1" si="20"/>
        <v>6.89715142802347</v>
      </c>
    </row>
    <row r="437" spans="1:3" x14ac:dyDescent="0.25">
      <c r="A437">
        <f t="shared" ca="1" si="18"/>
        <v>0.99257080250201013</v>
      </c>
      <c r="B437">
        <f t="shared" ca="1" si="19"/>
        <v>4.6100337064395269</v>
      </c>
      <c r="C437">
        <f t="shared" ca="1" si="20"/>
        <v>4.2744567171707191</v>
      </c>
    </row>
    <row r="438" spans="1:3" x14ac:dyDescent="0.25">
      <c r="A438">
        <f t="shared" ca="1" si="18"/>
        <v>0.36449678179291845</v>
      </c>
      <c r="B438">
        <f t="shared" ca="1" si="19"/>
        <v>3.1196707216003672</v>
      </c>
      <c r="C438">
        <f t="shared" ca="1" si="20"/>
        <v>2.6044477286378935</v>
      </c>
    </row>
    <row r="439" spans="1:3" x14ac:dyDescent="0.25">
      <c r="A439">
        <f t="shared" ca="1" si="18"/>
        <v>0.56799245162756573</v>
      </c>
      <c r="B439">
        <f t="shared" ca="1" si="19"/>
        <v>1.421514045607206</v>
      </c>
      <c r="C439">
        <f t="shared" ca="1" si="20"/>
        <v>1.4777019191444587</v>
      </c>
    </row>
    <row r="440" spans="1:3" x14ac:dyDescent="0.25">
      <c r="A440">
        <f t="shared" ca="1" si="18"/>
        <v>0.38340777266018533</v>
      </c>
      <c r="B440">
        <f t="shared" ca="1" si="19"/>
        <v>-0.29499053867930081</v>
      </c>
      <c r="C440">
        <f t="shared" ca="1" si="20"/>
        <v>0.86456722159229504</v>
      </c>
    </row>
    <row r="441" spans="1:3" x14ac:dyDescent="0.25">
      <c r="A441">
        <f t="shared" ca="1" si="18"/>
        <v>0.49725806406867767</v>
      </c>
      <c r="B441">
        <f t="shared" ca="1" si="19"/>
        <v>-1.8820706091333297</v>
      </c>
      <c r="C441">
        <f t="shared" ca="1" si="20"/>
        <v>0.69919032469201303</v>
      </c>
    </row>
    <row r="442" spans="1:3" x14ac:dyDescent="0.25">
      <c r="A442">
        <f t="shared" ca="1" si="18"/>
        <v>7.6675688210625981E-2</v>
      </c>
      <c r="B442">
        <f t="shared" ca="1" si="19"/>
        <v>-3.2364837204535157</v>
      </c>
      <c r="C442">
        <f t="shared" ca="1" si="20"/>
        <v>0.89328204578521431</v>
      </c>
    </row>
    <row r="443" spans="1:3" x14ac:dyDescent="0.25">
      <c r="A443">
        <f t="shared" ca="1" si="18"/>
        <v>0.21796419357976349</v>
      </c>
      <c r="B443">
        <f t="shared" ca="1" si="19"/>
        <v>-4.2979975058677695</v>
      </c>
      <c r="C443">
        <f t="shared" ca="1" si="20"/>
        <v>1.348619929506913</v>
      </c>
    </row>
    <row r="444" spans="1:3" x14ac:dyDescent="0.25">
      <c r="A444">
        <f t="shared" ca="1" si="18"/>
        <v>0.5290394179483463</v>
      </c>
      <c r="B444">
        <f t="shared" ca="1" si="19"/>
        <v>-5.0446185871292046</v>
      </c>
      <c r="C444">
        <f t="shared" ca="1" si="20"/>
        <v>1.9675302242210124</v>
      </c>
    </row>
    <row r="445" spans="1:3" x14ac:dyDescent="0.25">
      <c r="A445">
        <f t="shared" ca="1" si="18"/>
        <v>0.38792468816545334</v>
      </c>
      <c r="B445">
        <f t="shared" ca="1" si="19"/>
        <v>-5.4857109216278408</v>
      </c>
      <c r="C445">
        <f t="shared" ca="1" si="20"/>
        <v>2.6609332632138889</v>
      </c>
    </row>
    <row r="446" spans="1:3" x14ac:dyDescent="0.25">
      <c r="A446">
        <f t="shared" ca="1" si="18"/>
        <v>0.44403581292916905</v>
      </c>
      <c r="B446">
        <f t="shared" ca="1" si="19"/>
        <v>-5.6540606156297821</v>
      </c>
      <c r="C446">
        <f t="shared" ca="1" si="20"/>
        <v>3.3538349755669019</v>
      </c>
    </row>
    <row r="447" spans="1:3" x14ac:dyDescent="0.25">
      <c r="A447">
        <f t="shared" ca="1" si="18"/>
        <v>0.12182780532456838</v>
      </c>
      <c r="B447">
        <f t="shared" ca="1" si="19"/>
        <v>-5.5977912782606554</v>
      </c>
      <c r="C447">
        <f t="shared" ca="1" si="20"/>
        <v>3.9883876337014872</v>
      </c>
    </row>
    <row r="448" spans="1:3" x14ac:dyDescent="0.25">
      <c r="A448">
        <f t="shared" ca="1" si="18"/>
        <v>0.99665864721908448</v>
      </c>
      <c r="B448">
        <f t="shared" ca="1" si="19"/>
        <v>2.3691338647922455</v>
      </c>
      <c r="C448">
        <f t="shared" ca="1" si="20"/>
        <v>9.1858236947965786</v>
      </c>
    </row>
    <row r="449" spans="1:3" x14ac:dyDescent="0.25">
      <c r="A449">
        <f t="shared" ca="1" si="18"/>
        <v>0.82711841519953599</v>
      </c>
      <c r="B449">
        <f t="shared" ca="1" si="19"/>
        <v>5.7801920996176204</v>
      </c>
      <c r="C449">
        <f t="shared" ca="1" si="20"/>
        <v>3.5265777568225287</v>
      </c>
    </row>
    <row r="450" spans="1:3" x14ac:dyDescent="0.25">
      <c r="A450">
        <f t="shared" ca="1" si="18"/>
        <v>0.66051996200923657</v>
      </c>
      <c r="B450">
        <f t="shared" ca="1" si="19"/>
        <v>3.8734937492473414</v>
      </c>
      <c r="C450">
        <f t="shared" ca="1" si="20"/>
        <v>1.7096537727051124</v>
      </c>
    </row>
    <row r="451" spans="1:3" x14ac:dyDescent="0.25">
      <c r="A451">
        <f t="shared" ref="A451:A514" ca="1" si="21">RAND()</f>
        <v>0.3994434237800838</v>
      </c>
      <c r="B451">
        <f t="shared" ca="1" si="19"/>
        <v>1.790899929862108</v>
      </c>
      <c r="C451">
        <f t="shared" ca="1" si="20"/>
        <v>0.54435146738653695</v>
      </c>
    </row>
    <row r="452" spans="1:3" x14ac:dyDescent="0.25">
      <c r="A452">
        <f t="shared" ca="1" si="21"/>
        <v>0.65186227738837321</v>
      </c>
      <c r="B452">
        <f t="shared" ref="B452:B515" ca="1" si="22">IF(A452&lt;0.787473, 0.824074*B451 + 0.281428*C451 - 1.88229, 0.088272*B451 +0.520988*C451+ 0.78536)</f>
        <v>-0.25326018643515491</v>
      </c>
      <c r="C452">
        <f t="shared" ref="C452:C515" ca="1" si="23">IF(A452&lt;0.787473, -0.212346*B451 + 0.864198*C451 - 0.110607, -0.463889*B451 - 0.377778*C451 + 8.095795)</f>
        <v>-2.0469987093988715E-2</v>
      </c>
    </row>
    <row r="453" spans="1:3" x14ac:dyDescent="0.25">
      <c r="A453">
        <f t="shared" ca="1" si="21"/>
        <v>0.52232156901055182</v>
      </c>
      <c r="B453">
        <f t="shared" ca="1" si="22"/>
        <v>-2.0967559624042509</v>
      </c>
      <c r="C453">
        <f t="shared" ca="1" si="23"/>
        <v>-7.4518334357891444E-2</v>
      </c>
    </row>
    <row r="454" spans="1:3" x14ac:dyDescent="0.25">
      <c r="A454">
        <f t="shared" ca="1" si="21"/>
        <v>1.0881229612535126E-2</v>
      </c>
      <c r="B454">
        <f t="shared" ca="1" si="22"/>
        <v>-3.6311436187639932</v>
      </c>
      <c r="C454">
        <f t="shared" ca="1" si="23"/>
        <v>0.27023214607727197</v>
      </c>
    </row>
    <row r="455" spans="1:3" x14ac:dyDescent="0.25">
      <c r="A455">
        <f t="shared" ca="1" si="21"/>
        <v>3.0675078540596812E-2</v>
      </c>
      <c r="B455">
        <f t="shared" ca="1" si="22"/>
        <v>-4.7985701540830838</v>
      </c>
      <c r="C455">
        <f t="shared" ca="1" si="23"/>
        <v>0.89398590304574521</v>
      </c>
    </row>
    <row r="456" spans="1:3" x14ac:dyDescent="0.25">
      <c r="A456">
        <f t="shared" ca="1" si="21"/>
        <v>0.7524368789387107</v>
      </c>
      <c r="B456">
        <f t="shared" ca="1" si="22"/>
        <v>-5.5850742364335053</v>
      </c>
      <c r="C456">
        <f t="shared" ca="1" si="23"/>
        <v>1.6809310073792536</v>
      </c>
    </row>
    <row r="457" spans="1:3" x14ac:dyDescent="0.25">
      <c r="A457">
        <f t="shared" ca="1" si="21"/>
        <v>0.38230414763085774</v>
      </c>
      <c r="B457">
        <f t="shared" ca="1" si="22"/>
        <v>-6.0117434147699758</v>
      </c>
      <c r="C457">
        <f t="shared" ca="1" si="23"/>
        <v>2.5280183885248455</v>
      </c>
    </row>
    <row r="458" spans="1:3" x14ac:dyDescent="0.25">
      <c r="A458">
        <f t="shared" ca="1" si="21"/>
        <v>0.80065188786677732</v>
      </c>
      <c r="B458">
        <f t="shared" ca="1" si="22"/>
        <v>1.5717586294922068</v>
      </c>
      <c r="C458">
        <f t="shared" ca="1" si="23"/>
        <v>9.929546910154091</v>
      </c>
    </row>
    <row r="459" spans="1:3" x14ac:dyDescent="0.25">
      <c r="A459">
        <f t="shared" ca="1" si="21"/>
        <v>0.25949944424179427</v>
      </c>
      <c r="B459">
        <f t="shared" ca="1" si="22"/>
        <v>2.2074079486710056</v>
      </c>
      <c r="C459">
        <f t="shared" ca="1" si="23"/>
        <v>8.1367309227231921</v>
      </c>
    </row>
    <row r="460" spans="1:3" x14ac:dyDescent="0.25">
      <c r="A460">
        <f t="shared" ca="1" si="21"/>
        <v>0.43876154331022621</v>
      </c>
      <c r="B460">
        <f t="shared" ca="1" si="22"/>
        <v>2.2266814080132526</v>
      </c>
      <c r="C460">
        <f t="shared" ca="1" si="23"/>
        <v>6.4524053416870437</v>
      </c>
    </row>
    <row r="461" spans="1:3" x14ac:dyDescent="0.25">
      <c r="A461">
        <f t="shared" ca="1" si="21"/>
        <v>4.8034722150218756E-2</v>
      </c>
      <c r="B461">
        <f t="shared" ca="1" si="22"/>
        <v>1.7685477851274147</v>
      </c>
      <c r="C461">
        <f t="shared" ca="1" si="23"/>
        <v>4.9927219012092774</v>
      </c>
    </row>
    <row r="462" spans="1:3" x14ac:dyDescent="0.25">
      <c r="A462">
        <f t="shared" ca="1" si="21"/>
        <v>0.63835033467192015</v>
      </c>
      <c r="B462">
        <f t="shared" ca="1" si="22"/>
        <v>0.98021598669461363</v>
      </c>
      <c r="C462">
        <f t="shared" ca="1" si="23"/>
        <v>3.8285492336005893</v>
      </c>
    </row>
    <row r="463" spans="1:3" x14ac:dyDescent="0.25">
      <c r="A463">
        <f t="shared" ca="1" si="21"/>
        <v>0.7645332927958175</v>
      </c>
      <c r="B463">
        <f t="shared" ca="1" si="22"/>
        <v>2.9414627331236787E-3</v>
      </c>
      <c r="C463">
        <f t="shared" ca="1" si="23"/>
        <v>2.9898726466685077</v>
      </c>
    </row>
    <row r="464" spans="1:3" x14ac:dyDescent="0.25">
      <c r="A464">
        <f t="shared" ca="1" si="21"/>
        <v>7.6137896576629616E-2</v>
      </c>
      <c r="B464">
        <f t="shared" ca="1" si="22"/>
        <v>-1.038432137833039</v>
      </c>
      <c r="C464">
        <f t="shared" ca="1" si="23"/>
        <v>2.4726103536601034</v>
      </c>
    </row>
    <row r="465" spans="1:3" x14ac:dyDescent="0.25">
      <c r="A465">
        <f t="shared" ca="1" si="21"/>
        <v>0.5852696868187518</v>
      </c>
      <c r="B465">
        <f t="shared" ca="1" si="22"/>
        <v>-2.042173138942768</v>
      </c>
      <c r="C465">
        <f t="shared" ca="1" si="23"/>
        <v>2.2467248331526486</v>
      </c>
    </row>
    <row r="466" spans="1:3" x14ac:dyDescent="0.25">
      <c r="A466">
        <f t="shared" ca="1" si="21"/>
        <v>6.8687068895614711E-2</v>
      </c>
      <c r="B466">
        <f t="shared" ca="1" si="22"/>
        <v>-2.9329005109566388</v>
      </c>
      <c r="C466">
        <f t="shared" ca="1" si="23"/>
        <v>2.2646554047227938</v>
      </c>
    </row>
    <row r="467" spans="1:3" x14ac:dyDescent="0.25">
      <c r="A467">
        <f t="shared" ca="1" si="21"/>
        <v>0.63520285232550966</v>
      </c>
      <c r="B467">
        <f t="shared" ca="1" si="22"/>
        <v>-3.6618796144257546</v>
      </c>
      <c r="C467">
        <f t="shared" ca="1" si="23"/>
        <v>2.4692933633502276</v>
      </c>
    </row>
    <row r="468" spans="1:3" x14ac:dyDescent="0.25">
      <c r="A468">
        <f t="shared" ca="1" si="21"/>
        <v>0.93598804076046993</v>
      </c>
      <c r="B468">
        <f t="shared" ca="1" si="22"/>
        <v>1.7485907734605179</v>
      </c>
      <c r="C468">
        <f t="shared" ca="1" si="23"/>
        <v>8.8616559642366273</v>
      </c>
    </row>
    <row r="469" spans="1:3" x14ac:dyDescent="0.25">
      <c r="A469">
        <f t="shared" ca="1" si="21"/>
        <v>0.39548706724566141</v>
      </c>
      <c r="B469">
        <f t="shared" ca="1" si="22"/>
        <v>2.0525963077518883</v>
      </c>
      <c r="C469">
        <f t="shared" ca="1" si="23"/>
        <v>7.1763121046001173</v>
      </c>
    </row>
    <row r="470" spans="1:3" x14ac:dyDescent="0.25">
      <c r="A470">
        <f t="shared" ca="1" si="21"/>
        <v>0.85959268080059437</v>
      </c>
      <c r="B470">
        <f t="shared" ca="1" si="22"/>
        <v>4.7053192720292802</v>
      </c>
      <c r="C470">
        <f t="shared" ca="1" si="23"/>
        <v>4.4325653171416626</v>
      </c>
    </row>
    <row r="471" spans="1:3" x14ac:dyDescent="0.25">
      <c r="A471">
        <f t="shared" ca="1" si="21"/>
        <v>0.15335425023713611</v>
      </c>
      <c r="B471">
        <f t="shared" ca="1" si="22"/>
        <v>3.2426892658508004</v>
      </c>
      <c r="C471">
        <f t="shared" ca="1" si="23"/>
        <v>2.7208513558048613</v>
      </c>
    </row>
    <row r="472" spans="1:3" x14ac:dyDescent="0.25">
      <c r="A472">
        <f t="shared" ca="1" si="21"/>
        <v>0.75144946035281202</v>
      </c>
      <c r="B472">
        <f t="shared" ca="1" si="22"/>
        <v>1.5556496694281832</v>
      </c>
      <c r="C472">
        <f t="shared" ca="1" si="23"/>
        <v>1.5521752051374955</v>
      </c>
    </row>
    <row r="473" spans="1:3" x14ac:dyDescent="0.25">
      <c r="A473">
        <f t="shared" ca="1" si="21"/>
        <v>0.36326077240272603</v>
      </c>
      <c r="B473">
        <f t="shared" ca="1" si="22"/>
        <v>-0.16349399068420434</v>
      </c>
      <c r="C473">
        <f t="shared" ca="1" si="23"/>
        <v>0.90044372322501631</v>
      </c>
    </row>
    <row r="474" spans="1:3" x14ac:dyDescent="0.25">
      <c r="A474">
        <f t="shared" ca="1" si="21"/>
        <v>0.30122480028794796</v>
      </c>
      <c r="B474">
        <f t="shared" ca="1" si="22"/>
        <v>-1.7636110707393251</v>
      </c>
      <c r="C474">
        <f t="shared" ca="1" si="23"/>
        <v>0.70227195966944078</v>
      </c>
    </row>
    <row r="475" spans="1:3" x14ac:dyDescent="0.25">
      <c r="A475">
        <f t="shared" ca="1" si="21"/>
        <v>0.44193342748511166</v>
      </c>
      <c r="B475">
        <f t="shared" ca="1" si="22"/>
        <v>-3.1379970364425871</v>
      </c>
      <c r="C475">
        <f t="shared" ca="1" si="23"/>
        <v>0.87079077942962402</v>
      </c>
    </row>
    <row r="476" spans="1:3" x14ac:dyDescent="0.25">
      <c r="A476">
        <f t="shared" ca="1" si="21"/>
        <v>0.88774154489394097</v>
      </c>
      <c r="B476">
        <f t="shared" ca="1" si="22"/>
        <v>0.96203427219262083</v>
      </c>
      <c r="C476">
        <f t="shared" ca="1" si="23"/>
        <v>9.2225117081669516</v>
      </c>
    </row>
    <row r="477" spans="1:3" x14ac:dyDescent="0.25">
      <c r="A477">
        <f t="shared" ca="1" si="21"/>
        <v>0.23131143881598992</v>
      </c>
      <c r="B477">
        <f t="shared" ca="1" si="22"/>
        <v>1.5059704558288705</v>
      </c>
      <c r="C477">
        <f t="shared" ca="1" si="23"/>
        <v>7.6551850436114499</v>
      </c>
    </row>
    <row r="478" spans="1:3" x14ac:dyDescent="0.25">
      <c r="A478">
        <f t="shared" ca="1" si="21"/>
        <v>0.30700718083141953</v>
      </c>
      <c r="B478">
        <f t="shared" ca="1" si="22"/>
        <v>1.5131245138702039</v>
      </c>
      <c r="C478">
        <f t="shared" ca="1" si="23"/>
        <v>6.1852018019054906</v>
      </c>
    </row>
    <row r="479" spans="1:3" x14ac:dyDescent="0.25">
      <c r="A479">
        <f t="shared" ca="1" si="21"/>
        <v>0.31952642539542286</v>
      </c>
      <c r="B479">
        <f t="shared" ca="1" si="22"/>
        <v>1.1053255433497331</v>
      </c>
      <c r="C479">
        <f t="shared" ca="1" si="23"/>
        <v>4.9133260887808383</v>
      </c>
    </row>
    <row r="480" spans="1:3" x14ac:dyDescent="0.25">
      <c r="A480">
        <f t="shared" ca="1" si="21"/>
        <v>0.23910317549439908</v>
      </c>
      <c r="B480">
        <f t="shared" ca="1" si="22"/>
        <v>0.41132757632380179</v>
      </c>
      <c r="C480">
        <f t="shared" ca="1" si="23"/>
        <v>3.9007681214440808</v>
      </c>
    </row>
    <row r="481" spans="1:3" x14ac:dyDescent="0.25">
      <c r="A481">
        <f t="shared" ca="1" si="21"/>
        <v>0.64225179660590637</v>
      </c>
      <c r="B481">
        <f t="shared" ca="1" si="22"/>
        <v>-0.4455402679867746</v>
      </c>
      <c r="C481">
        <f t="shared" ca="1" si="23"/>
        <v>3.173085243493678</v>
      </c>
    </row>
    <row r="482" spans="1:3" x14ac:dyDescent="0.25">
      <c r="A482">
        <f t="shared" ca="1" si="21"/>
        <v>0.5506302439836126</v>
      </c>
      <c r="B482">
        <f t="shared" ca="1" si="22"/>
        <v>-1.3564531168949945</v>
      </c>
      <c r="C482">
        <f t="shared" ca="1" si="23"/>
        <v>2.7261756150026697</v>
      </c>
    </row>
    <row r="483" spans="1:3" x14ac:dyDescent="0.25">
      <c r="A483">
        <f t="shared" ca="1" si="21"/>
        <v>0.66372226584502114</v>
      </c>
      <c r="B483">
        <f t="shared" ca="1" si="22"/>
        <v>-2.2328855948731543</v>
      </c>
      <c r="C483">
        <f t="shared" ca="1" si="23"/>
        <v>2.533385907694262</v>
      </c>
    </row>
    <row r="484" spans="1:3" x14ac:dyDescent="0.25">
      <c r="A484">
        <f t="shared" ca="1" si="21"/>
        <v>0.93268724439784412</v>
      </c>
      <c r="B484">
        <f t="shared" ca="1" si="22"/>
        <v>1.9081223800471752</v>
      </c>
      <c r="C484">
        <f t="shared" ca="1" si="23"/>
        <v>8.1745486042831903</v>
      </c>
    </row>
    <row r="485" spans="1:3" x14ac:dyDescent="0.25">
      <c r="A485">
        <f t="shared" ca="1" si="21"/>
        <v>0.82509505605154521</v>
      </c>
      <c r="B485">
        <f t="shared" ca="1" si="22"/>
        <v>5.2126355069798143</v>
      </c>
      <c r="C485">
        <f t="shared" ca="1" si="23"/>
        <v>4.1224733946134018</v>
      </c>
    </row>
    <row r="486" spans="1:3" x14ac:dyDescent="0.25">
      <c r="A486">
        <f t="shared" ca="1" si="21"/>
        <v>0.79323966332637719</v>
      </c>
      <c r="B486">
        <f t="shared" ca="1" si="22"/>
        <v>3.3932489303849689</v>
      </c>
      <c r="C486">
        <f t="shared" ca="1" si="23"/>
        <v>4.1203309732323801</v>
      </c>
    </row>
    <row r="487" spans="1:3" x14ac:dyDescent="0.25">
      <c r="A487">
        <f t="shared" ca="1" si="21"/>
        <v>0.60214311619472649</v>
      </c>
      <c r="B487">
        <f t="shared" ca="1" si="22"/>
        <v>2.0735747241929054</v>
      </c>
      <c r="C487">
        <f t="shared" ca="1" si="23"/>
        <v>2.7296319490339496</v>
      </c>
    </row>
    <row r="488" spans="1:3" x14ac:dyDescent="0.25">
      <c r="A488">
        <f t="shared" ca="1" si="21"/>
        <v>0.71454034295567737</v>
      </c>
      <c r="B488">
        <f t="shared" ca="1" si="22"/>
        <v>0.59468387741727047</v>
      </c>
      <c r="C488">
        <f t="shared" ca="1" si="23"/>
        <v>1.8080201727077743</v>
      </c>
    </row>
    <row r="489" spans="1:3" x14ac:dyDescent="0.25">
      <c r="A489">
        <f t="shared" ca="1" si="21"/>
        <v>0.73591822722075018</v>
      </c>
      <c r="B489">
        <f t="shared" ca="1" si="22"/>
        <v>-0.88339897723643679</v>
      </c>
      <c r="C489">
        <f t="shared" ca="1" si="23"/>
        <v>1.3256016745796655</v>
      </c>
    </row>
    <row r="490" spans="1:3" x14ac:dyDescent="0.25">
      <c r="A490">
        <f t="shared" ca="1" si="21"/>
        <v>0.6266001736732546</v>
      </c>
      <c r="B490">
        <f t="shared" ca="1" si="22"/>
        <v>-2.2372147006935332</v>
      </c>
      <c r="C490">
        <f t="shared" ca="1" si="23"/>
        <v>1.2225615551886464</v>
      </c>
    </row>
    <row r="491" spans="1:3" x14ac:dyDescent="0.25">
      <c r="A491">
        <f t="shared" ca="1" si="21"/>
        <v>0.83107451678759892</v>
      </c>
      <c r="B491">
        <f t="shared" ca="1" si="22"/>
        <v>1.2248164834550028</v>
      </c>
      <c r="C491">
        <f t="shared" ca="1" si="23"/>
        <v>8.6717574310939671</v>
      </c>
    </row>
    <row r="492" spans="1:3" x14ac:dyDescent="0.25">
      <c r="A492">
        <f t="shared" ca="1" si="21"/>
        <v>0.50124776434466556</v>
      </c>
      <c r="B492">
        <f t="shared" ca="1" si="22"/>
        <v>1.567524769104611</v>
      </c>
      <c r="C492">
        <f t="shared" ca="1" si="23"/>
        <v>7.123423547440809</v>
      </c>
    </row>
    <row r="493" spans="1:3" x14ac:dyDescent="0.25">
      <c r="A493">
        <f t="shared" ca="1" si="21"/>
        <v>0.2255078285615475</v>
      </c>
      <c r="B493">
        <f t="shared" ca="1" si="22"/>
        <v>1.4141972486842855</v>
      </c>
      <c r="C493">
        <f t="shared" ca="1" si="23"/>
        <v>5.7125837682309646</v>
      </c>
    </row>
    <row r="494" spans="1:3" x14ac:dyDescent="0.25">
      <c r="A494">
        <f t="shared" ca="1" si="21"/>
        <v>0.71206610994467812</v>
      </c>
      <c r="B494">
        <f t="shared" ca="1" si="22"/>
        <v>0.89079420823795785</v>
      </c>
      <c r="C494">
        <f t="shared" ca="1" si="23"/>
        <v>4.5258973383685497</v>
      </c>
    </row>
    <row r="495" spans="1:3" x14ac:dyDescent="0.25">
      <c r="A495">
        <f t="shared" ca="1" si="21"/>
        <v>0.22049632268657382</v>
      </c>
      <c r="B495">
        <f t="shared" ca="1" si="22"/>
        <v>0.12550458250187124</v>
      </c>
      <c r="C495">
        <f t="shared" ca="1" si="23"/>
        <v>3.6115078410809267</v>
      </c>
    </row>
    <row r="496" spans="1:3" x14ac:dyDescent="0.25">
      <c r="A496">
        <f t="shared" ca="1" si="21"/>
        <v>0.92518447792054914</v>
      </c>
      <c r="B496">
        <f t="shared" ca="1" si="22"/>
        <v>2.6779907876156748</v>
      </c>
      <c r="C496">
        <f t="shared" ca="1" si="23"/>
        <v>6.6732265955399201</v>
      </c>
    </row>
    <row r="497" spans="1:3" x14ac:dyDescent="0.25">
      <c r="A497">
        <f t="shared" ca="1" si="21"/>
        <v>0.4492443389269023</v>
      </c>
      <c r="B497">
        <f t="shared" ca="1" si="22"/>
        <v>2.202605394643208</v>
      </c>
      <c r="C497">
        <f t="shared" ca="1" si="23"/>
        <v>5.0877214456253697</v>
      </c>
    </row>
    <row r="498" spans="1:3" x14ac:dyDescent="0.25">
      <c r="A498">
        <f t="shared" ca="1" si="21"/>
        <v>0.15265748394705192</v>
      </c>
      <c r="B498">
        <f t="shared" ca="1" si="22"/>
        <v>1.3646471089846635</v>
      </c>
      <c r="C498">
        <f t="shared" ca="1" si="23"/>
        <v>3.8184772527356468</v>
      </c>
    </row>
    <row r="499" spans="1:3" x14ac:dyDescent="0.25">
      <c r="A499">
        <f t="shared" ca="1" si="21"/>
        <v>0.86882088894126219</v>
      </c>
      <c r="B499">
        <f t="shared" ca="1" si="22"/>
        <v>2.8952009565525332</v>
      </c>
      <c r="C499">
        <f t="shared" ca="1" si="23"/>
        <v>6.0202135176762468</v>
      </c>
    </row>
    <row r="500" spans="1:3" x14ac:dyDescent="0.25">
      <c r="A500">
        <f t="shared" ca="1" si="21"/>
        <v>0.57382428485848946</v>
      </c>
      <c r="B500">
        <f t="shared" ca="1" si="22"/>
        <v>2.1978264829226628</v>
      </c>
      <c r="C500">
        <f t="shared" ca="1" si="23"/>
        <v>4.4772651392286731</v>
      </c>
    </row>
    <row r="501" spans="1:3" x14ac:dyDescent="0.25">
      <c r="A501">
        <f t="shared" ca="1" si="21"/>
        <v>7.5560032673493649E-2</v>
      </c>
      <c r="B501">
        <f t="shared" ca="1" si="22"/>
        <v>1.1889094346908575</v>
      </c>
      <c r="C501">
        <f t="shared" ca="1" si="23"/>
        <v>3.2919369164484449</v>
      </c>
    </row>
    <row r="502" spans="1:3" x14ac:dyDescent="0.25">
      <c r="A502">
        <f t="shared" ca="1" si="21"/>
        <v>0.14179703505008012</v>
      </c>
      <c r="B502">
        <f t="shared" ca="1" si="22"/>
        <v>2.3902576005686571E-2</v>
      </c>
      <c r="C502">
        <f t="shared" ca="1" si="23"/>
        <v>2.4818181365020484</v>
      </c>
    </row>
    <row r="503" spans="1:3" x14ac:dyDescent="0.25">
      <c r="A503">
        <f t="shared" ca="1" si="21"/>
        <v>0.49576849147919166</v>
      </c>
      <c r="B503">
        <f t="shared" ca="1" si="22"/>
        <v>-1.1641393940611913</v>
      </c>
      <c r="C503">
        <f t="shared" ca="1" si="23"/>
        <v>2.0290996535242938</v>
      </c>
    </row>
    <row r="504" spans="1:3" x14ac:dyDescent="0.25">
      <c r="A504">
        <f t="shared" ca="1" si="21"/>
        <v>0.11935215873672578</v>
      </c>
      <c r="B504">
        <f t="shared" ca="1" si="22"/>
        <v>-2.2705815497295472</v>
      </c>
      <c r="C504">
        <f t="shared" ca="1" si="23"/>
        <v>1.8901372061477053</v>
      </c>
    </row>
    <row r="505" spans="1:3" x14ac:dyDescent="0.25">
      <c r="A505">
        <f t="shared" ca="1" si="21"/>
        <v>2.7046084826805372E-2</v>
      </c>
      <c r="B505">
        <f t="shared" ca="1" si="22"/>
        <v>-3.2214796863600901</v>
      </c>
      <c r="C505">
        <f t="shared" ca="1" si="23"/>
        <v>2.0049947030373052</v>
      </c>
    </row>
    <row r="506" spans="1:3" x14ac:dyDescent="0.25">
      <c r="A506">
        <f t="shared" ca="1" si="21"/>
        <v>0.98630534164207873</v>
      </c>
      <c r="B506">
        <f t="shared" ca="1" si="22"/>
        <v>1.5455717254716217</v>
      </c>
      <c r="C506">
        <f t="shared" ca="1" si="23"/>
        <v>8.8327611013018696</v>
      </c>
    </row>
    <row r="507" spans="1:3" x14ac:dyDescent="0.25">
      <c r="A507">
        <f t="shared" ca="1" si="21"/>
        <v>2.0135915537602855E-2</v>
      </c>
      <c r="B507">
        <f t="shared" ca="1" si="22"/>
        <v>1.877161765313484</v>
      </c>
      <c r="C507">
        <f t="shared" ca="1" si="23"/>
        <v>7.194451504605877</v>
      </c>
    </row>
    <row r="508" spans="1:3" x14ac:dyDescent="0.25">
      <c r="A508">
        <f t="shared" ca="1" si="21"/>
        <v>1.0736053912600019E-3</v>
      </c>
      <c r="B508">
        <f t="shared" ca="1" si="22"/>
        <v>1.6893503026271663</v>
      </c>
      <c r="C508">
        <f t="shared" ca="1" si="23"/>
        <v>5.7082158091601327</v>
      </c>
    </row>
    <row r="509" spans="1:3" x14ac:dyDescent="0.25">
      <c r="A509">
        <f t="shared" ca="1" si="21"/>
        <v>0.95213012052692481</v>
      </c>
      <c r="B509">
        <f t="shared" ca="1" si="22"/>
        <v>3.9083942678962242</v>
      </c>
      <c r="C509">
        <f t="shared" ca="1" si="23"/>
        <v>5.1556856255116905</v>
      </c>
    </row>
    <row r="510" spans="1:3" x14ac:dyDescent="0.25">
      <c r="A510">
        <f t="shared" ca="1" si="21"/>
        <v>9.1833213990621831E-2</v>
      </c>
      <c r="B510">
        <f t="shared" ca="1" si="22"/>
        <v>2.7894703921388171</v>
      </c>
      <c r="C510">
        <f t="shared" ca="1" si="23"/>
        <v>3.5149943169852604</v>
      </c>
    </row>
    <row r="511" spans="1:3" x14ac:dyDescent="0.25">
      <c r="A511">
        <f t="shared" ca="1" si="21"/>
        <v>0.25229083869675017</v>
      </c>
      <c r="B511">
        <f t="shared" ca="1" si="22"/>
        <v>1.4056578445719314</v>
      </c>
      <c r="C511">
        <f t="shared" ca="1" si="23"/>
        <v>2.3347111788609189</v>
      </c>
    </row>
    <row r="512" spans="1:3" x14ac:dyDescent="0.25">
      <c r="A512">
        <f t="shared" ca="1" si="21"/>
        <v>0.92405079443474436</v>
      </c>
      <c r="B512">
        <f t="shared" ca="1" si="22"/>
        <v>2.1257967369084461</v>
      </c>
      <c r="C512">
        <f t="shared" ca="1" si="23"/>
        <v>6.5617232684116518</v>
      </c>
    </row>
    <row r="513" spans="1:3" x14ac:dyDescent="0.25">
      <c r="A513">
        <f t="shared" ca="1" si="21"/>
        <v>0.86658880632880464</v>
      </c>
      <c r="B513">
        <f t="shared" ca="1" si="22"/>
        <v>4.3915874117236324</v>
      </c>
      <c r="C513">
        <f t="shared" ca="1" si="23"/>
        <v>4.6307865846182619</v>
      </c>
    </row>
    <row r="514" spans="1:3" x14ac:dyDescent="0.25">
      <c r="A514">
        <f t="shared" ca="1" si="21"/>
        <v>0.65482962670557332</v>
      </c>
      <c r="B514">
        <f t="shared" ca="1" si="22"/>
        <v>3.0399360116646887</v>
      </c>
      <c r="C514">
        <f t="shared" ca="1" si="23"/>
        <v>2.9587734843240661</v>
      </c>
    </row>
    <row r="515" spans="1:3" x14ac:dyDescent="0.25">
      <c r="A515">
        <f t="shared" ref="A515:A578" ca="1" si="24">RAND()</f>
        <v>0.95789160957357644</v>
      </c>
      <c r="B515">
        <f t="shared" ca="1" si="22"/>
        <v>2.5951867116726919</v>
      </c>
      <c r="C515">
        <f t="shared" ca="1" si="23"/>
        <v>5.5678425941239027</v>
      </c>
    </row>
    <row r="516" spans="1:3" x14ac:dyDescent="0.25">
      <c r="A516">
        <f t="shared" ca="1" si="24"/>
        <v>0.99267181488647094</v>
      </c>
      <c r="B516">
        <f t="shared" ref="B516:B579" ca="1" si="25">IF(A516&lt;0.787473, 0.824074*B515 + 0.281428*C515 - 1.88229, 0.088272*B515 +0.520988*C515+ 0.78536)</f>
        <v>3.9152214988401957</v>
      </c>
      <c r="C516">
        <f t="shared" ref="C516:C579" ca="1" si="26">IF(A516&lt;0.787473, -0.212346*B515 + 0.864198*C515 - 0.110607, -0.463889*B515 - 0.377778*C515 + 8.095795)</f>
        <v>4.7885079919859272</v>
      </c>
    </row>
    <row r="517" spans="1:3" x14ac:dyDescent="0.25">
      <c r="A517">
        <f t="shared" ca="1" si="24"/>
        <v>0.80964851429204565</v>
      </c>
      <c r="B517">
        <f t="shared" ca="1" si="25"/>
        <v>3.625719633874386</v>
      </c>
      <c r="C517">
        <f t="shared" ca="1" si="26"/>
        <v>4.4705738419280614</v>
      </c>
    </row>
    <row r="518" spans="1:3" x14ac:dyDescent="0.25">
      <c r="A518">
        <f t="shared" ca="1" si="24"/>
        <v>7.5542306168782103E-3</v>
      </c>
      <c r="B518">
        <f t="shared" ca="1" si="25"/>
        <v>2.3637159367515315</v>
      </c>
      <c r="C518">
        <f t="shared" ca="1" si="26"/>
        <v>2.9829469116718563</v>
      </c>
    </row>
    <row r="519" spans="1:3" x14ac:dyDescent="0.25">
      <c r="A519">
        <f t="shared" ca="1" si="24"/>
        <v>0.861199186422695</v>
      </c>
      <c r="B519">
        <f t="shared" ca="1" si="25"/>
        <v>2.5480894787870283</v>
      </c>
      <c r="C519">
        <f t="shared" ca="1" si="26"/>
        <v>5.8724014594186986</v>
      </c>
    </row>
    <row r="520" spans="1:3" x14ac:dyDescent="0.25">
      <c r="A520">
        <f t="shared" ca="1" si="24"/>
        <v>0.21653539818065237</v>
      </c>
      <c r="B520">
        <f t="shared" ca="1" si="25"/>
        <v>1.8701824870632271</v>
      </c>
      <c r="C520">
        <f t="shared" ca="1" si="26"/>
        <v>4.4232339879642106</v>
      </c>
    </row>
    <row r="521" spans="1:3" x14ac:dyDescent="0.25">
      <c r="A521">
        <f t="shared" ca="1" si="24"/>
        <v>0.35011230945472505</v>
      </c>
      <c r="B521">
        <f t="shared" ca="1" si="25"/>
        <v>0.90370065760893348</v>
      </c>
      <c r="C521">
        <f t="shared" ca="1" si="26"/>
        <v>3.314817195532767</v>
      </c>
    </row>
    <row r="522" spans="1:3" x14ac:dyDescent="0.25">
      <c r="A522">
        <f t="shared" ca="1" si="24"/>
        <v>0.26931143791641732</v>
      </c>
      <c r="B522">
        <f t="shared" ca="1" si="25"/>
        <v>-0.20469141057718021</v>
      </c>
      <c r="C522">
        <f t="shared" ca="1" si="26"/>
        <v>2.5621541709043996</v>
      </c>
    </row>
    <row r="523" spans="1:3" x14ac:dyDescent="0.25">
      <c r="A523">
        <f t="shared" ca="1" si="24"/>
        <v>2.5481887256304958E-2</v>
      </c>
      <c r="B523">
        <f t="shared" ca="1" si="25"/>
        <v>-1.3299089454706958</v>
      </c>
      <c r="C523">
        <f t="shared" ca="1" si="26"/>
        <v>2.147066912457662</v>
      </c>
    </row>
    <row r="524" spans="1:3" x14ac:dyDescent="0.25">
      <c r="A524">
        <f t="shared" ca="1" si="24"/>
        <v>0.46304467494469914</v>
      </c>
      <c r="B524">
        <f t="shared" ca="1" si="25"/>
        <v>-2.3739886372906831</v>
      </c>
      <c r="C524">
        <f t="shared" ca="1" si="26"/>
        <v>2.027284776547007</v>
      </c>
    </row>
    <row r="525" spans="1:3" x14ac:dyDescent="0.25">
      <c r="A525">
        <f t="shared" ca="1" si="24"/>
        <v>0.34898285811438712</v>
      </c>
      <c r="B525">
        <f t="shared" ca="1" si="25"/>
        <v>-3.2680976121926113</v>
      </c>
      <c r="C525">
        <f t="shared" ca="1" si="26"/>
        <v>2.1454754404964982</v>
      </c>
    </row>
    <row r="526" spans="1:3" x14ac:dyDescent="0.25">
      <c r="A526">
        <f t="shared" ca="1" si="24"/>
        <v>0.65187482536765995</v>
      </c>
      <c r="B526">
        <f t="shared" ca="1" si="25"/>
        <v>-3.9716474094019656</v>
      </c>
      <c r="C526">
        <f t="shared" ca="1" si="26"/>
        <v>2.437476040284845</v>
      </c>
    </row>
    <row r="527" spans="1:3" x14ac:dyDescent="0.25">
      <c r="A527">
        <f t="shared" ca="1" si="24"/>
        <v>0.4778660379847619</v>
      </c>
      <c r="B527">
        <f t="shared" ca="1" si="25"/>
        <v>-4.4692473601902316</v>
      </c>
      <c r="C527">
        <f t="shared" ca="1" si="26"/>
        <v>2.8392183598589522</v>
      </c>
    </row>
    <row r="528" spans="1:3" x14ac:dyDescent="0.25">
      <c r="A528">
        <f t="shared" ca="1" si="24"/>
        <v>0.78902175652191375</v>
      </c>
      <c r="B528">
        <f t="shared" ca="1" si="25"/>
        <v>1.8700492918874834</v>
      </c>
      <c r="C528">
        <f t="shared" ca="1" si="26"/>
        <v>9.096435455120492</v>
      </c>
    </row>
    <row r="529" spans="1:3" x14ac:dyDescent="0.25">
      <c r="A529">
        <f t="shared" ca="1" si="24"/>
        <v>0.47582716415843873</v>
      </c>
      <c r="B529">
        <f t="shared" ca="1" si="25"/>
        <v>2.2187606374265352</v>
      </c>
      <c r="C529">
        <f t="shared" ca="1" si="26"/>
        <v>7.3534168405090794</v>
      </c>
    </row>
    <row r="530" spans="1:3" x14ac:dyDescent="0.25">
      <c r="A530">
        <f t="shared" ca="1" si="24"/>
        <v>0.98786496533140478</v>
      </c>
      <c r="B530">
        <f t="shared" ca="1" si="25"/>
        <v>4.8122563718900597</v>
      </c>
      <c r="C530">
        <f t="shared" ca="1" si="26"/>
        <v>4.2885772394910031</v>
      </c>
    </row>
    <row r="531" spans="1:3" x14ac:dyDescent="0.25">
      <c r="A531">
        <f t="shared" ca="1" si="24"/>
        <v>0.92864744109013131</v>
      </c>
      <c r="B531">
        <f t="shared" ca="1" si="25"/>
        <v>3.4444447733074179</v>
      </c>
      <c r="C531">
        <f t="shared" ca="1" si="26"/>
        <v>4.2433120715198607</v>
      </c>
    </row>
    <row r="532" spans="1:3" x14ac:dyDescent="0.25">
      <c r="A532">
        <f t="shared" ca="1" si="24"/>
        <v>0.82879350637784199</v>
      </c>
      <c r="B532">
        <f t="shared" ca="1" si="25"/>
        <v>3.3001226985463816</v>
      </c>
      <c r="C532">
        <f t="shared" ca="1" si="26"/>
        <v>4.8949250108005664</v>
      </c>
    </row>
    <row r="533" spans="1:3" x14ac:dyDescent="0.25">
      <c r="A533">
        <f t="shared" ca="1" si="24"/>
        <v>0.18328166677473567</v>
      </c>
      <c r="B533">
        <f t="shared" ca="1" si="25"/>
        <v>2.2148242686214923</v>
      </c>
      <c r="C533">
        <f t="shared" ca="1" si="26"/>
        <v>3.4188095499382984</v>
      </c>
    </row>
    <row r="534" spans="1:3" x14ac:dyDescent="0.25">
      <c r="A534">
        <f t="shared" ca="1" si="24"/>
        <v>0.14067766630249046</v>
      </c>
      <c r="B534">
        <f t="shared" ca="1" si="25"/>
        <v>0.90503782836002311</v>
      </c>
      <c r="C534">
        <f t="shared" ca="1" si="26"/>
        <v>2.3736123012928783</v>
      </c>
    </row>
    <row r="535" spans="1:3" x14ac:dyDescent="0.25">
      <c r="A535">
        <f t="shared" ca="1" si="24"/>
        <v>0.48493948773901829</v>
      </c>
      <c r="B535">
        <f t="shared" ca="1" si="25"/>
        <v>-0.46847089390379026</v>
      </c>
      <c r="C535">
        <f t="shared" ca="1" si="26"/>
        <v>1.7484828408517654</v>
      </c>
    </row>
    <row r="536" spans="1:3" x14ac:dyDescent="0.25">
      <c r="A536">
        <f t="shared" ca="1" si="24"/>
        <v>7.8903783626406709E-2</v>
      </c>
      <c r="B536">
        <f t="shared" ca="1" si="25"/>
        <v>-1.7762726544876415</v>
      </c>
      <c r="C536">
        <f t="shared" ca="1" si="26"/>
        <v>1.4999062945353083</v>
      </c>
    </row>
    <row r="537" spans="1:3" x14ac:dyDescent="0.25">
      <c r="A537">
        <f t="shared" ca="1" si="24"/>
        <v>0.29642737492283289</v>
      </c>
      <c r="B537">
        <f t="shared" ca="1" si="25"/>
        <v>-2.9239544828157658</v>
      </c>
      <c r="C537">
        <f t="shared" ca="1" si="26"/>
        <v>1.5627934130146572</v>
      </c>
    </row>
    <row r="538" spans="1:3" x14ac:dyDescent="0.25">
      <c r="A538">
        <f t="shared" ca="1" si="24"/>
        <v>0.8825821403706483</v>
      </c>
      <c r="B538">
        <f t="shared" ca="1" si="25"/>
        <v>1.3414533045525669</v>
      </c>
      <c r="C538">
        <f t="shared" ca="1" si="26"/>
        <v>8.8617963510970732</v>
      </c>
    </row>
    <row r="539" spans="1:3" x14ac:dyDescent="0.25">
      <c r="A539">
        <f t="shared" ca="1" si="24"/>
        <v>0.81152512600871962</v>
      </c>
      <c r="B539">
        <f t="shared" ca="1" si="25"/>
        <v>5.5206623234648262</v>
      </c>
      <c r="C539">
        <f t="shared" ca="1" si="26"/>
        <v>4.1257178660796647</v>
      </c>
    </row>
    <row r="540" spans="1:3" x14ac:dyDescent="0.25">
      <c r="A540">
        <f t="shared" ca="1" si="24"/>
        <v>0.3624028482852536</v>
      </c>
      <c r="B540">
        <f t="shared" ca="1" si="25"/>
        <v>3.8282368111620206</v>
      </c>
      <c r="C540">
        <f t="shared" ca="1" si="26"/>
        <v>2.2825395666918524</v>
      </c>
    </row>
    <row r="541" spans="1:3" x14ac:dyDescent="0.25">
      <c r="A541">
        <f t="shared" ca="1" si="24"/>
        <v>0.34983343055684091</v>
      </c>
      <c r="B541">
        <f t="shared" ca="1" si="25"/>
        <v>1.9148309670964856</v>
      </c>
      <c r="C541">
        <f t="shared" ca="1" si="26"/>
        <v>1.049048354552955</v>
      </c>
    </row>
    <row r="542" spans="1:3" x14ac:dyDescent="0.25">
      <c r="A542">
        <f t="shared" ca="1" si="24"/>
        <v>2.1352386450110394E-2</v>
      </c>
      <c r="B542">
        <f t="shared" ca="1" si="25"/>
        <v>-9.0960052958017901E-3</v>
      </c>
      <c r="C542">
        <f t="shared" ca="1" si="26"/>
        <v>0.38937179336888428</v>
      </c>
    </row>
    <row r="543" spans="1:3" x14ac:dyDescent="0.25">
      <c r="A543">
        <f t="shared" ca="1" si="24"/>
        <v>0.36746734169005302</v>
      </c>
      <c r="B543">
        <f t="shared" ca="1" si="25"/>
        <v>-1.7802056564039141</v>
      </c>
      <c r="C543">
        <f t="shared" ca="1" si="26"/>
        <v>0.22781882542634541</v>
      </c>
    </row>
    <row r="544" spans="1:3" x14ac:dyDescent="0.25">
      <c r="A544">
        <f t="shared" ca="1" si="24"/>
        <v>0.77588761677316964</v>
      </c>
      <c r="B544">
        <f t="shared" ca="1" si="25"/>
        <v>-3.2851965996933137</v>
      </c>
      <c r="C544">
        <f t="shared" ca="1" si="26"/>
        <v>0.46429312361054242</v>
      </c>
    </row>
    <row r="545" spans="1:3" x14ac:dyDescent="0.25">
      <c r="A545">
        <f t="shared" ca="1" si="24"/>
        <v>6.2850654733033084E-2</v>
      </c>
      <c r="B545">
        <f t="shared" ca="1" si="25"/>
        <v>-4.4588700175042</v>
      </c>
      <c r="C545">
        <f t="shared" ca="1" si="26"/>
        <v>0.98823254599645993</v>
      </c>
    </row>
    <row r="546" spans="1:3" x14ac:dyDescent="0.25">
      <c r="A546">
        <f t="shared" ca="1" si="24"/>
        <v>0.8805674748963116</v>
      </c>
      <c r="B546">
        <f t="shared" ca="1" si="25"/>
        <v>0.90662392348847287</v>
      </c>
      <c r="C546">
        <f t="shared" ca="1" si="26"/>
        <v>9.790883238788556</v>
      </c>
    </row>
    <row r="547" spans="1:3" x14ac:dyDescent="0.25">
      <c r="A547">
        <f t="shared" ca="1" si="24"/>
        <v>0.79409751589770372</v>
      </c>
      <c r="B547">
        <f t="shared" ca="1" si="25"/>
        <v>5.966322183784146</v>
      </c>
      <c r="C547">
        <f t="shared" ca="1" si="26"/>
        <v>3.9764418465737936</v>
      </c>
    </row>
    <row r="548" spans="1:3" x14ac:dyDescent="0.25">
      <c r="A548">
        <f t="shared" ca="1" si="24"/>
        <v>0.65434246076776981</v>
      </c>
      <c r="B548">
        <f t="shared" ca="1" si="25"/>
        <v>4.1534830632773057</v>
      </c>
      <c r="C548">
        <f t="shared" ca="1" si="26"/>
        <v>2.058901440487551</v>
      </c>
    </row>
    <row r="549" spans="1:3" x14ac:dyDescent="0.25">
      <c r="A549">
        <f t="shared" ca="1" si="24"/>
        <v>0.58437855397776173</v>
      </c>
      <c r="B549">
        <f t="shared" ca="1" si="25"/>
        <v>2.1199199164807121</v>
      </c>
      <c r="C549">
        <f t="shared" ca="1" si="26"/>
        <v>0.78671599251177782</v>
      </c>
    </row>
    <row r="550" spans="1:3" x14ac:dyDescent="0.25">
      <c r="A550">
        <f t="shared" ca="1" si="24"/>
        <v>0.28997399971433502</v>
      </c>
      <c r="B550">
        <f t="shared" ca="1" si="25"/>
        <v>8.6084793594530806E-2</v>
      </c>
      <c r="C550">
        <f t="shared" ca="1" si="26"/>
        <v>0.11911487271168004</v>
      </c>
    </row>
    <row r="551" spans="1:3" x14ac:dyDescent="0.25">
      <c r="A551">
        <f t="shared" ca="1" si="24"/>
        <v>0.13286951382640888</v>
      </c>
      <c r="B551">
        <f t="shared" ca="1" si="25"/>
        <v>-1.777827499405878</v>
      </c>
      <c r="C551">
        <f t="shared" ca="1" si="26"/>
        <v>-2.5947926812935757E-2</v>
      </c>
    </row>
    <row r="552" spans="1:3" x14ac:dyDescent="0.25">
      <c r="A552">
        <f t="shared" ca="1" si="24"/>
        <v>0.73599208301249841</v>
      </c>
      <c r="B552">
        <f t="shared" ca="1" si="25"/>
        <v>-3.3546538918925104</v>
      </c>
      <c r="C552">
        <f t="shared" ca="1" si="26"/>
        <v>0.24448341173295512</v>
      </c>
    </row>
    <row r="553" spans="1:3" x14ac:dyDescent="0.25">
      <c r="A553">
        <f t="shared" ca="1" si="24"/>
        <v>0.11288550547260645</v>
      </c>
      <c r="B553">
        <f t="shared" ca="1" si="25"/>
        <v>-4.5779685737102467</v>
      </c>
      <c r="C553">
        <f t="shared" ca="1" si="26"/>
        <v>0.81302241078060333</v>
      </c>
    </row>
    <row r="554" spans="1:3" x14ac:dyDescent="0.25">
      <c r="A554">
        <f t="shared" ca="1" si="24"/>
        <v>0.30697471330485226</v>
      </c>
      <c r="B554">
        <f t="shared" ca="1" si="25"/>
        <v>-5.4260676033905346</v>
      </c>
      <c r="C554">
        <f t="shared" ca="1" si="26"/>
        <v>1.5641186561048519</v>
      </c>
    </row>
    <row r="555" spans="1:3" x14ac:dyDescent="0.25">
      <c r="A555">
        <f t="shared" ca="1" si="24"/>
        <v>0.49974668501665342</v>
      </c>
      <c r="B555">
        <f t="shared" ca="1" si="25"/>
        <v>-5.9135844490461755</v>
      </c>
      <c r="C555">
        <f t="shared" ca="1" si="26"/>
        <v>2.3933049656780674</v>
      </c>
    </row>
    <row r="556" spans="1:3" x14ac:dyDescent="0.25">
      <c r="A556">
        <f t="shared" ca="1" si="24"/>
        <v>0.44020054211175408</v>
      </c>
      <c r="B556">
        <f t="shared" ca="1" si="25"/>
        <v>-6.0819781613824313</v>
      </c>
      <c r="C556">
        <f t="shared" ca="1" si="26"/>
        <v>3.2134083681462138</v>
      </c>
    </row>
    <row r="557" spans="1:3" x14ac:dyDescent="0.25">
      <c r="A557">
        <f t="shared" ca="1" si="24"/>
        <v>0.80913593893076108</v>
      </c>
      <c r="B557">
        <f t="shared" ca="1" si="25"/>
        <v>1.9226388226422095</v>
      </c>
      <c r="C557">
        <f t="shared" ca="1" si="26"/>
        <v>9.7032027808039949</v>
      </c>
    </row>
    <row r="558" spans="1:3" x14ac:dyDescent="0.25">
      <c r="A558">
        <f t="shared" ca="1" si="24"/>
        <v>0.2673733609004344</v>
      </c>
      <c r="B558">
        <f t="shared" ca="1" si="25"/>
        <v>2.4328596173261623</v>
      </c>
      <c r="C558">
        <f t="shared" ca="1" si="26"/>
        <v>7.8666167733324679</v>
      </c>
    </row>
    <row r="559" spans="1:3" x14ac:dyDescent="0.25">
      <c r="A559">
        <f t="shared" ca="1" si="24"/>
        <v>0.98336944989532882</v>
      </c>
      <c r="B559">
        <f t="shared" ca="1" si="25"/>
        <v>5.0985263236455509</v>
      </c>
      <c r="C559">
        <f t="shared" ca="1" si="26"/>
        <v>3.9953834335821909</v>
      </c>
    </row>
    <row r="560" spans="1:3" x14ac:dyDescent="0.25">
      <c r="A560">
        <f t="shared" ca="1" si="24"/>
        <v>6.6648054322644312E-2</v>
      </c>
      <c r="B560">
        <f t="shared" ca="1" si="25"/>
        <v>3.4436857505780525</v>
      </c>
      <c r="C560">
        <f t="shared" ca="1" si="26"/>
        <v>2.2595437018140241</v>
      </c>
    </row>
    <row r="561" spans="1:3" x14ac:dyDescent="0.25">
      <c r="A561">
        <f t="shared" ca="1" si="24"/>
        <v>0.33637180694606861</v>
      </c>
      <c r="B561">
        <f t="shared" ca="1" si="25"/>
        <v>1.591460756135975</v>
      </c>
      <c r="C561">
        <f t="shared" ca="1" si="26"/>
        <v>1.110833253628029</v>
      </c>
    </row>
    <row r="562" spans="1:3" x14ac:dyDescent="0.25">
      <c r="A562">
        <f t="shared" ca="1" si="24"/>
        <v>0.40735091870040896</v>
      </c>
      <c r="B562">
        <f t="shared" ca="1" si="25"/>
        <v>-0.25818898794597356</v>
      </c>
      <c r="C562">
        <f t="shared" ca="1" si="26"/>
        <v>0.51143255039638558</v>
      </c>
    </row>
    <row r="563" spans="1:3" x14ac:dyDescent="0.25">
      <c r="A563">
        <f t="shared" ca="1" si="24"/>
        <v>0.37253283088968769</v>
      </c>
      <c r="B563">
        <f t="shared" ca="1" si="25"/>
        <v>-1.9511253922596361</v>
      </c>
      <c r="C563">
        <f t="shared" ca="1" si="26"/>
        <v>0.38619738602183135</v>
      </c>
    </row>
    <row r="564" spans="1:3" x14ac:dyDescent="0.25">
      <c r="A564">
        <f t="shared" ca="1" si="24"/>
        <v>1.2265473698590545E-3</v>
      </c>
      <c r="B564">
        <f t="shared" ca="1" si="25"/>
        <v>-3.3814749485476154</v>
      </c>
      <c r="C564">
        <f t="shared" ca="1" si="26"/>
        <v>0.6374576811500593</v>
      </c>
    </row>
    <row r="565" spans="1:3" x14ac:dyDescent="0.25">
      <c r="A565">
        <f t="shared" ca="1" si="24"/>
        <v>0.33650594816334833</v>
      </c>
      <c r="B565">
        <f t="shared" ca="1" si="25"/>
        <v>-4.4894771464587286</v>
      </c>
      <c r="C565">
        <f t="shared" ca="1" si="26"/>
        <v>1.1583253325588112</v>
      </c>
    </row>
    <row r="566" spans="1:3" x14ac:dyDescent="0.25">
      <c r="A566">
        <f t="shared" ca="1" si="24"/>
        <v>0.99628558274534129</v>
      </c>
      <c r="B566">
        <f t="shared" ca="1" si="25"/>
        <v>0.99253847168694498</v>
      </c>
      <c r="C566">
        <f t="shared" ca="1" si="26"/>
        <v>9.7408242365101909</v>
      </c>
    </row>
    <row r="567" spans="1:3" x14ac:dyDescent="0.25">
      <c r="A567">
        <f t="shared" ca="1" si="24"/>
        <v>8.8973646926324257E-2</v>
      </c>
      <c r="B567">
        <f t="shared" ca="1" si="25"/>
        <v>1.6769758317495376</v>
      </c>
      <c r="C567">
        <f t="shared" ca="1" si="26"/>
        <v>8.0966322492347977</v>
      </c>
    </row>
    <row r="568" spans="1:3" x14ac:dyDescent="0.25">
      <c r="A568">
        <f t="shared" ca="1" si="24"/>
        <v>0.3413234105196038</v>
      </c>
      <c r="B568">
        <f t="shared" ca="1" si="25"/>
        <v>1.7782812022108188</v>
      </c>
      <c r="C568">
        <f t="shared" ca="1" si="26"/>
        <v>6.530387286555527</v>
      </c>
    </row>
    <row r="569" spans="1:3" x14ac:dyDescent="0.25">
      <c r="A569">
        <f t="shared" ca="1" si="24"/>
        <v>7.4811363884970783E-2</v>
      </c>
      <c r="B569">
        <f t="shared" ca="1" si="25"/>
        <v>1.4209791367114273</v>
      </c>
      <c r="C569">
        <f t="shared" ca="1" si="26"/>
        <v>5.1553297321020555</v>
      </c>
    </row>
    <row r="570" spans="1:3" x14ac:dyDescent="0.25">
      <c r="A570">
        <f t="shared" ca="1" si="24"/>
        <v>0.388380955592312</v>
      </c>
      <c r="B570">
        <f t="shared" ca="1" si="25"/>
        <v>0.73955609695234981</v>
      </c>
      <c r="C570">
        <f t="shared" ca="1" si="26"/>
        <v>4.0428794080590071</v>
      </c>
    </row>
    <row r="571" spans="1:3" x14ac:dyDescent="0.25">
      <c r="A571">
        <f t="shared" ca="1" si="24"/>
        <v>0.80106226122783741</v>
      </c>
      <c r="B571">
        <f t="shared" ca="1" si="25"/>
        <v>2.9569337528360236</v>
      </c>
      <c r="C571">
        <f t="shared" ca="1" si="26"/>
        <v>6.2254121647231564</v>
      </c>
    </row>
    <row r="572" spans="1:3" x14ac:dyDescent="0.25">
      <c r="A572">
        <f t="shared" ca="1" si="24"/>
        <v>0.69904819448627908</v>
      </c>
      <c r="B572">
        <f t="shared" ca="1" si="25"/>
        <v>2.3064475201283017</v>
      </c>
      <c r="C572">
        <f t="shared" ca="1" si="26"/>
        <v>4.641488687249705</v>
      </c>
    </row>
    <row r="573" spans="1:3" x14ac:dyDescent="0.25">
      <c r="A573">
        <f t="shared" ca="1" si="24"/>
        <v>0.74226513441469444</v>
      </c>
      <c r="B573">
        <f t="shared" ca="1" si="25"/>
        <v>1.3246383119775198</v>
      </c>
      <c r="C573">
        <f t="shared" ca="1" si="26"/>
        <v>3.410793335434656</v>
      </c>
    </row>
    <row r="574" spans="1:3" x14ac:dyDescent="0.25">
      <c r="A574">
        <f t="shared" ca="1" si="24"/>
        <v>0.4703290148381245</v>
      </c>
      <c r="B574">
        <f t="shared" ca="1" si="25"/>
        <v>0.16920273910926675</v>
      </c>
      <c r="C574">
        <f t="shared" ca="1" si="26"/>
        <v>2.5557121319007807</v>
      </c>
    </row>
    <row r="575" spans="1:3" x14ac:dyDescent="0.25">
      <c r="A575">
        <f t="shared" ca="1" si="24"/>
        <v>0.63012631930464102</v>
      </c>
      <c r="B575">
        <f t="shared" ca="1" si="25"/>
        <v>-1.0236054681146971</v>
      </c>
      <c r="C575">
        <f t="shared" ca="1" si="26"/>
        <v>2.0621047881254948</v>
      </c>
    </row>
    <row r="576" spans="1:3" x14ac:dyDescent="0.25">
      <c r="A576">
        <f t="shared" ca="1" si="24"/>
        <v>5.4069773752602357E-2</v>
      </c>
      <c r="B576">
        <f t="shared" ca="1" si="25"/>
        <v>-2.1454826262185689</v>
      </c>
      <c r="C576">
        <f t="shared" ca="1" si="26"/>
        <v>1.88881836042076</v>
      </c>
    </row>
    <row r="577" spans="1:3" x14ac:dyDescent="0.25">
      <c r="A577">
        <f t="shared" ca="1" si="24"/>
        <v>0.12295400465304351</v>
      </c>
      <c r="B577">
        <f t="shared" ca="1" si="25"/>
        <v>-3.1187600761819469</v>
      </c>
      <c r="C577">
        <f t="shared" ca="1" si="26"/>
        <v>1.9772907031859082</v>
      </c>
    </row>
    <row r="578" spans="1:3" x14ac:dyDescent="0.25">
      <c r="A578">
        <f t="shared" ca="1" si="24"/>
        <v>0.47877077033360804</v>
      </c>
      <c r="B578">
        <f t="shared" ca="1" si="25"/>
        <v>-3.895914123003358</v>
      </c>
      <c r="C578">
        <f t="shared" ca="1" si="26"/>
        <v>2.2604198982487875</v>
      </c>
    </row>
    <row r="579" spans="1:3" x14ac:dyDescent="0.25">
      <c r="A579">
        <f t="shared" ref="A579:A642" ca="1" si="27">RAND()</f>
        <v>0.33867881051277904</v>
      </c>
      <c r="B579">
        <f t="shared" ca="1" si="25"/>
        <v>-4.4566660838755094</v>
      </c>
      <c r="C579">
        <f t="shared" ca="1" si="26"/>
        <v>2.6701251355900766</v>
      </c>
    </row>
    <row r="580" spans="1:3" x14ac:dyDescent="0.25">
      <c r="A580">
        <f t="shared" ca="1" si="27"/>
        <v>0.45713949604108806</v>
      </c>
      <c r="B580">
        <f t="shared" ref="B580:B643" ca="1" si="28">IF(A580&lt;0.787473, 0.824074*B579 + 0.281428*C579 - 1.88229, 0.088272*B579 +0.520988*C579+ 0.78536)</f>
        <v>-4.8034646697447823</v>
      </c>
      <c r="C580">
        <f t="shared" ref="C580:C643" ca="1" si="29">IF(A580&lt;0.787473, -0.212346*B579 + 0.864198*C579 - 0.110607, -0.463889*B579 - 0.377778*C579 + 8.095795)</f>
        <v>3.1432650181733024</v>
      </c>
    </row>
    <row r="581" spans="1:3" x14ac:dyDescent="0.25">
      <c r="A581">
        <f t="shared" ca="1" si="27"/>
        <v>0.527436847915141</v>
      </c>
      <c r="B581">
        <f t="shared" ca="1" si="28"/>
        <v>-4.9560975567207857</v>
      </c>
      <c r="C581">
        <f t="shared" ca="1" si="29"/>
        <v>3.6257928509369575</v>
      </c>
    </row>
    <row r="582" spans="1:3" x14ac:dyDescent="0.25">
      <c r="A582">
        <f t="shared" ca="1" si="27"/>
        <v>0.14100114446274747</v>
      </c>
      <c r="B582">
        <f t="shared" ca="1" si="28"/>
        <v>-4.9460815075036386</v>
      </c>
      <c r="C582">
        <f t="shared" ca="1" si="29"/>
        <v>4.0752034219734483</v>
      </c>
    </row>
    <row r="583" spans="1:3" x14ac:dyDescent="0.25">
      <c r="A583">
        <f t="shared" ca="1" si="27"/>
        <v>0.75353374580284271</v>
      </c>
      <c r="B583">
        <f t="shared" ca="1" si="28"/>
        <v>-4.8113508235754097</v>
      </c>
      <c r="C583">
        <f t="shared" ca="1" si="29"/>
        <v>4.4614562706549776</v>
      </c>
    </row>
    <row r="584" spans="1:3" x14ac:dyDescent="0.25">
      <c r="A584">
        <f t="shared" ca="1" si="27"/>
        <v>0.9788908531535202</v>
      </c>
      <c r="B584">
        <f t="shared" ca="1" si="28"/>
        <v>2.685017619637347</v>
      </c>
      <c r="C584">
        <f t="shared" ca="1" si="29"/>
        <v>8.6422876951820786</v>
      </c>
    </row>
    <row r="585" spans="1:3" x14ac:dyDescent="0.25">
      <c r="A585">
        <f t="shared" ca="1" si="27"/>
        <v>0.90618974035474797</v>
      </c>
      <c r="B585">
        <f t="shared" ca="1" si="28"/>
        <v>5.524900057058149</v>
      </c>
      <c r="C585">
        <f t="shared" ca="1" si="29"/>
        <v>3.585378700533556</v>
      </c>
    </row>
    <row r="586" spans="1:3" x14ac:dyDescent="0.25">
      <c r="A586">
        <f t="shared" ca="1" si="27"/>
        <v>0.11972014030864575</v>
      </c>
      <c r="B586">
        <f t="shared" ca="1" si="28"/>
        <v>3.6796624465538939</v>
      </c>
      <c r="C586">
        <f t="shared" ca="1" si="29"/>
        <v>1.8146796747276286</v>
      </c>
    </row>
    <row r="587" spans="1:3" x14ac:dyDescent="0.25">
      <c r="A587">
        <f t="shared" ca="1" si="27"/>
        <v>0.19538835589599579</v>
      </c>
      <c r="B587">
        <f t="shared" ca="1" si="28"/>
        <v>1.6607258224807004</v>
      </c>
      <c r="C587">
        <f t="shared" ca="1" si="29"/>
        <v>0.67627394366433413</v>
      </c>
    </row>
    <row r="588" spans="1:3" x14ac:dyDescent="0.25">
      <c r="A588">
        <f t="shared" ca="1" si="27"/>
        <v>0.77367972477039726</v>
      </c>
      <c r="B588">
        <f t="shared" ca="1" si="28"/>
        <v>-0.3234066051474731</v>
      </c>
      <c r="C588">
        <f t="shared" ca="1" si="29"/>
        <v>0.12117910406634343</v>
      </c>
    </row>
    <row r="589" spans="1:3" x14ac:dyDescent="0.25">
      <c r="A589">
        <f t="shared" ca="1" si="27"/>
        <v>0.44542273607489269</v>
      </c>
      <c r="B589">
        <f t="shared" ca="1" si="28"/>
        <v>-2.1146977818311159</v>
      </c>
      <c r="C589">
        <f t="shared" ca="1" si="29"/>
        <v>6.2789838352571195E-2</v>
      </c>
    </row>
    <row r="590" spans="1:3" x14ac:dyDescent="0.25">
      <c r="A590">
        <f t="shared" ca="1" si="27"/>
        <v>0.4228621018932186</v>
      </c>
      <c r="B590">
        <f t="shared" ca="1" si="28"/>
        <v>-3.6072866412368079</v>
      </c>
      <c r="C590">
        <f t="shared" ca="1" si="29"/>
        <v>0.3927034679053254</v>
      </c>
    </row>
    <row r="591" spans="1:3" x14ac:dyDescent="0.25">
      <c r="A591">
        <f t="shared" ca="1" si="27"/>
        <v>0.53368047179493583</v>
      </c>
      <c r="B591">
        <f t="shared" ca="1" si="28"/>
        <v>-4.7444433800249213</v>
      </c>
      <c r="C591">
        <f t="shared" ca="1" si="29"/>
        <v>0.99475944067691768</v>
      </c>
    </row>
    <row r="592" spans="1:3" x14ac:dyDescent="0.25">
      <c r="A592">
        <f t="shared" ca="1" si="27"/>
        <v>0.46072464074156494</v>
      </c>
      <c r="B592">
        <f t="shared" ca="1" si="28"/>
        <v>-5.5121092740798332</v>
      </c>
      <c r="C592">
        <f t="shared" ca="1" si="29"/>
        <v>1.7565256930888831</v>
      </c>
    </row>
    <row r="593" spans="1:3" x14ac:dyDescent="0.25">
      <c r="A593">
        <f t="shared" ca="1" si="27"/>
        <v>6.6713200263856742E-2</v>
      </c>
      <c r="B593">
        <f t="shared" ca="1" si="28"/>
        <v>-5.9303404251734468</v>
      </c>
      <c r="C593">
        <f t="shared" ca="1" si="29"/>
        <v>2.5778533468297828</v>
      </c>
    </row>
    <row r="594" spans="1:3" x14ac:dyDescent="0.25">
      <c r="A594">
        <f t="shared" ca="1" si="27"/>
        <v>7.4377375511131771E-2</v>
      </c>
      <c r="B594">
        <f t="shared" ca="1" si="28"/>
        <v>-6.0438492438427707</v>
      </c>
      <c r="C594">
        <f t="shared" ca="1" si="29"/>
        <v>3.3764527745474857</v>
      </c>
    </row>
    <row r="595" spans="1:3" x14ac:dyDescent="0.25">
      <c r="A595">
        <f t="shared" ca="1" si="27"/>
        <v>6.5116455456621036E-2</v>
      </c>
      <c r="B595">
        <f t="shared" ca="1" si="28"/>
        <v>-5.9126406703351373</v>
      </c>
      <c r="C595">
        <f t="shared" ca="1" si="29"/>
        <v>4.0907039463914252</v>
      </c>
    </row>
    <row r="596" spans="1:3" x14ac:dyDescent="0.25">
      <c r="A596">
        <f t="shared" ca="1" si="27"/>
        <v>0.37706766775430967</v>
      </c>
      <c r="B596">
        <f t="shared" ca="1" si="28"/>
        <v>-5.6035048175407116</v>
      </c>
      <c r="C596">
        <f t="shared" ca="1" si="29"/>
        <v>4.6800967648465619</v>
      </c>
    </row>
    <row r="597" spans="1:3" x14ac:dyDescent="0.25">
      <c r="A597">
        <f t="shared" ca="1" si="27"/>
        <v>0.6795599894765455</v>
      </c>
      <c r="B597">
        <f t="shared" ca="1" si="28"/>
        <v>-5.1828823566728062</v>
      </c>
      <c r="C597">
        <f t="shared" ca="1" si="29"/>
        <v>5.1238050979723688</v>
      </c>
    </row>
    <row r="598" spans="1:3" x14ac:dyDescent="0.25">
      <c r="A598">
        <f t="shared" ca="1" si="27"/>
        <v>0.37442120843016635</v>
      </c>
      <c r="B598">
        <f t="shared" ca="1" si="28"/>
        <v>-4.7113863740806181</v>
      </c>
      <c r="C598">
        <f t="shared" ca="1" si="29"/>
        <v>5.4179394549675699</v>
      </c>
    </row>
    <row r="599" spans="1:3" x14ac:dyDescent="0.25">
      <c r="A599">
        <f t="shared" ca="1" si="27"/>
        <v>0.14673346318899883</v>
      </c>
      <c r="B599">
        <f t="shared" ca="1" si="28"/>
        <v>-4.2400611499014982</v>
      </c>
      <c r="C599">
        <f t="shared" ca="1" si="29"/>
        <v>5.5720094920945868</v>
      </c>
    </row>
    <row r="600" spans="1:3" x14ac:dyDescent="0.25">
      <c r="A600">
        <f t="shared" ca="1" si="27"/>
        <v>0.76047965410833418</v>
      </c>
      <c r="B600">
        <f t="shared" ca="1" si="28"/>
        <v>-3.8082946647027316</v>
      </c>
      <c r="C600">
        <f t="shared" ca="1" si="29"/>
        <v>5.6050724839861408</v>
      </c>
    </row>
    <row r="601" spans="1:3" x14ac:dyDescent="0.25">
      <c r="A601">
        <f t="shared" ca="1" si="27"/>
        <v>0.89693508229619856</v>
      </c>
      <c r="B601">
        <f t="shared" ca="1" si="28"/>
        <v>3.3693697166443322</v>
      </c>
      <c r="C601">
        <f t="shared" ca="1" si="29"/>
        <v>7.7449479308589702</v>
      </c>
    </row>
    <row r="602" spans="1:3" x14ac:dyDescent="0.25">
      <c r="A602">
        <f t="shared" ca="1" si="27"/>
        <v>0.54509093332317649</v>
      </c>
      <c r="B602">
        <f t="shared" ca="1" si="28"/>
        <v>3.0739651861597395</v>
      </c>
      <c r="C602">
        <f t="shared" ca="1" si="29"/>
        <v>5.8670893301019031</v>
      </c>
    </row>
    <row r="603" spans="1:3" x14ac:dyDescent="0.25">
      <c r="A603">
        <f t="shared" ca="1" si="27"/>
        <v>0.438617750643018</v>
      </c>
      <c r="B603">
        <f t="shared" ca="1" si="28"/>
        <v>2.3020480028113193</v>
      </c>
      <c r="C603">
        <f t="shared" ca="1" si="29"/>
        <v>4.3069756534751287</v>
      </c>
    </row>
    <row r="604" spans="1:3" x14ac:dyDescent="0.25">
      <c r="A604">
        <f t="shared" ca="1" si="27"/>
        <v>0.38729540637502491</v>
      </c>
      <c r="B604">
        <f t="shared" ca="1" si="28"/>
        <v>1.2268714500749336</v>
      </c>
      <c r="C604">
        <f t="shared" ca="1" si="29"/>
        <v>3.1226420605769269</v>
      </c>
    </row>
    <row r="605" spans="1:3" x14ac:dyDescent="0.25">
      <c r="A605">
        <f t="shared" ca="1" si="27"/>
        <v>0.65317871428764984</v>
      </c>
      <c r="B605">
        <f t="shared" ca="1" si="28"/>
        <v>7.541773173094235E-3</v>
      </c>
      <c r="C605">
        <f t="shared" ca="1" si="29"/>
        <v>2.3274527785288477</v>
      </c>
    </row>
    <row r="606" spans="1:3" x14ac:dyDescent="0.25">
      <c r="A606">
        <f t="shared" ca="1" si="27"/>
        <v>0.87198653714838614</v>
      </c>
      <c r="B606">
        <f t="shared" ca="1" si="28"/>
        <v>1.9986006955817226</v>
      </c>
      <c r="C606">
        <f t="shared" ca="1" si="29"/>
        <v>7.2130359986174364</v>
      </c>
    </row>
    <row r="607" spans="1:3" x14ac:dyDescent="0.25">
      <c r="A607">
        <f t="shared" ca="1" si="27"/>
        <v>0.77549308381242155</v>
      </c>
      <c r="B607">
        <f t="shared" ca="1" si="28"/>
        <v>1.7946551646297204</v>
      </c>
      <c r="C607">
        <f t="shared" ca="1" si="29"/>
        <v>5.6984894206291949</v>
      </c>
    </row>
    <row r="608" spans="1:3" x14ac:dyDescent="0.25">
      <c r="A608">
        <f t="shared" ca="1" si="27"/>
        <v>0.37985617064383903</v>
      </c>
      <c r="B608">
        <f t="shared" ca="1" si="28"/>
        <v>1.2003531408059052</v>
      </c>
      <c r="C608">
        <f t="shared" ca="1" si="29"/>
        <v>4.4329283147404466</v>
      </c>
    </row>
    <row r="609" spans="1:3" x14ac:dyDescent="0.25">
      <c r="A609">
        <f t="shared" ca="1" si="27"/>
        <v>0.7825838053509192</v>
      </c>
      <c r="B609">
        <f t="shared" ca="1" si="28"/>
        <v>0.35443996391725974</v>
      </c>
      <c r="C609">
        <f t="shared" ca="1" si="29"/>
        <v>3.4654305957044937</v>
      </c>
    </row>
    <row r="610" spans="1:3" x14ac:dyDescent="0.25">
      <c r="A610">
        <f t="shared" ca="1" si="27"/>
        <v>0.23325968671967301</v>
      </c>
      <c r="B610">
        <f t="shared" ca="1" si="28"/>
        <v>-0.61493603948692388</v>
      </c>
      <c r="C610">
        <f t="shared" ca="1" si="29"/>
        <v>2.808947281368658</v>
      </c>
    </row>
    <row r="611" spans="1:3" x14ac:dyDescent="0.25">
      <c r="A611">
        <f t="shared" ca="1" si="27"/>
        <v>9.6554912710819396E-2</v>
      </c>
      <c r="B611">
        <f t="shared" ca="1" si="28"/>
        <v>-1.5985263863031287</v>
      </c>
      <c r="C611">
        <f t="shared" ca="1" si="29"/>
        <v>2.4474588309051222</v>
      </c>
    </row>
    <row r="612" spans="1:3" x14ac:dyDescent="0.25">
      <c r="A612">
        <f t="shared" ca="1" si="27"/>
        <v>7.749471732407387E-2</v>
      </c>
      <c r="B612">
        <f t="shared" ca="1" si="28"/>
        <v>-2.5108105894023978</v>
      </c>
      <c r="C612">
        <f t="shared" ca="1" si="29"/>
        <v>2.3439227107764689</v>
      </c>
    </row>
    <row r="613" spans="1:3" x14ac:dyDescent="0.25">
      <c r="A613">
        <f t="shared" ca="1" si="27"/>
        <v>2.9101410838491271E-3</v>
      </c>
      <c r="B613">
        <f t="shared" ca="1" si="28"/>
        <v>-3.2917382450027919</v>
      </c>
      <c r="C613">
        <f t="shared" ca="1" si="29"/>
        <v>2.4481669042248444</v>
      </c>
    </row>
    <row r="614" spans="1:3" x14ac:dyDescent="0.25">
      <c r="A614">
        <f t="shared" ca="1" si="27"/>
        <v>0.15367058546901102</v>
      </c>
      <c r="B614">
        <f t="shared" ca="1" si="28"/>
        <v>-3.9059431869902408</v>
      </c>
      <c r="C614">
        <f t="shared" ca="1" si="29"/>
        <v>2.7040813916706652</v>
      </c>
    </row>
    <row r="615" spans="1:3" x14ac:dyDescent="0.25">
      <c r="A615">
        <f t="shared" ca="1" si="27"/>
        <v>0.49807182153879614</v>
      </c>
      <c r="B615">
        <f t="shared" ca="1" si="28"/>
        <v>-4.3400720079807034</v>
      </c>
      <c r="C615">
        <f t="shared" ca="1" si="29"/>
        <v>3.0556661425036351</v>
      </c>
    </row>
    <row r="616" spans="1:3" x14ac:dyDescent="0.25">
      <c r="A616">
        <f t="shared" ca="1" si="27"/>
        <v>0.55823933166254891</v>
      </c>
      <c r="B616">
        <f t="shared" ca="1" si="28"/>
        <v>-4.5988804887521768</v>
      </c>
      <c r="C616">
        <f t="shared" ca="1" si="29"/>
        <v>3.4516904996260269</v>
      </c>
    </row>
    <row r="617" spans="1:3" x14ac:dyDescent="0.25">
      <c r="A617">
        <f t="shared" ca="1" si="27"/>
        <v>0.17934511807216058</v>
      </c>
      <c r="B617">
        <f t="shared" ca="1" si="28"/>
        <v>-4.7007054859592081</v>
      </c>
      <c r="C617">
        <f t="shared" ca="1" si="29"/>
        <v>3.8488909026603833</v>
      </c>
    </row>
    <row r="618" spans="1:3" x14ac:dyDescent="0.25">
      <c r="A618">
        <f t="shared" ca="1" si="27"/>
        <v>0.81778064322846467</v>
      </c>
      <c r="B618">
        <f t="shared" ca="1" si="28"/>
        <v>2.3756452989386365</v>
      </c>
      <c r="C618">
        <f t="shared" ca="1" si="29"/>
        <v>8.8223742597508981</v>
      </c>
    </row>
    <row r="619" spans="1:3" x14ac:dyDescent="0.25">
      <c r="A619">
        <f t="shared" ca="1" si="27"/>
        <v>0.1791098255833723</v>
      </c>
      <c r="B619">
        <f t="shared" ca="1" si="28"/>
        <v>2.5582806672507337</v>
      </c>
      <c r="C619">
        <f t="shared" ca="1" si="29"/>
        <v>7.0092124138797836</v>
      </c>
    </row>
    <row r="620" spans="1:3" x14ac:dyDescent="0.25">
      <c r="A620">
        <f t="shared" ca="1" si="27"/>
        <v>0.70765417688747878</v>
      </c>
      <c r="B620">
        <f t="shared" ca="1" si="28"/>
        <v>2.1985112137973406</v>
      </c>
      <c r="C620">
        <f t="shared" ca="1" si="29"/>
        <v>5.4034996830820567</v>
      </c>
    </row>
    <row r="621" spans="1:3" x14ac:dyDescent="0.25">
      <c r="A621">
        <f t="shared" ca="1" si="27"/>
        <v>0.24482642394283649</v>
      </c>
      <c r="B621">
        <f t="shared" ca="1" si="28"/>
        <v>1.4501420388092467</v>
      </c>
      <c r="C621">
        <f t="shared" ca="1" si="29"/>
        <v>4.0922415569151376</v>
      </c>
    </row>
    <row r="622" spans="1:3" x14ac:dyDescent="0.25">
      <c r="A622">
        <f t="shared" ca="1" si="27"/>
        <v>0.46470190540000778</v>
      </c>
      <c r="B622">
        <f t="shared" ca="1" si="28"/>
        <v>0.4644057073692045</v>
      </c>
      <c r="C622">
        <f t="shared" ca="1" si="29"/>
        <v>3.1179681076299599</v>
      </c>
    </row>
    <row r="623" spans="1:3" x14ac:dyDescent="0.25">
      <c r="A623">
        <f t="shared" ca="1" si="27"/>
        <v>0.92753657541278223</v>
      </c>
      <c r="B623">
        <f t="shared" ca="1" si="28"/>
        <v>2.4507779890588122</v>
      </c>
      <c r="C623">
        <f t="shared" ca="1" si="29"/>
        <v>6.7024625450499773</v>
      </c>
    </row>
    <row r="624" spans="1:3" x14ac:dyDescent="0.25">
      <c r="A624">
        <f t="shared" ca="1" si="27"/>
        <v>0.56429626887623685</v>
      </c>
      <c r="B624">
        <f t="shared" ca="1" si="28"/>
        <v>2.0235930496839769</v>
      </c>
      <c r="C624">
        <f t="shared" ca="1" si="29"/>
        <v>5.1612348236424177</v>
      </c>
    </row>
    <row r="625" spans="1:3" x14ac:dyDescent="0.25">
      <c r="A625">
        <f t="shared" ca="1" si="27"/>
        <v>0.27692945819466952</v>
      </c>
      <c r="B625">
        <f t="shared" ca="1" si="28"/>
        <v>1.2378164127733118</v>
      </c>
      <c r="C625">
        <f t="shared" ca="1" si="29"/>
        <v>3.9200199223939363</v>
      </c>
    </row>
    <row r="626" spans="1:3" x14ac:dyDescent="0.25">
      <c r="A626">
        <f t="shared" ca="1" si="27"/>
        <v>0.5101831241811482</v>
      </c>
      <c r="B626">
        <f t="shared" ca="1" si="28"/>
        <v>0.24096568925923489</v>
      </c>
      <c r="C626">
        <f t="shared" ca="1" si="29"/>
        <v>3.0142210129062335</v>
      </c>
    </row>
    <row r="627" spans="1:3" x14ac:dyDescent="0.25">
      <c r="A627">
        <f t="shared" ca="1" si="27"/>
        <v>2.3722473414711565E-2</v>
      </c>
      <c r="B627">
        <f t="shared" ca="1" si="28"/>
        <v>-0.83543024936920984</v>
      </c>
      <c r="C627">
        <f t="shared" ca="1" si="29"/>
        <v>2.4431086706601</v>
      </c>
    </row>
    <row r="628" spans="1:3" x14ac:dyDescent="0.25">
      <c r="A628">
        <f t="shared" ca="1" si="27"/>
        <v>0.31017551970133295</v>
      </c>
      <c r="B628">
        <f t="shared" ca="1" si="28"/>
        <v>-1.8831871603521515</v>
      </c>
      <c r="C628">
        <f t="shared" ca="1" si="29"/>
        <v>2.1781228986996712</v>
      </c>
    </row>
    <row r="629" spans="1:3" x14ac:dyDescent="0.25">
      <c r="A629">
        <f t="shared" ca="1" si="27"/>
        <v>8.5098079932173887E-2</v>
      </c>
      <c r="B629">
        <f t="shared" ca="1" si="28"/>
        <v>-2.8211908048447878</v>
      </c>
      <c r="C629">
        <f t="shared" ca="1" si="29"/>
        <v>2.1716097135625967</v>
      </c>
    </row>
    <row r="630" spans="1:3" x14ac:dyDescent="0.25">
      <c r="A630">
        <f t="shared" ca="1" si="27"/>
        <v>0.29863731212580547</v>
      </c>
      <c r="B630">
        <f t="shared" ca="1" si="28"/>
        <v>-3.5960082128431692</v>
      </c>
      <c r="C630">
        <f t="shared" ca="1" si="29"/>
        <v>2.3651623538869404</v>
      </c>
    </row>
    <row r="631" spans="1:3" x14ac:dyDescent="0.25">
      <c r="A631">
        <f t="shared" ca="1" si="27"/>
        <v>0.20983831681612652</v>
      </c>
      <c r="B631">
        <f t="shared" ca="1" si="28"/>
        <v>-4.1800439610608278</v>
      </c>
      <c r="C631">
        <f t="shared" ca="1" si="29"/>
        <v>2.6969595358687819</v>
      </c>
    </row>
    <row r="632" spans="1:3" x14ac:dyDescent="0.25">
      <c r="A632">
        <f t="shared" ca="1" si="27"/>
        <v>0.45080860185258009</v>
      </c>
      <c r="B632">
        <f t="shared" ca="1" si="28"/>
        <v>-4.5679556189067609</v>
      </c>
      <c r="C632">
        <f t="shared" ca="1" si="29"/>
        <v>3.1077156519341522</v>
      </c>
    </row>
    <row r="633" spans="1:3" x14ac:dyDescent="0.25">
      <c r="A633">
        <f t="shared" ca="1" si="27"/>
        <v>0.38341259526548033</v>
      </c>
      <c r="B633">
        <f t="shared" ca="1" si="28"/>
        <v>-4.7720252582024454</v>
      </c>
      <c r="C633">
        <f t="shared" ca="1" si="29"/>
        <v>3.5450617548225658</v>
      </c>
    </row>
    <row r="634" spans="1:3" x14ac:dyDescent="0.25">
      <c r="A634">
        <f t="shared" ca="1" si="27"/>
        <v>3.0420084135754921E-3</v>
      </c>
      <c r="B634">
        <f t="shared" ca="1" si="28"/>
        <v>-4.8171123030917169</v>
      </c>
      <c r="C634">
        <f t="shared" ca="1" si="29"/>
        <v>3.966348753872408</v>
      </c>
    </row>
    <row r="635" spans="1:3" x14ac:dyDescent="0.25">
      <c r="A635">
        <f t="shared" ca="1" si="27"/>
        <v>0.32427508852996545</v>
      </c>
      <c r="B635">
        <f t="shared" ca="1" si="28"/>
        <v>-4.7357054069531994</v>
      </c>
      <c r="C635">
        <f t="shared" ca="1" si="29"/>
        <v>4.3399981895113413</v>
      </c>
    </row>
    <row r="636" spans="1:3" x14ac:dyDescent="0.25">
      <c r="A636">
        <f t="shared" ca="1" si="27"/>
        <v>3.4815520389983923E-2</v>
      </c>
      <c r="B636">
        <f t="shared" ca="1" si="28"/>
        <v>-4.563464687051753</v>
      </c>
      <c r="C636">
        <f t="shared" ca="1" si="29"/>
        <v>4.6456188557242069</v>
      </c>
    </row>
    <row r="637" spans="1:3" x14ac:dyDescent="0.25">
      <c r="A637">
        <f t="shared" ca="1" si="27"/>
        <v>0.46138576510335383</v>
      </c>
      <c r="B637">
        <f t="shared" ca="1" si="28"/>
        <v>-4.3355153751887343</v>
      </c>
      <c r="C637">
        <f t="shared" ca="1" si="29"/>
        <v>4.8731609963158391</v>
      </c>
    </row>
    <row r="638" spans="1:3" x14ac:dyDescent="0.25">
      <c r="A638">
        <f t="shared" ca="1" si="27"/>
        <v>0.63343687117150937</v>
      </c>
      <c r="B638">
        <f t="shared" ca="1" si="28"/>
        <v>-4.083631544422107</v>
      </c>
      <c r="C638">
        <f t="shared" ca="1" si="29"/>
        <v>5.0213983345539832</v>
      </c>
    </row>
    <row r="639" spans="1:3" x14ac:dyDescent="0.25">
      <c r="A639">
        <f t="shared" ca="1" si="27"/>
        <v>0.62555444241501634</v>
      </c>
      <c r="B639">
        <f t="shared" ca="1" si="28"/>
        <v>-3.8343424908412449</v>
      </c>
      <c r="C639">
        <f t="shared" ca="1" si="29"/>
        <v>5.09601822185674</v>
      </c>
    </row>
    <row r="640" spans="1:3" x14ac:dyDescent="0.25">
      <c r="A640">
        <f t="shared" ca="1" si="27"/>
        <v>0.943250808655266</v>
      </c>
      <c r="B640">
        <f t="shared" ca="1" si="28"/>
        <v>3.1018592610171605</v>
      </c>
      <c r="C640">
        <f t="shared" ca="1" si="29"/>
        <v>7.9493407319172595</v>
      </c>
    </row>
    <row r="641" spans="1:3" x14ac:dyDescent="0.25">
      <c r="A641">
        <f t="shared" ca="1" si="27"/>
        <v>0.50817392543940221</v>
      </c>
      <c r="B641">
        <f t="shared" ca="1" si="28"/>
        <v>2.9110386321654653</v>
      </c>
      <c r="C641">
        <f t="shared" ca="1" si="29"/>
        <v>6.1005299552014822</v>
      </c>
    </row>
    <row r="642" spans="1:3" x14ac:dyDescent="0.25">
      <c r="A642">
        <f t="shared" ca="1" si="27"/>
        <v>0.83072661363490774</v>
      </c>
      <c r="B642">
        <f t="shared" ca="1" si="28"/>
        <v>4.2206261024390193</v>
      </c>
      <c r="C642">
        <f t="shared" ca="1" si="29"/>
        <v>4.4407501945472898</v>
      </c>
    </row>
    <row r="643" spans="1:3" x14ac:dyDescent="0.25">
      <c r="A643">
        <f t="shared" ref="A643:A706" ca="1" si="30">RAND()</f>
        <v>0.23851099737345904</v>
      </c>
      <c r="B643">
        <f t="shared" ca="1" si="28"/>
        <v>2.8455696804923871</v>
      </c>
      <c r="C643">
        <f t="shared" ca="1" si="29"/>
        <v>2.8308473662788631</v>
      </c>
    </row>
    <row r="644" spans="1:3" x14ac:dyDescent="0.25">
      <c r="A644">
        <f t="shared" ca="1" si="30"/>
        <v>0.77020850701702992</v>
      </c>
      <c r="B644">
        <f t="shared" ref="B644:B707" ca="1" si="31">IF(A644&lt;0.787473, 0.824074*B643 + 0.281428*C643 - 1.88229, 0.088272*B643 +0.520988*C643+ 0.78536)</f>
        <v>1.2593497014792112</v>
      </c>
      <c r="C644">
        <f t="shared" ref="C644:C707" ca="1" si="32">IF(A644&lt;0.787473, -0.212346*B643 + 0.864198*C643 - 0.110607, -0.463889*B643 - 0.377778*C643 + 8.095795)</f>
        <v>1.7315602928696248</v>
      </c>
    </row>
    <row r="645" spans="1:3" x14ac:dyDescent="0.25">
      <c r="A645">
        <f t="shared" ca="1" si="30"/>
        <v>0.8795298287294756</v>
      </c>
      <c r="B645">
        <f t="shared" ca="1" si="31"/>
        <v>1.7986474507105328</v>
      </c>
      <c r="C645">
        <f t="shared" ca="1" si="32"/>
        <v>6.8574511420108095</v>
      </c>
    </row>
    <row r="646" spans="1:3" x14ac:dyDescent="0.25">
      <c r="A646">
        <f t="shared" ca="1" si="30"/>
        <v>0.65266043401137197</v>
      </c>
      <c r="B646">
        <f t="shared" ca="1" si="31"/>
        <v>1.5298073592906498</v>
      </c>
      <c r="C646">
        <f t="shared" ca="1" si="32"/>
        <v>5.4336529704548795</v>
      </c>
    </row>
    <row r="647" spans="1:3" x14ac:dyDescent="0.25">
      <c r="A647">
        <f t="shared" ca="1" si="30"/>
        <v>0.17828655753816969</v>
      </c>
      <c r="B647">
        <f t="shared" ca="1" si="31"/>
        <v>0.90756655796925867</v>
      </c>
      <c r="C647">
        <f t="shared" ca="1" si="32"/>
        <v>4.2602965562452333</v>
      </c>
    </row>
    <row r="648" spans="1:3" x14ac:dyDescent="0.25">
      <c r="A648">
        <f t="shared" ca="1" si="30"/>
        <v>0.9889994843634653</v>
      </c>
      <c r="B648">
        <f t="shared" ca="1" si="31"/>
        <v>3.0850360974501538</v>
      </c>
      <c r="C648">
        <f t="shared" ca="1" si="32"/>
        <v>6.0653385445649874</v>
      </c>
    </row>
    <row r="649" spans="1:3" x14ac:dyDescent="0.25">
      <c r="A649">
        <f t="shared" ca="1" si="30"/>
        <v>0.85213033299660201</v>
      </c>
      <c r="B649">
        <f t="shared" ca="1" si="31"/>
        <v>4.2176509040499433</v>
      </c>
      <c r="C649">
        <f t="shared" ca="1" si="32"/>
        <v>4.3733292251012745</v>
      </c>
    </row>
    <row r="650" spans="1:3" x14ac:dyDescent="0.25">
      <c r="A650">
        <f t="shared" ca="1" si="30"/>
        <v>2.4971667027686939E-2</v>
      </c>
      <c r="B650">
        <f t="shared" ca="1" si="31"/>
        <v>2.824143748265854</v>
      </c>
      <c r="C650">
        <f t="shared" ca="1" si="32"/>
        <v>2.7732140708026822</v>
      </c>
    </row>
    <row r="651" spans="1:3" x14ac:dyDescent="0.25">
      <c r="A651">
        <f t="shared" ca="1" si="30"/>
        <v>0.14259436017158122</v>
      </c>
      <c r="B651">
        <f t="shared" ca="1" si="31"/>
        <v>1.2254735247262925</v>
      </c>
      <c r="C651">
        <f t="shared" ca="1" si="32"/>
        <v>1.6863034251902755</v>
      </c>
    </row>
    <row r="652" spans="1:3" x14ac:dyDescent="0.25">
      <c r="A652">
        <f t="shared" ca="1" si="30"/>
        <v>0.6120280648234131</v>
      </c>
      <c r="B652">
        <f t="shared" ca="1" si="31"/>
        <v>-0.39783613024025644</v>
      </c>
      <c r="C652">
        <f t="shared" ca="1" si="32"/>
        <v>1.0864686463610564</v>
      </c>
    </row>
    <row r="653" spans="1:3" x14ac:dyDescent="0.25">
      <c r="A653">
        <f t="shared" ca="1" si="30"/>
        <v>0.45371733071849318</v>
      </c>
      <c r="B653">
        <f t="shared" ca="1" si="31"/>
        <v>-1.9043737129835097</v>
      </c>
      <c r="C653">
        <f t="shared" ca="1" si="32"/>
        <v>0.91279594215992976</v>
      </c>
    </row>
    <row r="654" spans="1:3" x14ac:dyDescent="0.25">
      <c r="A654">
        <f t="shared" ca="1" si="30"/>
        <v>0.8456826083156106</v>
      </c>
      <c r="B654">
        <f t="shared" ca="1" si="31"/>
        <v>1.0928128559215371</v>
      </c>
      <c r="C654">
        <f t="shared" ca="1" si="32"/>
        <v>8.6343787919049149</v>
      </c>
    </row>
    <row r="655" spans="1:3" x14ac:dyDescent="0.25">
      <c r="A655">
        <f t="shared" ca="1" si="30"/>
        <v>0.24503217600004312</v>
      </c>
      <c r="B655">
        <f t="shared" ca="1" si="31"/>
        <v>1.4482246160789012</v>
      </c>
      <c r="C655">
        <f t="shared" ca="1" si="32"/>
        <v>7.119151444503129</v>
      </c>
    </row>
    <row r="656" spans="1:3" x14ac:dyDescent="0.25">
      <c r="A656">
        <f t="shared" ca="1" si="30"/>
        <v>6.563887821258263E-2</v>
      </c>
      <c r="B656">
        <f t="shared" ca="1" si="31"/>
        <v>1.314682804994231</v>
      </c>
      <c r="C656">
        <f t="shared" ca="1" si="32"/>
        <v>5.7342247357108249</v>
      </c>
    </row>
    <row r="657" spans="1:3" x14ac:dyDescent="0.25">
      <c r="A657">
        <f t="shared" ca="1" si="30"/>
        <v>0.42646182355324158</v>
      </c>
      <c r="B657">
        <f t="shared" ca="1" si="31"/>
        <v>0.81487731676444164</v>
      </c>
      <c r="C657">
        <f t="shared" ca="1" si="32"/>
        <v>4.5657309132425192</v>
      </c>
    </row>
    <row r="658" spans="1:3" x14ac:dyDescent="0.25">
      <c r="A658">
        <f t="shared" ca="1" si="30"/>
        <v>0.62030561362934189</v>
      </c>
      <c r="B658">
        <f t="shared" ca="1" si="31"/>
        <v>7.4153729387356204E-2</v>
      </c>
      <c r="C658">
        <f t="shared" ca="1" si="32"/>
        <v>3.6620525850566965</v>
      </c>
    </row>
    <row r="659" spans="1:3" x14ac:dyDescent="0.25">
      <c r="A659">
        <f t="shared" ca="1" si="30"/>
        <v>0.89065247195410424</v>
      </c>
      <c r="B659">
        <f t="shared" ca="1" si="31"/>
        <v>2.6997911501839988</v>
      </c>
      <c r="C659">
        <f t="shared" ca="1" si="32"/>
        <v>6.6779529991506807</v>
      </c>
    </row>
    <row r="660" spans="1:3" x14ac:dyDescent="0.25">
      <c r="A660">
        <f t="shared" ca="1" si="30"/>
        <v>0.71078457835053466</v>
      </c>
      <c r="B660">
        <f t="shared" ca="1" si="31"/>
        <v>2.2219006489417064</v>
      </c>
      <c r="C660">
        <f t="shared" ca="1" si="32"/>
        <v>5.0871767743830487</v>
      </c>
    </row>
    <row r="661" spans="1:3" x14ac:dyDescent="0.25">
      <c r="A661">
        <f t="shared" ca="1" si="30"/>
        <v>0.87819747443694085</v>
      </c>
      <c r="B661">
        <f t="shared" ca="1" si="31"/>
        <v>3.6318496674156577</v>
      </c>
      <c r="C661">
        <f t="shared" ca="1" si="32"/>
        <v>5.1432562623902021</v>
      </c>
    </row>
    <row r="662" spans="1:3" x14ac:dyDescent="0.25">
      <c r="A662">
        <f t="shared" ca="1" si="30"/>
        <v>3.3835152870148377E-2</v>
      </c>
      <c r="B662">
        <f t="shared" ca="1" si="31"/>
        <v>2.5580792062378404</v>
      </c>
      <c r="C662">
        <f t="shared" ca="1" si="32"/>
        <v>3.5629760259680427</v>
      </c>
    </row>
    <row r="663" spans="1:3" x14ac:dyDescent="0.25">
      <c r="A663">
        <f t="shared" ca="1" si="30"/>
        <v>7.4133602482185812E-2</v>
      </c>
      <c r="B663">
        <f t="shared" ca="1" si="31"/>
        <v>1.2284777808373761</v>
      </c>
      <c r="C663">
        <f t="shared" ca="1" si="32"/>
        <v>2.4253118685617503</v>
      </c>
    </row>
    <row r="664" spans="1:3" x14ac:dyDescent="0.25">
      <c r="A664">
        <f t="shared" ca="1" si="30"/>
        <v>0.1574050755815517</v>
      </c>
      <c r="B664">
        <f t="shared" ca="1" si="31"/>
        <v>-0.18738273268862371</v>
      </c>
      <c r="C664">
        <f t="shared" ca="1" si="32"/>
        <v>1.7244803233376342</v>
      </c>
    </row>
    <row r="665" spans="1:3" x14ac:dyDescent="0.25">
      <c r="A665">
        <f t="shared" ca="1" si="30"/>
        <v>0.73604991364582495</v>
      </c>
      <c r="B665">
        <f t="shared" ca="1" si="31"/>
        <v>-1.5513901896213813</v>
      </c>
      <c r="C665">
        <f t="shared" ca="1" si="32"/>
        <v>1.4194754202232356</v>
      </c>
    </row>
    <row r="666" spans="1:3" x14ac:dyDescent="0.25">
      <c r="A666">
        <f t="shared" ca="1" si="30"/>
        <v>0.54263283975462262</v>
      </c>
      <c r="B666">
        <f t="shared" ca="1" si="31"/>
        <v>-2.7612701905594652</v>
      </c>
      <c r="C666">
        <f t="shared" ca="1" si="32"/>
        <v>1.4455323204114219</v>
      </c>
    </row>
    <row r="667" spans="1:3" x14ac:dyDescent="0.25">
      <c r="A667">
        <f t="shared" ca="1" si="30"/>
        <v>0.1639376603175402</v>
      </c>
      <c r="B667">
        <f t="shared" ca="1" si="31"/>
        <v>-3.7509677011463554</v>
      </c>
      <c r="C667">
        <f t="shared" ca="1" si="32"/>
        <v>1.7249638201194504</v>
      </c>
    </row>
    <row r="668" spans="1:3" x14ac:dyDescent="0.25">
      <c r="A668">
        <f t="shared" ca="1" si="30"/>
        <v>9.9393595891438924E-2</v>
      </c>
      <c r="B668">
        <f t="shared" ca="1" si="31"/>
        <v>-4.4879118393859043</v>
      </c>
      <c r="C668">
        <f t="shared" ca="1" si="32"/>
        <v>2.1766062708872131</v>
      </c>
    </row>
    <row r="669" spans="1:3" x14ac:dyDescent="0.25">
      <c r="A669">
        <f t="shared" ca="1" si="30"/>
        <v>4.7282274065766017E-2</v>
      </c>
      <c r="B669">
        <f t="shared" ca="1" si="31"/>
        <v>-4.968103511526853</v>
      </c>
      <c r="C669">
        <f t="shared" ca="1" si="32"/>
        <v>2.7234019135344272</v>
      </c>
    </row>
    <row r="670" spans="1:3" x14ac:dyDescent="0.25">
      <c r="A670">
        <f t="shared" ca="1" si="30"/>
        <v>0.15550790045364482</v>
      </c>
      <c r="B670">
        <f t="shared" ca="1" si="31"/>
        <v>-5.2099333794358129</v>
      </c>
      <c r="C670">
        <f t="shared" ca="1" si="32"/>
        <v>3.297908395131306</v>
      </c>
    </row>
    <row r="671" spans="1:3" x14ac:dyDescent="0.25">
      <c r="A671">
        <f t="shared" ca="1" si="30"/>
        <v>0.24674777760727373</v>
      </c>
      <c r="B671">
        <f t="shared" ca="1" si="31"/>
        <v>-5.2475368759001748</v>
      </c>
      <c r="C671">
        <f t="shared" ca="1" si="32"/>
        <v>3.8457473526453612</v>
      </c>
    </row>
    <row r="672" spans="1:3" x14ac:dyDescent="0.25">
      <c r="A672">
        <f t="shared" ca="1" si="30"/>
        <v>0.54858691143563576</v>
      </c>
      <c r="B672">
        <f t="shared" ca="1" si="31"/>
        <v>-5.1243477175102816</v>
      </c>
      <c r="C672">
        <f t="shared" ca="1" si="32"/>
        <v>4.3271736361113149</v>
      </c>
    </row>
    <row r="673" spans="1:3" x14ac:dyDescent="0.25">
      <c r="A673">
        <f t="shared" ca="1" si="30"/>
        <v>0.50793388941812279</v>
      </c>
      <c r="B673">
        <f t="shared" ca="1" si="31"/>
        <v>-4.8873438988960327</v>
      </c>
      <c r="C673">
        <f t="shared" ca="1" si="32"/>
        <v>4.717062542402565</v>
      </c>
    </row>
    <row r="674" spans="1:3" x14ac:dyDescent="0.25">
      <c r="A674">
        <f t="shared" ca="1" si="30"/>
        <v>0.37274076453846061</v>
      </c>
      <c r="B674">
        <f t="shared" ca="1" si="31"/>
        <v>-4.58230955895558</v>
      </c>
      <c r="C674">
        <f t="shared" ca="1" si="32"/>
        <v>5.0036769425741889</v>
      </c>
    </row>
    <row r="675" spans="1:3" x14ac:dyDescent="0.25">
      <c r="A675">
        <f t="shared" ca="1" si="30"/>
        <v>0.41739777257592992</v>
      </c>
      <c r="B675">
        <f t="shared" ca="1" si="31"/>
        <v>-4.2502773728919916</v>
      </c>
      <c r="C675">
        <f t="shared" ca="1" si="32"/>
        <v>5.1865957120247099</v>
      </c>
    </row>
    <row r="676" spans="1:3" x14ac:dyDescent="0.25">
      <c r="A676">
        <f t="shared" ca="1" si="30"/>
        <v>0.93370080148576307</v>
      </c>
      <c r="B676">
        <f t="shared" ca="1" si="31"/>
        <v>3.1123336425564077</v>
      </c>
      <c r="C676">
        <f t="shared" ca="1" si="32"/>
        <v>8.1080701653362226</v>
      </c>
    </row>
    <row r="677" spans="1:3" x14ac:dyDescent="0.25">
      <c r="A677">
        <f t="shared" ca="1" si="30"/>
        <v>9.9596119218748891E-2</v>
      </c>
      <c r="B677">
        <f t="shared" ca="1" si="31"/>
        <v>2.9643412046462716</v>
      </c>
      <c r="C677">
        <f t="shared" ca="1" si="32"/>
        <v>6.2354794210809503</v>
      </c>
    </row>
    <row r="678" spans="1:3" x14ac:dyDescent="0.25">
      <c r="A678">
        <f t="shared" ca="1" si="30"/>
        <v>0.23987527849808665</v>
      </c>
      <c r="B678">
        <f t="shared" ca="1" si="31"/>
        <v>2.3153850163936411</v>
      </c>
      <c r="C678">
        <f t="shared" ca="1" si="32"/>
        <v>4.6486158472974983</v>
      </c>
    </row>
    <row r="679" spans="1:3" x14ac:dyDescent="0.25">
      <c r="A679">
        <f t="shared" ca="1" si="30"/>
        <v>0.90091697691275785</v>
      </c>
      <c r="B679">
        <f t="shared" ca="1" si="31"/>
        <v>3.4116167392189287</v>
      </c>
      <c r="C679">
        <f t="shared" ca="1" si="32"/>
        <v>5.2655685625698165</v>
      </c>
    </row>
    <row r="680" spans="1:3" x14ac:dyDescent="0.25">
      <c r="A680">
        <f t="shared" ca="1" si="30"/>
        <v>0.2246242303215068</v>
      </c>
      <c r="B680">
        <f t="shared" ca="1" si="31"/>
        <v>2.4110130821819977</v>
      </c>
      <c r="C680">
        <f t="shared" ca="1" si="32"/>
        <v>3.7154436525295282</v>
      </c>
    </row>
    <row r="681" spans="1:3" x14ac:dyDescent="0.25">
      <c r="A681">
        <f t="shared" ca="1" si="30"/>
        <v>0.46425394544511467</v>
      </c>
      <c r="B681">
        <f t="shared" ca="1" si="31"/>
        <v>1.1501930709301276</v>
      </c>
      <c r="C681">
        <f t="shared" ca="1" si="32"/>
        <v>2.5883029896796952</v>
      </c>
    </row>
    <row r="682" spans="1:3" x14ac:dyDescent="0.25">
      <c r="A682">
        <f t="shared" ca="1" si="30"/>
        <v>0.80767363261377112</v>
      </c>
      <c r="B682">
        <f t="shared" ca="1" si="31"/>
        <v>2.2353646407443892</v>
      </c>
      <c r="C682">
        <f t="shared" ca="1" si="32"/>
        <v>6.5844291596840794</v>
      </c>
    </row>
    <row r="683" spans="1:3" x14ac:dyDescent="0.25">
      <c r="A683">
        <f t="shared" ca="1" si="30"/>
        <v>6.4320480445838601E-3</v>
      </c>
      <c r="B683">
        <f t="shared" ca="1" si="31"/>
        <v>1.8128586105083631</v>
      </c>
      <c r="C683">
        <f t="shared" ca="1" si="32"/>
        <v>5.1049727709371542</v>
      </c>
    </row>
    <row r="684" spans="1:3" x14ac:dyDescent="0.25">
      <c r="A684">
        <f t="shared" ca="1" si="30"/>
        <v>0.45222821669370061</v>
      </c>
      <c r="B684">
        <f t="shared" ca="1" si="31"/>
        <v>1.0483219235753702</v>
      </c>
      <c r="C684">
        <f t="shared" ca="1" si="32"/>
        <v>3.9161469841913386</v>
      </c>
    </row>
    <row r="685" spans="1:3" x14ac:dyDescent="0.25">
      <c r="A685">
        <f t="shared" ca="1" si="30"/>
        <v>0.69202151873020057</v>
      </c>
      <c r="B685">
        <f t="shared" ca="1" si="31"/>
        <v>8.3718254315449547E-2</v>
      </c>
      <c r="C685">
        <f t="shared" ca="1" si="32"/>
        <v>3.0511124242606513</v>
      </c>
    </row>
    <row r="686" spans="1:3" x14ac:dyDescent="0.25">
      <c r="A686">
        <f t="shared" ca="1" si="30"/>
        <v>1.9220383463814716E-2</v>
      </c>
      <c r="B686">
        <f t="shared" ca="1" si="31"/>
        <v>-0.95463149595842367</v>
      </c>
      <c r="C686">
        <f t="shared" ca="1" si="32"/>
        <v>2.5083810183903381</v>
      </c>
    </row>
    <row r="687" spans="1:3" x14ac:dyDescent="0.25">
      <c r="A687">
        <f t="shared" ca="1" si="30"/>
        <v>4.6082298884266182E-2</v>
      </c>
      <c r="B687">
        <f t="shared" ca="1" si="31"/>
        <v>-1.9630483421568858</v>
      </c>
      <c r="C687">
        <f t="shared" ca="1" si="32"/>
        <v>2.259843038971681</v>
      </c>
    </row>
    <row r="688" spans="1:3" x14ac:dyDescent="0.25">
      <c r="A688">
        <f t="shared" ca="1" si="30"/>
        <v>0.87952124932721187</v>
      </c>
      <c r="B688">
        <f t="shared" ca="1" si="31"/>
        <v>1.7894289019289054</v>
      </c>
      <c r="C688">
        <f t="shared" ca="1" si="32"/>
        <v>8.1527125488181724</v>
      </c>
    </row>
    <row r="689" spans="1:3" x14ac:dyDescent="0.25">
      <c r="A689">
        <f t="shared" ca="1" si="30"/>
        <v>0.99388910605899172</v>
      </c>
      <c r="B689">
        <f t="shared" ca="1" si="31"/>
        <v>5.1907818734147506</v>
      </c>
      <c r="C689">
        <f t="shared" ca="1" si="32"/>
        <v>4.1857831748456711</v>
      </c>
    </row>
    <row r="690" spans="1:3" x14ac:dyDescent="0.25">
      <c r="A690">
        <f t="shared" ca="1" si="30"/>
        <v>0.64309108651213998</v>
      </c>
      <c r="B690">
        <f t="shared" ca="1" si="31"/>
        <v>3.5732949688828546</v>
      </c>
      <c r="C690">
        <f t="shared" ca="1" si="32"/>
        <v>2.4044966804431507</v>
      </c>
    </row>
    <row r="691" spans="1:3" x14ac:dyDescent="0.25">
      <c r="A691">
        <f t="shared" ca="1" si="30"/>
        <v>0.24887896391983744</v>
      </c>
      <c r="B691">
        <f t="shared" ca="1" si="31"/>
        <v>1.7390621699709243</v>
      </c>
      <c r="C691">
        <f t="shared" ca="1" si="32"/>
        <v>1.2085793287832116</v>
      </c>
    </row>
    <row r="692" spans="1:3" x14ac:dyDescent="0.25">
      <c r="A692">
        <f t="shared" ca="1" si="30"/>
        <v>0.64610454757571323</v>
      </c>
      <c r="B692">
        <f t="shared" ca="1" si="31"/>
        <v>-0.10904601800257896</v>
      </c>
      <c r="C692">
        <f t="shared" ca="1" si="32"/>
        <v>0.56456194323114806</v>
      </c>
    </row>
    <row r="693" spans="1:3" x14ac:dyDescent="0.25">
      <c r="A693">
        <f t="shared" ca="1" si="30"/>
        <v>0.57929445851536487</v>
      </c>
      <c r="B693">
        <f t="shared" ca="1" si="31"/>
        <v>-1.8132684496798017</v>
      </c>
      <c r="C693">
        <f t="shared" ca="1" si="32"/>
        <v>0.40044178795524732</v>
      </c>
    </row>
    <row r="694" spans="1:3" x14ac:dyDescent="0.25">
      <c r="A694">
        <f t="shared" ca="1" si="30"/>
        <v>0.8220946189142827</v>
      </c>
      <c r="B694">
        <f t="shared" ca="1" si="31"/>
        <v>0.83392453363309293</v>
      </c>
      <c r="C694">
        <f t="shared" ca="1" si="32"/>
        <v>8.785672190083357</v>
      </c>
    </row>
    <row r="695" spans="1:3" x14ac:dyDescent="0.25">
      <c r="A695">
        <f t="shared" ca="1" si="30"/>
        <v>0.39867080218138329</v>
      </c>
      <c r="B695">
        <f t="shared" ca="1" si="31"/>
        <v>1.2774596792399364</v>
      </c>
      <c r="C695">
        <f t="shared" ca="1" si="32"/>
        <v>7.3048727963068041</v>
      </c>
    </row>
    <row r="696" spans="1:3" x14ac:dyDescent="0.25">
      <c r="A696">
        <f t="shared" ca="1" si="30"/>
        <v>1.2179315661244083E-2</v>
      </c>
      <c r="B696">
        <f t="shared" ca="1" si="31"/>
        <v>1.2262270490290026</v>
      </c>
      <c r="C696">
        <f t="shared" ca="1" si="32"/>
        <v>5.9309860077748642</v>
      </c>
    </row>
    <row r="697" spans="1:3" x14ac:dyDescent="0.25">
      <c r="A697">
        <f t="shared" ca="1" si="30"/>
        <v>5.8383424689568253E-2</v>
      </c>
      <c r="B697">
        <f t="shared" ca="1" si="31"/>
        <v>0.79735735939759089</v>
      </c>
      <c r="C697">
        <f t="shared" ca="1" si="32"/>
        <v>4.7545548369939095</v>
      </c>
    </row>
    <row r="698" spans="1:3" x14ac:dyDescent="0.25">
      <c r="A698">
        <f t="shared" ca="1" si="30"/>
        <v>0.25846419173381407</v>
      </c>
      <c r="B698">
        <f t="shared" ca="1" si="31"/>
        <v>0.11285632725373218</v>
      </c>
      <c r="C698">
        <f t="shared" ca="1" si="32"/>
        <v>3.8289541351818221</v>
      </c>
    </row>
    <row r="699" spans="1:3" x14ac:dyDescent="0.25">
      <c r="A699">
        <f t="shared" ca="1" si="30"/>
        <v>0.10198802656004347</v>
      </c>
      <c r="B699">
        <f t="shared" ca="1" si="31"/>
        <v>-0.71171313061875807</v>
      </c>
      <c r="C699">
        <f t="shared" ca="1" si="32"/>
        <v>3.1744029160488396</v>
      </c>
    </row>
    <row r="700" spans="1:3" x14ac:dyDescent="0.25">
      <c r="A700">
        <f t="shared" ca="1" si="30"/>
        <v>3.0981265830054783E-2</v>
      </c>
      <c r="B700">
        <f t="shared" ca="1" si="31"/>
        <v>-1.5754284225437296</v>
      </c>
      <c r="C700">
        <f t="shared" ca="1" si="32"/>
        <v>2.7838350876779461</v>
      </c>
    </row>
    <row r="701" spans="1:3" x14ac:dyDescent="0.25">
      <c r="A701">
        <f t="shared" ca="1" si="30"/>
        <v>0.39336870433790871</v>
      </c>
      <c r="B701">
        <f t="shared" ca="1" si="31"/>
        <v>-2.3971104608242726</v>
      </c>
      <c r="C701">
        <f t="shared" ca="1" si="32"/>
        <v>2.6297136389145765</v>
      </c>
    </row>
    <row r="702" spans="1:3" x14ac:dyDescent="0.25">
      <c r="A702">
        <f t="shared" ca="1" si="30"/>
        <v>0.29157614370550966</v>
      </c>
      <c r="B702">
        <f t="shared" ca="1" si="31"/>
        <v>-3.1176113559208503</v>
      </c>
      <c r="C702">
        <f t="shared" ca="1" si="32"/>
        <v>2.6710030852368902</v>
      </c>
    </row>
    <row r="703" spans="1:3" x14ac:dyDescent="0.25">
      <c r="A703">
        <f t="shared" ca="1" si="30"/>
        <v>0.17550566714071936</v>
      </c>
      <c r="B703">
        <f t="shared" ca="1" si="31"/>
        <v>-3.6997374042470712</v>
      </c>
      <c r="C703">
        <f t="shared" ca="1" si="32"/>
        <v>2.8596808252399191</v>
      </c>
    </row>
    <row r="704" spans="1:3" x14ac:dyDescent="0.25">
      <c r="A704">
        <f t="shared" ca="1" si="30"/>
        <v>1.5090843907861751E-2</v>
      </c>
      <c r="B704">
        <f t="shared" ca="1" si="31"/>
        <v>-4.1263531463818808</v>
      </c>
      <c r="C704">
        <f t="shared" ca="1" si="32"/>
        <v>3.1463478886529366</v>
      </c>
    </row>
    <row r="705" spans="1:3" x14ac:dyDescent="0.25">
      <c r="A705">
        <f t="shared" ca="1" si="30"/>
        <v>0.33179427215167012</v>
      </c>
      <c r="B705">
        <f t="shared" ca="1" si="31"/>
        <v>-4.3972399491436835</v>
      </c>
      <c r="C705">
        <f t="shared" ca="1" si="32"/>
        <v>3.4846751378996976</v>
      </c>
    </row>
    <row r="706" spans="1:3" x14ac:dyDescent="0.25">
      <c r="A706">
        <f t="shared" ca="1" si="30"/>
        <v>0.41181942515292824</v>
      </c>
      <c r="B706">
        <f t="shared" ca="1" si="31"/>
        <v>-4.5252559591417958</v>
      </c>
      <c r="C706">
        <f t="shared" ca="1" si="32"/>
        <v>3.8345785990635077</v>
      </c>
    </row>
    <row r="707" spans="1:3" x14ac:dyDescent="0.25">
      <c r="A707">
        <f t="shared" ref="A707:A770" ca="1" si="33">RAND()</f>
        <v>3.9832356402517477E-2</v>
      </c>
      <c r="B707">
        <f t="shared" ca="1" si="31"/>
        <v>-4.5322779932965709</v>
      </c>
      <c r="C707">
        <f t="shared" ca="1" si="32"/>
        <v>4.1641481580534094</v>
      </c>
    </row>
    <row r="708" spans="1:3" x14ac:dyDescent="0.25">
      <c r="A708">
        <f t="shared" ca="1" si="33"/>
        <v>0.56834159539260398</v>
      </c>
      <c r="B708">
        <f t="shared" ref="B708:B771" ca="1" si="34">IF(A708&lt;0.787473, 0.824074*B707 + 0.281428*C707 - 1.88229, 0.088272*B707 +0.520988*C707+ 0.78536)</f>
        <v>-4.4453145672232237</v>
      </c>
      <c r="C708">
        <f t="shared" ref="C708:C771" ca="1" si="35">IF(A708&lt;0.787473, -0.212346*B707 + 0.864198*C707 - 0.110607, -0.463889*B707 - 0.377778*C707 + 8.095795)</f>
        <v>4.450452612657994</v>
      </c>
    </row>
    <row r="709" spans="1:3" x14ac:dyDescent="0.25">
      <c r="A709">
        <f t="shared" ca="1" si="33"/>
        <v>0.16084050368146208</v>
      </c>
      <c r="B709">
        <f t="shared" ca="1" si="34"/>
        <v>-4.2930761787947969</v>
      </c>
      <c r="C709">
        <f t="shared" ca="1" si="35"/>
        <v>4.6794100140453958</v>
      </c>
    </row>
    <row r="710" spans="1:3" x14ac:dyDescent="0.25">
      <c r="A710">
        <f t="shared" ca="1" si="33"/>
        <v>0.85334833115409015</v>
      </c>
      <c r="B710">
        <f t="shared" ca="1" si="34"/>
        <v>2.8443180439429083</v>
      </c>
      <c r="C710">
        <f t="shared" ca="1" si="35"/>
        <v>8.3195276592188989</v>
      </c>
    </row>
    <row r="711" spans="1:3" x14ac:dyDescent="0.25">
      <c r="A711">
        <f t="shared" ca="1" si="33"/>
        <v>0.59993340860909072</v>
      </c>
      <c r="B711">
        <f t="shared" ca="1" si="34"/>
        <v>2.8029865778228649</v>
      </c>
      <c r="C711">
        <f t="shared" ca="1" si="35"/>
        <v>6.4751326046825533</v>
      </c>
    </row>
    <row r="712" spans="1:3" x14ac:dyDescent="0.25">
      <c r="A712">
        <f t="shared" ca="1" si="33"/>
        <v>1.7772387869435913E-2</v>
      </c>
      <c r="B712">
        <f t="shared" ca="1" si="34"/>
        <v>2.2498619798034012</v>
      </c>
      <c r="C712">
        <f t="shared" ca="1" si="35"/>
        <v>4.8899866588470795</v>
      </c>
    </row>
    <row r="713" spans="1:3" x14ac:dyDescent="0.25">
      <c r="A713">
        <f t="shared" ca="1" si="33"/>
        <v>0.7034094447603948</v>
      </c>
      <c r="B713">
        <f t="shared" ca="1" si="34"/>
        <v>1.3479419265705241</v>
      </c>
      <c r="C713">
        <f t="shared" ca="1" si="35"/>
        <v>3.637560498638996</v>
      </c>
    </row>
    <row r="714" spans="1:3" x14ac:dyDescent="0.25">
      <c r="A714">
        <f t="shared" ca="1" si="33"/>
        <v>0.49010788319316523</v>
      </c>
      <c r="B714">
        <f t="shared" ca="1" si="34"/>
        <v>0.25222527120765359</v>
      </c>
      <c r="C714">
        <f t="shared" ca="1" si="35"/>
        <v>2.7467354314632786</v>
      </c>
    </row>
    <row r="715" spans="1:3" x14ac:dyDescent="0.25">
      <c r="A715">
        <f t="shared" ca="1" si="33"/>
        <v>0.6906493689244172</v>
      </c>
      <c r="B715">
        <f t="shared" ca="1" si="34"/>
        <v>-0.90142945284897658</v>
      </c>
      <c r="C715">
        <f t="shared" ca="1" si="35"/>
        <v>2.2095572389598419</v>
      </c>
    </row>
    <row r="716" spans="1:3" x14ac:dyDescent="0.25">
      <c r="A716">
        <f t="shared" ca="1" si="33"/>
        <v>0.49342114584158014</v>
      </c>
      <c r="B716">
        <f t="shared" ca="1" si="34"/>
        <v>-2.0033033002810772</v>
      </c>
      <c r="C716">
        <f t="shared" ca="1" si="35"/>
        <v>1.9903028853892861</v>
      </c>
    </row>
    <row r="717" spans="1:3" x14ac:dyDescent="0.25">
      <c r="A717">
        <f t="shared" ca="1" si="33"/>
        <v>0.29057465493116397</v>
      </c>
      <c r="B717">
        <f t="shared" ca="1" si="34"/>
        <v>-2.9730332034464926</v>
      </c>
      <c r="C717">
        <f t="shared" ca="1" si="35"/>
        <v>2.0348022155491363</v>
      </c>
    </row>
    <row r="718" spans="1:3" x14ac:dyDescent="0.25">
      <c r="A718">
        <f t="shared" ca="1" si="33"/>
        <v>0.30155663386434084</v>
      </c>
      <c r="B718">
        <f t="shared" ca="1" si="34"/>
        <v>-3.7596390461794025</v>
      </c>
      <c r="C718">
        <f t="shared" ca="1" si="35"/>
        <v>2.2791767136921814</v>
      </c>
    </row>
    <row r="719" spans="1:3" x14ac:dyDescent="0.25">
      <c r="A719">
        <f t="shared" ca="1" si="33"/>
        <v>7.3486883249277435E-2</v>
      </c>
      <c r="B719">
        <f t="shared" ca="1" si="34"/>
        <v>-4.3390866431602815</v>
      </c>
      <c r="C719">
        <f t="shared" ca="1" si="35"/>
        <v>2.6573972705193674</v>
      </c>
    </row>
    <row r="720" spans="1:3" x14ac:dyDescent="0.25">
      <c r="A720">
        <f t="shared" ca="1" si="33"/>
        <v>0.84947638758485955</v>
      </c>
      <c r="B720">
        <f t="shared" ca="1" si="34"/>
        <v>1.7868122330082996</v>
      </c>
      <c r="C720">
        <f t="shared" ca="1" si="35"/>
        <v>9.1047433377467151</v>
      </c>
    </row>
    <row r="721" spans="1:3" x14ac:dyDescent="0.25">
      <c r="A721">
        <f t="shared" ca="1" si="33"/>
        <v>0.56821282397778039</v>
      </c>
      <c r="B721">
        <f t="shared" ca="1" si="34"/>
        <v>2.1525052121594639</v>
      </c>
      <c r="C721">
        <f t="shared" ca="1" si="35"/>
        <v>7.378271552563656</v>
      </c>
    </row>
    <row r="722" spans="1:3" x14ac:dyDescent="0.25">
      <c r="A722">
        <f t="shared" ca="1" si="33"/>
        <v>1.1527187073818945E-2</v>
      </c>
      <c r="B722">
        <f t="shared" ca="1" si="34"/>
        <v>1.9679857866999824</v>
      </c>
      <c r="C722">
        <f t="shared" ca="1" si="35"/>
        <v>5.808604647401193</v>
      </c>
    </row>
    <row r="723" spans="1:3" x14ac:dyDescent="0.25">
      <c r="A723">
        <f t="shared" ca="1" si="33"/>
        <v>0.49075027797726134</v>
      </c>
      <c r="B723">
        <f t="shared" ca="1" si="34"/>
        <v>1.3741799078978245</v>
      </c>
      <c r="C723">
        <f t="shared" ca="1" si="35"/>
        <v>4.4912836092122221</v>
      </c>
    </row>
    <row r="724" spans="1:3" x14ac:dyDescent="0.25">
      <c r="A724">
        <f t="shared" ca="1" si="33"/>
        <v>0.44007499817259244</v>
      </c>
      <c r="B724">
        <f t="shared" ca="1" si="34"/>
        <v>0.51410889699436901</v>
      </c>
      <c r="C724">
        <f t="shared" ca="1" si="35"/>
        <v>3.4789497057915129</v>
      </c>
    </row>
    <row r="725" spans="1:3" x14ac:dyDescent="0.25">
      <c r="A725">
        <f t="shared" ca="1" si="33"/>
        <v>5.9595859478534519E-2</v>
      </c>
      <c r="B725">
        <f t="shared" ca="1" si="34"/>
        <v>-0.47955236701676851</v>
      </c>
      <c r="C725">
        <f t="shared" ca="1" si="35"/>
        <v>2.7867254100044478</v>
      </c>
    </row>
    <row r="726" spans="1:3" x14ac:dyDescent="0.25">
      <c r="A726">
        <f t="shared" ca="1" si="33"/>
        <v>0.16614499626620038</v>
      </c>
      <c r="B726">
        <f t="shared" ca="1" si="34"/>
        <v>-1.4932140786102448</v>
      </c>
      <c r="C726">
        <f t="shared" ca="1" si="35"/>
        <v>2.3995065528015664</v>
      </c>
    </row>
    <row r="727" spans="1:3" x14ac:dyDescent="0.25">
      <c r="A727">
        <f t="shared" ca="1" si="33"/>
        <v>5.1009356560121177E-2</v>
      </c>
      <c r="B727">
        <f t="shared" ca="1" si="34"/>
        <v>-2.4375205684748193</v>
      </c>
      <c r="C727">
        <f t="shared" ca="1" si="35"/>
        <v>2.2801198006545795</v>
      </c>
    </row>
    <row r="728" spans="1:3" x14ac:dyDescent="0.25">
      <c r="A728">
        <f t="shared" ca="1" si="33"/>
        <v>0.72033902159592733</v>
      </c>
      <c r="B728">
        <f t="shared" ca="1" si="34"/>
        <v>-3.2492977696867014</v>
      </c>
      <c r="C728">
        <f t="shared" ca="1" si="35"/>
        <v>2.3774657141194404</v>
      </c>
    </row>
    <row r="729" spans="1:3" x14ac:dyDescent="0.25">
      <c r="A729">
        <f t="shared" ca="1" si="33"/>
        <v>0.81332990604401734</v>
      </c>
      <c r="B729">
        <f t="shared" ca="1" si="34"/>
        <v>1.7371690947418745</v>
      </c>
      <c r="C729">
        <f t="shared" ca="1" si="35"/>
        <v>8.7049542505335804</v>
      </c>
    </row>
    <row r="730" spans="1:3" x14ac:dyDescent="0.25">
      <c r="A730">
        <f t="shared" ca="1" si="33"/>
        <v>0.32652849555176811</v>
      </c>
      <c r="B730">
        <f t="shared" ca="1" si="34"/>
        <v>1.9990837493994802</v>
      </c>
      <c r="C730">
        <f t="shared" ca="1" si="35"/>
        <v>7.0433161448105608</v>
      </c>
    </row>
    <row r="731" spans="1:3" x14ac:dyDescent="0.25">
      <c r="A731">
        <f t="shared" ca="1" si="33"/>
        <v>0.72473958965003449</v>
      </c>
      <c r="B731">
        <f t="shared" ca="1" si="34"/>
        <v>1.7472893177043736</v>
      </c>
      <c r="C731">
        <f t="shared" ca="1" si="35"/>
        <v>5.5517152878630158</v>
      </c>
    </row>
    <row r="732" spans="1:3" x14ac:dyDescent="0.25">
      <c r="A732">
        <f t="shared" ca="1" si="33"/>
        <v>0.83182127452273968</v>
      </c>
      <c r="B732">
        <f t="shared" ca="1" si="34"/>
        <v>3.8319737670455774</v>
      </c>
      <c r="C732">
        <f t="shared" ca="1" si="35"/>
        <v>5.1879308076811217</v>
      </c>
    </row>
    <row r="733" spans="1:3" x14ac:dyDescent="0.25">
      <c r="A733">
        <f t="shared" ca="1" si="33"/>
        <v>0.2523594022107335</v>
      </c>
      <c r="B733">
        <f t="shared" ca="1" si="34"/>
        <v>2.7355689414483999</v>
      </c>
      <c r="C733">
        <f t="shared" ca="1" si="35"/>
        <v>3.5590881265993501</v>
      </c>
    </row>
    <row r="734" spans="1:3" x14ac:dyDescent="0.25">
      <c r="A734">
        <f t="shared" ca="1" si="33"/>
        <v>0.60509253283470343</v>
      </c>
      <c r="B734">
        <f t="shared" ca="1" si="34"/>
        <v>1.3736482931477505</v>
      </c>
      <c r="C734">
        <f t="shared" ca="1" si="35"/>
        <v>2.3842627183901031</v>
      </c>
    </row>
    <row r="735" spans="1:3" x14ac:dyDescent="0.25">
      <c r="A735">
        <f t="shared" ca="1" si="33"/>
        <v>0.28250003295760995</v>
      </c>
      <c r="B735">
        <f t="shared" ca="1" si="34"/>
        <v>-7.9303868161470836E-2</v>
      </c>
      <c r="C735">
        <f t="shared" ca="1" si="35"/>
        <v>1.6581793522505381</v>
      </c>
    </row>
    <row r="736" spans="1:3" x14ac:dyDescent="0.25">
      <c r="A736">
        <f t="shared" ca="1" si="33"/>
        <v>0.7445029915533028</v>
      </c>
      <c r="B736">
        <f t="shared" ca="1" si="34"/>
        <v>-1.4809841571061315</v>
      </c>
      <c r="C736">
        <f t="shared" ca="1" si="35"/>
        <v>1.3392281390448264</v>
      </c>
    </row>
    <row r="737" spans="1:3" x14ac:dyDescent="0.25">
      <c r="A737">
        <f t="shared" ca="1" si="33"/>
        <v>0.95417175208299321</v>
      </c>
      <c r="B737">
        <f t="shared" ca="1" si="34"/>
        <v>1.3523523561886135</v>
      </c>
      <c r="C737">
        <f t="shared" ca="1" si="35"/>
        <v>8.2768763317437308</v>
      </c>
    </row>
    <row r="738" spans="1:3" x14ac:dyDescent="0.25">
      <c r="A738">
        <f t="shared" ca="1" si="33"/>
        <v>0.89737825464758769</v>
      </c>
      <c r="B738">
        <f t="shared" ca="1" si="34"/>
        <v>5.2168880935079844</v>
      </c>
      <c r="C738">
        <f t="shared" ca="1" si="35"/>
        <v>4.3416318309865378</v>
      </c>
    </row>
    <row r="739" spans="1:3" x14ac:dyDescent="0.25">
      <c r="A739">
        <f t="shared" ca="1" si="33"/>
        <v>0.12170193749277258</v>
      </c>
      <c r="B739">
        <f t="shared" ca="1" si="34"/>
        <v>3.6386686017003775</v>
      </c>
      <c r="C739">
        <f t="shared" ca="1" si="35"/>
        <v>2.5336372259708577</v>
      </c>
    </row>
    <row r="740" spans="1:3" x14ac:dyDescent="0.25">
      <c r="A740">
        <f t="shared" ca="1" si="33"/>
        <v>0.10809690355550106</v>
      </c>
      <c r="B740">
        <f t="shared" ca="1" si="34"/>
        <v>1.8292786465081632</v>
      </c>
      <c r="C740">
        <f t="shared" ca="1" si="35"/>
        <v>1.3063005005128949</v>
      </c>
    </row>
    <row r="741" spans="1:3" x14ac:dyDescent="0.25">
      <c r="A741">
        <f t="shared" ca="1" si="33"/>
        <v>0.99340608392266394</v>
      </c>
      <c r="B741">
        <f t="shared" ca="1" si="34"/>
        <v>1.6274009698457808</v>
      </c>
      <c r="C741">
        <f t="shared" ca="1" si="35"/>
        <v>6.7537211674672148</v>
      </c>
    </row>
    <row r="742" spans="1:3" x14ac:dyDescent="0.25">
      <c r="A742">
        <f t="shared" ca="1" si="33"/>
        <v>0.10381263709747912</v>
      </c>
      <c r="B742">
        <f t="shared" ca="1" si="34"/>
        <v>1.3594950675426551</v>
      </c>
      <c r="C742">
        <f t="shared" ca="1" si="35"/>
        <v>5.3803732391399599</v>
      </c>
    </row>
    <row r="743" spans="1:3" x14ac:dyDescent="0.25">
      <c r="A743">
        <f t="shared" ca="1" si="33"/>
        <v>0.24561620939716577</v>
      </c>
      <c r="B743">
        <f t="shared" ca="1" si="34"/>
        <v>0.7522222182348266</v>
      </c>
      <c r="C743">
        <f t="shared" ca="1" si="35"/>
        <v>4.2504174529058627</v>
      </c>
    </row>
    <row r="744" spans="1:3" x14ac:dyDescent="0.25">
      <c r="A744">
        <f t="shared" ca="1" si="33"/>
        <v>0.4635497141585172</v>
      </c>
      <c r="B744">
        <f t="shared" ca="1" si="34"/>
        <v>-6.6216744793962556E-2</v>
      </c>
      <c r="C744">
        <f t="shared" ca="1" si="35"/>
        <v>3.4028638828130484</v>
      </c>
    </row>
    <row r="745" spans="1:3" x14ac:dyDescent="0.25">
      <c r="A745">
        <f t="shared" ca="1" si="33"/>
        <v>0.84583235368350707</v>
      </c>
      <c r="B745">
        <f t="shared" ca="1" si="34"/>
        <v>2.5523661640825517</v>
      </c>
      <c r="C745">
        <f t="shared" ca="1" si="35"/>
        <v>6.8409851076043795</v>
      </c>
    </row>
    <row r="746" spans="1:3" x14ac:dyDescent="0.25">
      <c r="A746">
        <f t="shared" ca="1" si="33"/>
        <v>7.1473522701352543E-2</v>
      </c>
      <c r="B746">
        <f t="shared" ca="1" si="34"/>
        <v>2.1462933511630498</v>
      </c>
      <c r="C746">
        <f t="shared" ca="1" si="35"/>
        <v>5.2593739025432154</v>
      </c>
    </row>
    <row r="747" spans="1:3" x14ac:dyDescent="0.25">
      <c r="A747">
        <f t="shared" ca="1" si="33"/>
        <v>0.60027245021371611</v>
      </c>
      <c r="B747">
        <f t="shared" ca="1" si="34"/>
        <v>1.366549625711271</v>
      </c>
      <c r="C747">
        <f t="shared" ca="1" si="35"/>
        <v>3.9787765998839726</v>
      </c>
    </row>
    <row r="748" spans="1:3" x14ac:dyDescent="0.25">
      <c r="A748">
        <f t="shared" ca="1" si="33"/>
        <v>0.46453666764658963</v>
      </c>
      <c r="B748">
        <f t="shared" ca="1" si="34"/>
        <v>0.36358715721053625</v>
      </c>
      <c r="C748">
        <f t="shared" ca="1" si="35"/>
        <v>3.0376624332452442</v>
      </c>
    </row>
    <row r="749" spans="1:3" x14ac:dyDescent="0.25">
      <c r="A749">
        <f t="shared" ca="1" si="33"/>
        <v>0.52171727788747491</v>
      </c>
      <c r="B749">
        <f t="shared" ca="1" si="34"/>
        <v>-0.72778401374554202</v>
      </c>
      <c r="C749">
        <f t="shared" ca="1" si="35"/>
        <v>2.4373285210006452</v>
      </c>
    </row>
    <row r="750" spans="1:3" x14ac:dyDescent="0.25">
      <c r="A750">
        <f t="shared" ca="1" si="33"/>
        <v>0.40685186361847347</v>
      </c>
      <c r="B750">
        <f t="shared" ca="1" si="34"/>
        <v>-1.796105392335174</v>
      </c>
      <c r="C750">
        <f t="shared" ca="1" si="35"/>
        <v>2.1502694573745269</v>
      </c>
    </row>
    <row r="751" spans="1:3" x14ac:dyDescent="0.25">
      <c r="A751">
        <f t="shared" ca="1" si="33"/>
        <v>0.58284469366629332</v>
      </c>
      <c r="B751">
        <f t="shared" ca="1" si="34"/>
        <v>-2.7572677222332178</v>
      </c>
      <c r="C751">
        <f t="shared" ca="1" si="35"/>
        <v>2.1290473601649564</v>
      </c>
    </row>
    <row r="752" spans="1:3" x14ac:dyDescent="0.25">
      <c r="A752">
        <f t="shared" ca="1" si="33"/>
        <v>0.92013078619884792</v>
      </c>
      <c r="B752">
        <f t="shared" ca="1" si="34"/>
        <v>1.6511785897006497</v>
      </c>
      <c r="C752">
        <f t="shared" ca="1" si="35"/>
        <v>8.5705539127706487</v>
      </c>
    </row>
    <row r="753" spans="1:3" x14ac:dyDescent="0.25">
      <c r="A753">
        <f t="shared" ca="1" si="33"/>
        <v>0.31059092620517237</v>
      </c>
      <c r="B753">
        <f t="shared" ca="1" si="34"/>
        <v>1.8903971916921913</v>
      </c>
      <c r="C753">
        <f t="shared" ca="1" si="35"/>
        <v>6.9454273814999947</v>
      </c>
    </row>
    <row r="754" spans="1:3" x14ac:dyDescent="0.25">
      <c r="A754">
        <f t="shared" ca="1" si="33"/>
        <v>0.69481744460410477</v>
      </c>
      <c r="B754">
        <f t="shared" ca="1" si="34"/>
        <v>1.6301749124673315</v>
      </c>
      <c r="C754">
        <f t="shared" ca="1" si="35"/>
        <v>5.4901991701704631</v>
      </c>
    </row>
    <row r="755" spans="1:3" x14ac:dyDescent="0.25">
      <c r="A755">
        <f t="shared" ca="1" si="33"/>
        <v>0.62967176451356033</v>
      </c>
      <c r="B755">
        <f t="shared" ca="1" si="34"/>
        <v>1.0061905328793366</v>
      </c>
      <c r="C755">
        <f t="shared" ca="1" si="35"/>
        <v>4.2878510205001863</v>
      </c>
    </row>
    <row r="756" spans="1:3" x14ac:dyDescent="0.25">
      <c r="A756">
        <f t="shared" ca="1" si="33"/>
        <v>0.44983784057603715</v>
      </c>
      <c r="B756">
        <f t="shared" ca="1" si="34"/>
        <v>0.15360679418933265</v>
      </c>
      <c r="C756">
        <f t="shared" ca="1" si="35"/>
        <v>3.3812847413194245</v>
      </c>
    </row>
    <row r="757" spans="1:3" x14ac:dyDescent="0.25">
      <c r="A757">
        <f t="shared" ca="1" si="33"/>
        <v>0.89793572944631639</v>
      </c>
      <c r="B757">
        <f t="shared" ca="1" si="34"/>
        <v>2.5605279537472048</v>
      </c>
      <c r="C757">
        <f t="shared" ca="1" si="35"/>
        <v>6.7471635108441355</v>
      </c>
    </row>
    <row r="758" spans="1:3" x14ac:dyDescent="0.25">
      <c r="A758">
        <f t="shared" ca="1" si="33"/>
        <v>0.90250206062330041</v>
      </c>
      <c r="B758">
        <f t="shared" ca="1" si="34"/>
        <v>4.5265741467208382</v>
      </c>
      <c r="C758">
        <f t="shared" ca="1" si="35"/>
        <v>4.359064311264488</v>
      </c>
    </row>
    <row r="759" spans="1:3" x14ac:dyDescent="0.25">
      <c r="A759">
        <f t="shared" ca="1" si="33"/>
        <v>7.4878483767460424E-2</v>
      </c>
      <c r="B759">
        <f t="shared" ca="1" si="34"/>
        <v>3.0747048143753704</v>
      </c>
      <c r="C759">
        <f t="shared" ca="1" si="35"/>
        <v>2.6952877459065649</v>
      </c>
    </row>
    <row r="760" spans="1:3" x14ac:dyDescent="0.25">
      <c r="A760">
        <f t="shared" ca="1" si="33"/>
        <v>0.36150384763005883</v>
      </c>
      <c r="B760">
        <f t="shared" ca="1" si="34"/>
        <v>1.4100237349565614</v>
      </c>
      <c r="C760">
        <f t="shared" ca="1" si="35"/>
        <v>1.5657540109236092</v>
      </c>
    </row>
    <row r="761" spans="1:3" x14ac:dyDescent="0.25">
      <c r="A761">
        <f t="shared" ca="1" si="33"/>
        <v>0.45219780466326076</v>
      </c>
      <c r="B761">
        <f t="shared" ca="1" si="34"/>
        <v>-0.27967908085319704</v>
      </c>
      <c r="C761">
        <f t="shared" ca="1" si="35"/>
        <v>0.94310158470907524</v>
      </c>
    </row>
    <row r="762" spans="1:3" x14ac:dyDescent="0.25">
      <c r="A762">
        <f t="shared" ca="1" si="33"/>
        <v>0.39790915898246504</v>
      </c>
      <c r="B762">
        <f t="shared" ca="1" si="34"/>
        <v>-1.8473510660935117</v>
      </c>
      <c r="C762">
        <f t="shared" ca="1" si="35"/>
        <v>0.76380823740526638</v>
      </c>
    </row>
    <row r="763" spans="1:3" x14ac:dyDescent="0.25">
      <c r="A763">
        <f t="shared" ca="1" si="33"/>
        <v>0.33387078340229448</v>
      </c>
      <c r="B763">
        <f t="shared" ca="1" si="34"/>
        <v>-3.1896869578034552</v>
      </c>
      <c r="C763">
        <f t="shared" ca="1" si="35"/>
        <v>0.94175216062984923</v>
      </c>
    </row>
    <row r="764" spans="1:3" x14ac:dyDescent="0.25">
      <c r="A764">
        <f t="shared" ca="1" si="33"/>
        <v>0.8262546099529029</v>
      </c>
      <c r="B764">
        <f t="shared" ca="1" si="34"/>
        <v>0.99444152752299719</v>
      </c>
      <c r="C764">
        <f t="shared" ca="1" si="35"/>
        <v>9.219682445430065</v>
      </c>
    </row>
    <row r="765" spans="1:3" x14ac:dyDescent="0.25">
      <c r="A765">
        <f t="shared" ca="1" si="33"/>
        <v>0.85027771631617144</v>
      </c>
      <c r="B765">
        <f t="shared" ca="1" si="34"/>
        <v>5.6764852603972287</v>
      </c>
      <c r="C765">
        <f t="shared" ca="1" si="35"/>
        <v>4.1514913193692058</v>
      </c>
    </row>
    <row r="766" spans="1:3" x14ac:dyDescent="0.25">
      <c r="A766">
        <f t="shared" ca="1" si="33"/>
        <v>0.3070752107978395</v>
      </c>
      <c r="B766">
        <f t="shared" ca="1" si="34"/>
        <v>3.963899813504022</v>
      </c>
      <c r="C766">
        <f t="shared" ca="1" si="35"/>
        <v>2.271724556111919</v>
      </c>
    </row>
    <row r="767" spans="1:3" x14ac:dyDescent="0.25">
      <c r="A767">
        <f t="shared" ca="1" si="33"/>
        <v>0.62062652752020409</v>
      </c>
      <c r="B767">
        <f t="shared" ca="1" si="34"/>
        <v>2.023583673290978</v>
      </c>
      <c r="C767">
        <f t="shared" ca="1" si="35"/>
        <v>1.0108945481444831</v>
      </c>
    </row>
    <row r="768" spans="1:3" x14ac:dyDescent="0.25">
      <c r="A768">
        <f t="shared" ca="1" si="33"/>
        <v>0.84976513851978486</v>
      </c>
      <c r="B768">
        <f t="shared" ca="1" si="34"/>
        <v>1.4906497068574391</v>
      </c>
      <c r="C768">
        <f t="shared" ca="1" si="35"/>
        <v>6.7751830727717959</v>
      </c>
    </row>
    <row r="769" spans="1:3" x14ac:dyDescent="0.25">
      <c r="A769">
        <f t="shared" ca="1" si="33"/>
        <v>0.81020759279904653</v>
      </c>
      <c r="B769">
        <f t="shared" ca="1" si="34"/>
        <v>4.446731709640952</v>
      </c>
      <c r="C769">
        <f t="shared" ca="1" si="35"/>
        <v>4.8447838872700268</v>
      </c>
    </row>
    <row r="770" spans="1:3" x14ac:dyDescent="0.25">
      <c r="A770">
        <f t="shared" ca="1" si="33"/>
        <v>0.64248491670092556</v>
      </c>
      <c r="B770">
        <f t="shared" ca="1" si="34"/>
        <v>3.145603826717287</v>
      </c>
      <c r="C770">
        <f t="shared" ca="1" si="35"/>
        <v>3.1319998541955654</v>
      </c>
    </row>
    <row r="771" spans="1:3" x14ac:dyDescent="0.25">
      <c r="A771">
        <f t="shared" ref="A771:A834" ca="1" si="36">RAND()</f>
        <v>7.7947776047536554E-2</v>
      </c>
      <c r="B771">
        <f t="shared" ca="1" si="34"/>
        <v>1.5913527828647711</v>
      </c>
      <c r="C771">
        <f t="shared" ca="1" si="35"/>
        <v>1.9281046198079901</v>
      </c>
    </row>
    <row r="772" spans="1:3" x14ac:dyDescent="0.25">
      <c r="A772">
        <f t="shared" ca="1" si="36"/>
        <v>0.61161348386164882</v>
      </c>
      <c r="B772">
        <f t="shared" ref="B772:B835" ca="1" si="37">IF(A772&lt;0.787473, 0.824074*B771 + 0.281428*C771 - 1.88229, 0.088272*B771 +0.520988*C771+ 0.78536)</f>
        <v>-2.827491987017372E-2</v>
      </c>
      <c r="C772">
        <f t="shared" ref="C772:C835" ca="1" si="38">IF(A772&lt;0.787473, -0.212346*B771 + 0.864198*C771 - 0.110607, -0.463889*B771 - 0.377778*C771 + 8.095795)</f>
        <v>1.2177397581986229</v>
      </c>
    </row>
    <row r="773" spans="1:3" x14ac:dyDescent="0.25">
      <c r="A773">
        <f t="shared" ca="1" si="36"/>
        <v>0.84203080402961994</v>
      </c>
      <c r="B773">
        <f t="shared" ca="1" si="37"/>
        <v>1.4172919174176042</v>
      </c>
      <c r="C773">
        <f t="shared" ca="1" si="38"/>
        <v>7.6488761339308962</v>
      </c>
    </row>
    <row r="774" spans="1:3" x14ac:dyDescent="0.25">
      <c r="A774">
        <f t="shared" ca="1" si="36"/>
        <v>9.8102253628461034E-2</v>
      </c>
      <c r="B774">
        <f t="shared" ca="1" si="37"/>
        <v>1.4382713321738987</v>
      </c>
      <c r="C774">
        <f t="shared" ca="1" si="38"/>
        <v>6.198580187694855</v>
      </c>
    </row>
    <row r="775" spans="1:3" x14ac:dyDescent="0.25">
      <c r="A775">
        <f t="shared" ca="1" si="36"/>
        <v>0.85809759876064207</v>
      </c>
      <c r="B775">
        <f t="shared" ca="1" si="37"/>
        <v>4.1417049818604212</v>
      </c>
      <c r="C775">
        <f t="shared" ca="1" si="38"/>
        <v>5.0869095238421966</v>
      </c>
    </row>
    <row r="776" spans="1:3" x14ac:dyDescent="0.25">
      <c r="A776">
        <f t="shared" ca="1" si="36"/>
        <v>0.63229184137774208</v>
      </c>
      <c r="B776">
        <f t="shared" ca="1" si="37"/>
        <v>2.9623801646975059</v>
      </c>
      <c r="C776">
        <f t="shared" ca="1" si="38"/>
        <v>3.4060155506072456</v>
      </c>
    </row>
    <row r="777" spans="1:3" x14ac:dyDescent="0.25">
      <c r="A777">
        <f t="shared" ca="1" si="36"/>
        <v>0.24959607536919459</v>
      </c>
      <c r="B777">
        <f t="shared" ca="1" si="37"/>
        <v>1.5174786162192284</v>
      </c>
      <c r="C777">
        <f t="shared" ca="1" si="38"/>
        <v>2.203815248350824</v>
      </c>
    </row>
    <row r="778" spans="1:3" x14ac:dyDescent="0.25">
      <c r="A778">
        <f t="shared" ca="1" si="36"/>
        <v>0.18724406166381224</v>
      </c>
      <c r="B778">
        <f t="shared" ca="1" si="37"/>
        <v>-1.1560009104879976E-2</v>
      </c>
      <c r="C778">
        <f t="shared" ca="1" si="38"/>
        <v>1.4716952157545973</v>
      </c>
    </row>
    <row r="779" spans="1:3" x14ac:dyDescent="0.25">
      <c r="A779">
        <f t="shared" ca="1" si="36"/>
        <v>0.63439188389538781</v>
      </c>
      <c r="B779">
        <f t="shared" ca="1" si="37"/>
        <v>-1.47764006176371</v>
      </c>
      <c r="C779">
        <f t="shared" ca="1" si="38"/>
        <v>1.1636837837580765</v>
      </c>
    </row>
    <row r="780" spans="1:3" x14ac:dyDescent="0.25">
      <c r="A780">
        <f t="shared" ca="1" si="36"/>
        <v>0.51254094004723172</v>
      </c>
      <c r="B780">
        <f t="shared" ca="1" si="37"/>
        <v>-2.7724815563623997</v>
      </c>
      <c r="C780">
        <f t="shared" ca="1" si="38"/>
        <v>1.2088171551114391</v>
      </c>
    </row>
    <row r="781" spans="1:3" x14ac:dyDescent="0.25">
      <c r="A781">
        <f t="shared" ca="1" si="36"/>
        <v>0.46239033512578098</v>
      </c>
      <c r="B781">
        <f t="shared" ca="1" si="37"/>
        <v>-3.8268249717490859</v>
      </c>
      <c r="C781">
        <f t="shared" ca="1" si="38"/>
        <v>1.5227757363803256</v>
      </c>
    </row>
    <row r="782" spans="1:3" x14ac:dyDescent="0.25">
      <c r="A782">
        <f t="shared" ca="1" si="36"/>
        <v>0.5429772317164141</v>
      </c>
      <c r="B782">
        <f t="shared" ca="1" si="37"/>
        <v>-4.6073252318311138</v>
      </c>
      <c r="C782">
        <f t="shared" ca="1" si="38"/>
        <v>2.0179837212794363</v>
      </c>
    </row>
    <row r="783" spans="1:3" x14ac:dyDescent="0.25">
      <c r="A783">
        <f t="shared" ca="1" si="36"/>
        <v>0.37852320301806242</v>
      </c>
      <c r="B783">
        <f t="shared" ca="1" si="37"/>
        <v>-5.1111498103837638</v>
      </c>
      <c r="C783">
        <f t="shared" ca="1" si="38"/>
        <v>2.6116775796406562</v>
      </c>
    </row>
    <row r="784" spans="1:3" x14ac:dyDescent="0.25">
      <c r="A784">
        <f t="shared" ca="1" si="36"/>
        <v>0.58935876763408324</v>
      </c>
      <c r="B784">
        <f t="shared" ca="1" si="37"/>
        <v>-5.3592564709590791</v>
      </c>
      <c r="C784">
        <f t="shared" ca="1" si="38"/>
        <v>3.2317317586060463</v>
      </c>
    </row>
    <row r="785" spans="1:3" x14ac:dyDescent="0.25">
      <c r="A785">
        <f t="shared" ca="1" si="36"/>
        <v>1.5055263282073961E-2</v>
      </c>
      <c r="B785">
        <f t="shared" ca="1" si="37"/>
        <v>-5.3892141116881493</v>
      </c>
      <c r="C785">
        <f t="shared" ca="1" si="38"/>
        <v>3.8202657969061047</v>
      </c>
    </row>
    <row r="786" spans="1:3" x14ac:dyDescent="0.25">
      <c r="A786">
        <f t="shared" ca="1" si="36"/>
        <v>0.18638196915155203</v>
      </c>
      <c r="B786">
        <f t="shared" ca="1" si="37"/>
        <v>-5.2482714671836082</v>
      </c>
      <c r="C786">
        <f t="shared" ca="1" si="38"/>
        <v>4.3352371209151936</v>
      </c>
    </row>
    <row r="787" spans="1:3" x14ac:dyDescent="0.25">
      <c r="A787">
        <f t="shared" ca="1" si="36"/>
        <v>0.65945368361317025</v>
      </c>
      <c r="B787">
        <f t="shared" ca="1" si="37"/>
        <v>-4.9871969485829428</v>
      </c>
      <c r="C787">
        <f t="shared" ca="1" si="38"/>
        <v>4.7503457023912397</v>
      </c>
    </row>
    <row r="788" spans="1:3" x14ac:dyDescent="0.25">
      <c r="A788">
        <f t="shared" ca="1" si="36"/>
        <v>0.27600311551225221</v>
      </c>
      <c r="B788">
        <f t="shared" ca="1" si="37"/>
        <v>-4.655229047873978</v>
      </c>
      <c r="C788">
        <f t="shared" ca="1" si="38"/>
        <v>5.0536435785588978</v>
      </c>
    </row>
    <row r="789" spans="1:3" x14ac:dyDescent="0.25">
      <c r="A789">
        <f t="shared" ca="1" si="36"/>
        <v>0.47693926868988312</v>
      </c>
      <c r="B789">
        <f t="shared" ca="1" si="37"/>
        <v>-4.296306417371027</v>
      </c>
      <c r="C789">
        <f t="shared" ca="1" si="38"/>
        <v>5.2452609407032895</v>
      </c>
    </row>
    <row r="790" spans="1:3" x14ac:dyDescent="0.25">
      <c r="A790">
        <f t="shared" ca="1" si="36"/>
        <v>0.95841115824793222</v>
      </c>
      <c r="B790">
        <f t="shared" ca="1" si="37"/>
        <v>3.1388344469009501</v>
      </c>
      <c r="C790">
        <f t="shared" ca="1" si="38"/>
        <v>8.1072600999908211</v>
      </c>
    </row>
    <row r="791" spans="1:3" x14ac:dyDescent="0.25">
      <c r="A791">
        <f t="shared" ca="1" si="36"/>
        <v>0.99387828460909489</v>
      </c>
      <c r="B791">
        <f t="shared" ca="1" si="37"/>
        <v>5.2862164192708585</v>
      </c>
      <c r="C791">
        <f t="shared" ca="1" si="38"/>
        <v>3.5769797212072332</v>
      </c>
    </row>
    <row r="792" spans="1:3" x14ac:dyDescent="0.25">
      <c r="A792">
        <f t="shared" ca="1" si="36"/>
        <v>0.3323179312573753</v>
      </c>
      <c r="B792">
        <f t="shared" ca="1" si="37"/>
        <v>3.4806057584741223</v>
      </c>
      <c r="C792">
        <f t="shared" ca="1" si="38"/>
        <v>1.858104809341359</v>
      </c>
    </row>
    <row r="793" spans="1:3" x14ac:dyDescent="0.25">
      <c r="A793">
        <f t="shared" ca="1" si="36"/>
        <v>0.22319913027365179</v>
      </c>
      <c r="B793">
        <f t="shared" ca="1" si="37"/>
        <v>1.508909430092124</v>
      </c>
      <c r="C793">
        <f t="shared" ca="1" si="38"/>
        <v>0.75607074963423793</v>
      </c>
    </row>
    <row r="794" spans="1:3" x14ac:dyDescent="0.25">
      <c r="A794">
        <f t="shared" ca="1" si="36"/>
        <v>0.21882953318927756</v>
      </c>
      <c r="B794">
        <f t="shared" ca="1" si="37"/>
        <v>-0.4260574913781987</v>
      </c>
      <c r="C794">
        <f t="shared" ca="1" si="38"/>
        <v>0.22237694785006695</v>
      </c>
    </row>
    <row r="795" spans="1:3" x14ac:dyDescent="0.25">
      <c r="A795">
        <f t="shared" ca="1" si="36"/>
        <v>0.36005937572596303</v>
      </c>
      <c r="B795">
        <f t="shared" ca="1" si="37"/>
        <v>-2.1708098014704493</v>
      </c>
      <c r="C795">
        <f t="shared" ca="1" si="38"/>
        <v>0.17204231764232714</v>
      </c>
    </row>
    <row r="796" spans="1:3" x14ac:dyDescent="0.25">
      <c r="A796">
        <f t="shared" ca="1" si="36"/>
        <v>0.92022912984928951</v>
      </c>
      <c r="B796">
        <f t="shared" ca="1" si="37"/>
        <v>0.68337026018844116</v>
      </c>
      <c r="C796">
        <f t="shared" ca="1" si="38"/>
        <v>9.0378159853200426</v>
      </c>
    </row>
    <row r="797" spans="1:3" x14ac:dyDescent="0.25">
      <c r="A797">
        <f t="shared" ca="1" si="36"/>
        <v>0.65380252105802039</v>
      </c>
      <c r="B797">
        <f t="shared" ca="1" si="37"/>
        <v>1.2243521409111786</v>
      </c>
      <c r="C797">
        <f t="shared" ca="1" si="38"/>
        <v>7.5547445576116354</v>
      </c>
    </row>
    <row r="798" spans="1:3" x14ac:dyDescent="0.25">
      <c r="A798">
        <f t="shared" ca="1" si="36"/>
        <v>0.59827513799359489</v>
      </c>
      <c r="B798">
        <f t="shared" ca="1" si="37"/>
        <v>1.2527834175287655</v>
      </c>
      <c r="C798">
        <f t="shared" ca="1" si="38"/>
        <v>6.1582018574849346</v>
      </c>
    </row>
    <row r="799" spans="1:3" x14ac:dyDescent="0.25">
      <c r="A799">
        <f t="shared" ca="1" si="36"/>
        <v>0.8883196208366988</v>
      </c>
      <c r="B799">
        <f t="shared" ca="1" si="37"/>
        <v>4.1042949671594604</v>
      </c>
      <c r="C799">
        <f t="shared" ca="1" si="38"/>
        <v>5.1882093719090552</v>
      </c>
    </row>
    <row r="800" spans="1:3" x14ac:dyDescent="0.25">
      <c r="A800">
        <f t="shared" ca="1" si="36"/>
        <v>0.62211461276289048</v>
      </c>
      <c r="B800">
        <f t="shared" ca="1" si="37"/>
        <v>2.9600601578845867</v>
      </c>
      <c r="C800">
        <f t="shared" ca="1" si="38"/>
        <v>3.5015025436886194</v>
      </c>
    </row>
    <row r="801" spans="1:3" x14ac:dyDescent="0.25">
      <c r="A801">
        <f t="shared" ca="1" si="36"/>
        <v>0.17992503219878397</v>
      </c>
      <c r="B801">
        <f t="shared" ca="1" si="37"/>
        <v>1.5424394724137838</v>
      </c>
      <c r="C801">
        <f t="shared" ca="1" si="38"/>
        <v>2.2868275609644573</v>
      </c>
    </row>
    <row r="802" spans="1:3" x14ac:dyDescent="0.25">
      <c r="A802">
        <f t="shared" ca="1" si="36"/>
        <v>0.28679688081967836</v>
      </c>
      <c r="B802">
        <f t="shared" ca="1" si="37"/>
        <v>3.2371572617021727E-2</v>
      </c>
      <c r="C802">
        <f t="shared" ca="1" si="38"/>
        <v>1.5381339523211848</v>
      </c>
    </row>
    <row r="803" spans="1:3" x14ac:dyDescent="0.25">
      <c r="A803">
        <f t="shared" ca="1" si="36"/>
        <v>0.57501719878954327</v>
      </c>
      <c r="B803">
        <f t="shared" ca="1" si="37"/>
        <v>-1.4227394667333542</v>
      </c>
      <c r="C803">
        <f t="shared" ca="1" si="38"/>
        <v>1.2117713113691293</v>
      </c>
    </row>
    <row r="804" spans="1:3" x14ac:dyDescent="0.25">
      <c r="A804">
        <f t="shared" ca="1" si="36"/>
        <v>0.7250423608394998</v>
      </c>
      <c r="B804">
        <f t="shared" ca="1" si="37"/>
        <v>-2.7137062266928309</v>
      </c>
      <c r="C804">
        <f t="shared" ca="1" si="38"/>
        <v>1.2387163785455397</v>
      </c>
    </row>
    <row r="805" spans="1:3" x14ac:dyDescent="0.25">
      <c r="A805">
        <f t="shared" ca="1" si="36"/>
        <v>0.87787555342470847</v>
      </c>
      <c r="B805">
        <f t="shared" ca="1" si="37"/>
        <v>1.191172092583054</v>
      </c>
      <c r="C805">
        <f t="shared" ca="1" si="38"/>
        <v>8.8866936717401348</v>
      </c>
    </row>
    <row r="806" spans="1:3" x14ac:dyDescent="0.25">
      <c r="A806">
        <f t="shared" ca="1" si="36"/>
        <v>0.23213762647459046</v>
      </c>
      <c r="B806">
        <f t="shared" ca="1" si="37"/>
        <v>1.6002883776737702</v>
      </c>
      <c r="C806">
        <f t="shared" ca="1" si="38"/>
        <v>7.3163152685588404</v>
      </c>
    </row>
    <row r="807" spans="1:3" x14ac:dyDescent="0.25">
      <c r="A807">
        <f t="shared" ca="1" si="36"/>
        <v>0.24038048332770368</v>
      </c>
      <c r="B807">
        <f t="shared" ca="1" si="37"/>
        <v>1.4954820179431121</v>
      </c>
      <c r="C807">
        <f t="shared" ca="1" si="38"/>
        <v>5.8723231866124985</v>
      </c>
    </row>
    <row r="808" spans="1:3" x14ac:dyDescent="0.25">
      <c r="A808">
        <f t="shared" ca="1" si="36"/>
        <v>1.1290787425902282E-2</v>
      </c>
      <c r="B808">
        <f t="shared" ca="1" si="37"/>
        <v>1.0027340182164342</v>
      </c>
      <c r="C808">
        <f t="shared" ca="1" si="38"/>
        <v>4.6466833286420002</v>
      </c>
    </row>
    <row r="809" spans="1:3" x14ac:dyDescent="0.25">
      <c r="A809">
        <f t="shared" ca="1" si="36"/>
        <v>0.25946402507005228</v>
      </c>
      <c r="B809">
        <f t="shared" ca="1" si="37"/>
        <v>0.25174382914075033</v>
      </c>
      <c r="C809">
        <f t="shared" ca="1" si="38"/>
        <v>3.6921208814135724</v>
      </c>
    </row>
    <row r="810" spans="1:3" x14ac:dyDescent="0.25">
      <c r="A810">
        <f t="shared" ca="1" si="36"/>
        <v>0.31068773878674449</v>
      </c>
      <c r="B810">
        <f t="shared" ca="1" si="37"/>
        <v>-0.63576826033020639</v>
      </c>
      <c r="C810">
        <f t="shared" ca="1" si="38"/>
        <v>3.026659686333125</v>
      </c>
    </row>
    <row r="811" spans="1:3" x14ac:dyDescent="0.25">
      <c r="A811">
        <f t="shared" ca="1" si="36"/>
        <v>7.4983266720958786E-2</v>
      </c>
      <c r="B811">
        <f t="shared" ca="1" si="37"/>
        <v>-1.5544233111579957</v>
      </c>
      <c r="C811">
        <f t="shared" ca="1" si="38"/>
        <v>2.640029094617792</v>
      </c>
    </row>
    <row r="812" spans="1:3" x14ac:dyDescent="0.25">
      <c r="A812">
        <f t="shared" ca="1" si="36"/>
        <v>0.76148697960632517</v>
      </c>
      <c r="B812">
        <f t="shared" ca="1" si="37"/>
        <v>-2.4202717276791179</v>
      </c>
      <c r="C812">
        <f t="shared" ca="1" si="38"/>
        <v>2.5009764359416624</v>
      </c>
    </row>
    <row r="813" spans="1:3" x14ac:dyDescent="0.25">
      <c r="A813">
        <f t="shared" ca="1" si="36"/>
        <v>2.4020411912531348E-2</v>
      </c>
      <c r="B813">
        <f t="shared" ca="1" si="37"/>
        <v>-3.1729282073012515</v>
      </c>
      <c r="C813">
        <f t="shared" ca="1" si="38"/>
        <v>2.5646668542736628</v>
      </c>
    </row>
    <row r="814" spans="1:3" x14ac:dyDescent="0.25">
      <c r="A814">
        <f t="shared" ca="1" si="36"/>
        <v>0.3776387901028293</v>
      </c>
      <c r="B814">
        <f t="shared" ca="1" si="37"/>
        <v>-3.7752485760390426</v>
      </c>
      <c r="C814">
        <f t="shared" ca="1" si="38"/>
        <v>2.7795315792371826</v>
      </c>
    </row>
    <row r="815" spans="1:3" x14ac:dyDescent="0.25">
      <c r="A815">
        <f t="shared" ca="1" si="36"/>
        <v>0.83797418926840694</v>
      </c>
      <c r="B815">
        <f t="shared" ca="1" si="37"/>
        <v>1.9002138560995028</v>
      </c>
      <c r="C815">
        <f t="shared" ca="1" si="38"/>
        <v>8.7970454057491114</v>
      </c>
    </row>
    <row r="816" spans="1:3" x14ac:dyDescent="0.25">
      <c r="A816">
        <f t="shared" ca="1" si="36"/>
        <v>0.73325323937650477</v>
      </c>
      <c r="B816">
        <f t="shared" ca="1" si="37"/>
        <v>2.1593617277005022</v>
      </c>
      <c r="C816">
        <f t="shared" ca="1" si="38"/>
        <v>7.0882792340702654</v>
      </c>
    </row>
    <row r="817" spans="1:3" x14ac:dyDescent="0.25">
      <c r="A817">
        <f t="shared" ca="1" si="36"/>
        <v>0.93257034645640768</v>
      </c>
      <c r="B817">
        <f t="shared" ca="1" si="37"/>
        <v>4.6688796000273785</v>
      </c>
      <c r="C817">
        <f t="shared" ca="1" si="38"/>
        <v>4.4162948950101457</v>
      </c>
    </row>
    <row r="818" spans="1:3" x14ac:dyDescent="0.25">
      <c r="A818">
        <f t="shared" ca="1" si="36"/>
        <v>0.27629754116941163</v>
      </c>
      <c r="B818">
        <f t="shared" ca="1" si="37"/>
        <v>3.2080813272258775</v>
      </c>
      <c r="C818">
        <f t="shared" ca="1" si="38"/>
        <v>2.7145283081305642</v>
      </c>
    </row>
    <row r="819" spans="1:3" x14ac:dyDescent="0.25">
      <c r="A819">
        <f t="shared" ca="1" si="36"/>
        <v>0.67939129707812407</v>
      </c>
      <c r="B819">
        <f t="shared" ca="1" si="37"/>
        <v>1.5253506843529061</v>
      </c>
      <c r="C819">
        <f t="shared" ca="1" si="38"/>
        <v>1.5540596973187111</v>
      </c>
    </row>
    <row r="820" spans="1:3" x14ac:dyDescent="0.25">
      <c r="A820">
        <f t="shared" ca="1" si="36"/>
        <v>0.85287061899498484</v>
      </c>
      <c r="B820">
        <f t="shared" ca="1" si="37"/>
        <v>1.7296522091958804</v>
      </c>
      <c r="C820">
        <f t="shared" ca="1" si="38"/>
        <v>6.8011120320525471</v>
      </c>
    </row>
    <row r="821" spans="1:3" x14ac:dyDescent="0.25">
      <c r="A821">
        <f t="shared" ca="1" si="36"/>
        <v>0.88190632554756099</v>
      </c>
      <c r="B821">
        <f t="shared" ca="1" si="37"/>
        <v>4.4813376151651312</v>
      </c>
      <c r="C821">
        <f t="shared" ca="1" si="38"/>
        <v>4.7241178650835858</v>
      </c>
    </row>
    <row r="822" spans="1:3" x14ac:dyDescent="0.25">
      <c r="A822">
        <f t="shared" ca="1" si="36"/>
        <v>0.64594571020418234</v>
      </c>
      <c r="B822">
        <f t="shared" ca="1" si="37"/>
        <v>3.1401628564143333</v>
      </c>
      <c r="C822">
        <f t="shared" ca="1" si="38"/>
        <v>3.0203720935396499</v>
      </c>
    </row>
    <row r="823" spans="1:3" x14ac:dyDescent="0.25">
      <c r="A823">
        <f t="shared" ca="1" si="36"/>
        <v>0.83157051164832541</v>
      </c>
      <c r="B823">
        <f t="shared" ca="1" si="37"/>
        <v>2.6361260719304411</v>
      </c>
      <c r="C823">
        <f t="shared" ca="1" si="38"/>
        <v>5.4980778639475902</v>
      </c>
    </row>
    <row r="824" spans="1:3" x14ac:dyDescent="0.25">
      <c r="A824">
        <f t="shared" ca="1" si="36"/>
        <v>0.86599937374825287</v>
      </c>
      <c r="B824">
        <f t="shared" ca="1" si="37"/>
        <v>3.8824887108037709</v>
      </c>
      <c r="C824">
        <f t="shared" ca="1" si="38"/>
        <v>4.7958722533318676</v>
      </c>
    </row>
    <row r="825" spans="1:3" x14ac:dyDescent="0.25">
      <c r="A825">
        <f t="shared" ca="1" si="36"/>
        <v>0.90713817500544502</v>
      </c>
      <c r="B825">
        <f t="shared" ca="1" si="37"/>
        <v>3.6266669369989333</v>
      </c>
      <c r="C825">
        <f t="shared" ca="1" si="38"/>
        <v>4.482976166314744</v>
      </c>
    </row>
    <row r="826" spans="1:3" x14ac:dyDescent="0.25">
      <c r="A826">
        <f t="shared" ca="1" si="36"/>
        <v>0.83969677919898755</v>
      </c>
      <c r="B826">
        <f t="shared" ca="1" si="37"/>
        <v>3.4410699307987556</v>
      </c>
      <c r="C826">
        <f t="shared" ca="1" si="38"/>
        <v>4.7198543311044512</v>
      </c>
    </row>
    <row r="827" spans="1:3" x14ac:dyDescent="0.25">
      <c r="A827">
        <f t="shared" ca="1" si="36"/>
        <v>0.13356831016912663</v>
      </c>
      <c r="B827">
        <f t="shared" ca="1" si="37"/>
        <v>2.2817054268471173</v>
      </c>
      <c r="C827">
        <f t="shared" ca="1" si="38"/>
        <v>3.2375842377064119</v>
      </c>
    </row>
    <row r="828" spans="1:3" x14ac:dyDescent="0.25">
      <c r="A828">
        <f t="shared" ca="1" si="36"/>
        <v>0.70242683561311592</v>
      </c>
      <c r="B828">
        <f t="shared" ca="1" si="37"/>
        <v>0.90915097477285145</v>
      </c>
      <c r="C828">
        <f t="shared" ca="1" si="38"/>
        <v>2.2027958024881276</v>
      </c>
    </row>
    <row r="829" spans="1:3" x14ac:dyDescent="0.25">
      <c r="A829">
        <f t="shared" ca="1" si="36"/>
        <v>0.75124518644851579</v>
      </c>
      <c r="B829">
        <f t="shared" ca="1" si="37"/>
        <v>-0.51315390251240856</v>
      </c>
      <c r="C829">
        <f t="shared" ca="1" si="38"/>
        <v>1.5999901540295189</v>
      </c>
    </row>
    <row r="830" spans="1:3" x14ac:dyDescent="0.25">
      <c r="A830">
        <f t="shared" ca="1" si="36"/>
        <v>0.20333336965093618</v>
      </c>
      <c r="B830">
        <f t="shared" ca="1" si="37"/>
        <v>-1.8548847599907912</v>
      </c>
      <c r="C830">
        <f t="shared" ca="1" si="38"/>
        <v>1.3810674697149024</v>
      </c>
    </row>
    <row r="831" spans="1:3" x14ac:dyDescent="0.25">
      <c r="A831">
        <f t="shared" ca="1" si="36"/>
        <v>0.65503596924840934</v>
      </c>
      <c r="B831">
        <f t="shared" ca="1" si="37"/>
        <v>-3.0221812478377257</v>
      </c>
      <c r="C831">
        <f t="shared" ca="1" si="38"/>
        <v>1.476786104437684</v>
      </c>
    </row>
    <row r="832" spans="1:3" x14ac:dyDescent="0.25">
      <c r="A832">
        <f t="shared" ca="1" si="36"/>
        <v>0.83962967082197171</v>
      </c>
      <c r="B832">
        <f t="shared" ca="1" si="37"/>
        <v>1.2879738558696485</v>
      </c>
      <c r="C832">
        <f t="shared" ca="1" si="38"/>
        <v>8.9398543359159355</v>
      </c>
    </row>
    <row r="833" spans="1:3" x14ac:dyDescent="0.25">
      <c r="A833">
        <f t="shared" ca="1" si="36"/>
        <v>0.18176310363137971</v>
      </c>
      <c r="B833">
        <f t="shared" ca="1" si="37"/>
        <v>1.6950210933500747</v>
      </c>
      <c r="C833">
        <f t="shared" ca="1" si="38"/>
        <v>7.3417011409913835</v>
      </c>
    </row>
    <row r="834" spans="1:3" x14ac:dyDescent="0.25">
      <c r="A834">
        <f t="shared" ca="1" si="36"/>
        <v>0.68437247718226069</v>
      </c>
      <c r="B834">
        <f t="shared" ca="1" si="37"/>
        <v>1.5806930811882929</v>
      </c>
      <c r="C834">
        <f t="shared" ca="1" si="38"/>
        <v>5.8741454935539572</v>
      </c>
    </row>
    <row r="835" spans="1:3" x14ac:dyDescent="0.25">
      <c r="A835">
        <f t="shared" ref="A835:A898" ca="1" si="39">RAND()</f>
        <v>0.59147894225212316</v>
      </c>
      <c r="B835">
        <f t="shared" ca="1" si="37"/>
        <v>1.073467088147064</v>
      </c>
      <c r="C835">
        <f t="shared" ca="1" si="38"/>
        <v>4.6301639342203345</v>
      </c>
    </row>
    <row r="836" spans="1:3" x14ac:dyDescent="0.25">
      <c r="A836">
        <f t="shared" ca="1" si="39"/>
        <v>0.76773062256514291</v>
      </c>
      <c r="B836">
        <f t="shared" ref="B836:B899" ca="1" si="40">IF(A836&lt;0.787473, 0.824074*B835 + 0.281428*C835 - 1.88229, 0.088272*B835 +0.520988*C835+ 0.78536)</f>
        <v>0.30538409287746382</v>
      </c>
      <c r="C836">
        <f t="shared" ref="C836:C899" ca="1" si="41">IF(A836&lt;0.787473, -0.212346*B835 + 0.864198*C835 - 0.110607, -0.463889*B835 - 0.377778*C835 + 8.095795)</f>
        <v>3.6628249693256678</v>
      </c>
    </row>
    <row r="837" spans="1:3" x14ac:dyDescent="0.25">
      <c r="A837">
        <f t="shared" ca="1" si="39"/>
        <v>0.97433108592083073</v>
      </c>
      <c r="B837">
        <f t="shared" ca="1" si="40"/>
        <v>2.7206047197655203</v>
      </c>
      <c r="C837">
        <f t="shared" ca="1" si="41"/>
        <v>6.570395987277255</v>
      </c>
    </row>
    <row r="838" spans="1:3" x14ac:dyDescent="0.25">
      <c r="A838">
        <f t="shared" ca="1" si="39"/>
        <v>0.67911203782681795</v>
      </c>
      <c r="B838">
        <f t="shared" ca="1" si="40"/>
        <v>2.2087830157435144</v>
      </c>
      <c r="C838">
        <f t="shared" ca="1" si="41"/>
        <v>4.9898065415897008</v>
      </c>
    </row>
    <row r="839" spans="1:3" x14ac:dyDescent="0.25">
      <c r="A839">
        <f t="shared" ca="1" si="39"/>
        <v>0.14428436947858725</v>
      </c>
      <c r="B839">
        <f t="shared" ca="1" si="40"/>
        <v>1.342181930302327</v>
      </c>
      <c r="C839">
        <f t="shared" ca="1" si="41"/>
        <v>3.7325475953676643</v>
      </c>
    </row>
    <row r="840" spans="1:3" x14ac:dyDescent="0.25">
      <c r="A840">
        <f t="shared" ca="1" si="39"/>
        <v>0.30527705475001743</v>
      </c>
      <c r="B840">
        <f t="shared" ca="1" si="40"/>
        <v>0.2742106367010908</v>
      </c>
      <c r="C840">
        <f t="shared" ca="1" si="41"/>
        <v>2.8300462026495672</v>
      </c>
    </row>
    <row r="841" spans="1:3" x14ac:dyDescent="0.25">
      <c r="A841">
        <f t="shared" ca="1" si="39"/>
        <v>0.79430469435608142</v>
      </c>
      <c r="B841">
        <f t="shared" ca="1" si="40"/>
        <v>2.2839852323488712</v>
      </c>
      <c r="C841">
        <f t="shared" ca="1" si="41"/>
        <v>6.8994625076068203</v>
      </c>
    </row>
    <row r="842" spans="1:3" x14ac:dyDescent="0.25">
      <c r="A842">
        <f t="shared" ca="1" si="39"/>
        <v>0.18362209690439768</v>
      </c>
      <c r="B842">
        <f t="shared" ca="1" si="40"/>
        <v>1.9415847809534361</v>
      </c>
      <c r="C842">
        <f t="shared" ca="1" si="41"/>
        <v>5.3668995720004453</v>
      </c>
    </row>
    <row r="843" spans="1:3" x14ac:dyDescent="0.25">
      <c r="A843">
        <f t="shared" ca="1" si="39"/>
        <v>0.6674293755323345</v>
      </c>
      <c r="B843">
        <f t="shared" ca="1" si="40"/>
        <v>1.2281153495283632</v>
      </c>
      <c r="C843">
        <f t="shared" ca="1" si="41"/>
        <v>4.115169114427303</v>
      </c>
    </row>
    <row r="844" spans="1:3" x14ac:dyDescent="0.25">
      <c r="A844">
        <f t="shared" ca="1" si="39"/>
        <v>0.76107861207474514</v>
      </c>
      <c r="B844">
        <f t="shared" ca="1" si="40"/>
        <v>0.28789174208228352</v>
      </c>
      <c r="C844">
        <f t="shared" ca="1" si="41"/>
        <v>3.1849285363388966</v>
      </c>
    </row>
    <row r="845" spans="1:3" x14ac:dyDescent="0.25">
      <c r="A845">
        <f t="shared" ca="1" si="39"/>
        <v>0.57162978459292169</v>
      </c>
      <c r="B845">
        <f t="shared" ca="1" si="40"/>
        <v>-0.74871783241050127</v>
      </c>
      <c r="C845">
        <f t="shared" ca="1" si="41"/>
        <v>2.5806692113827969</v>
      </c>
    </row>
    <row r="846" spans="1:3" x14ac:dyDescent="0.25">
      <c r="A846">
        <f t="shared" ca="1" si="39"/>
        <v>0.23691573097948448</v>
      </c>
      <c r="B846">
        <f t="shared" ca="1" si="40"/>
        <v>-1.7730163242048136</v>
      </c>
      <c r="C846">
        <f t="shared" ca="1" si="41"/>
        <v>2.2785894079796307</v>
      </c>
    </row>
    <row r="847" spans="1:3" x14ac:dyDescent="0.25">
      <c r="A847">
        <f t="shared" ca="1" si="39"/>
        <v>0.81635546668372139</v>
      </c>
      <c r="B847">
        <f t="shared" ca="1" si="40"/>
        <v>1.8159700415142845</v>
      </c>
      <c r="C847">
        <f t="shared" ca="1" si="41"/>
        <v>8.0574768202513187</v>
      </c>
    </row>
    <row r="848" spans="1:3" x14ac:dyDescent="0.25">
      <c r="A848">
        <f t="shared" ca="1" si="39"/>
        <v>0.48056898171460771</v>
      </c>
      <c r="B848">
        <f t="shared" ca="1" si="40"/>
        <v>1.8818032825605304</v>
      </c>
      <c r="C848">
        <f t="shared" ca="1" si="41"/>
        <v>6.4670343786721576</v>
      </c>
    </row>
    <row r="849" spans="1:3" x14ac:dyDescent="0.25">
      <c r="A849">
        <f t="shared" ca="1" si="39"/>
        <v>0.57582444968440349</v>
      </c>
      <c r="B849">
        <f t="shared" ca="1" si="40"/>
        <v>1.4884597093937344</v>
      </c>
      <c r="C849">
        <f t="shared" ca="1" si="41"/>
        <v>5.0785977761411232</v>
      </c>
    </row>
    <row r="850" spans="1:3" x14ac:dyDescent="0.25">
      <c r="A850">
        <f t="shared" ca="1" si="39"/>
        <v>0.84843711776574693</v>
      </c>
      <c r="B850">
        <f t="shared" ca="1" si="40"/>
        <v>3.562637813663815</v>
      </c>
      <c r="C850">
        <f t="shared" ca="1" si="41"/>
        <v>5.4867324031940097</v>
      </c>
    </row>
    <row r="851" spans="1:3" x14ac:dyDescent="0.25">
      <c r="A851">
        <f t="shared" ca="1" si="39"/>
        <v>0.14741400316608533</v>
      </c>
      <c r="B851">
        <f t="shared" ca="1" si="40"/>
        <v>2.5977073204232779</v>
      </c>
      <c r="C851">
        <f t="shared" ca="1" si="41"/>
        <v>3.8745042801952003</v>
      </c>
    </row>
    <row r="852" spans="1:3" x14ac:dyDescent="0.25">
      <c r="A852">
        <f t="shared" ca="1" si="39"/>
        <v>0.10210140045354488</v>
      </c>
      <c r="B852">
        <f t="shared" ca="1" si="40"/>
        <v>1.3488070529372671</v>
      </c>
      <c r="C852">
        <f t="shared" ca="1" si="41"/>
        <v>2.6861190912735307</v>
      </c>
    </row>
    <row r="853" spans="1:3" x14ac:dyDescent="0.25">
      <c r="A853">
        <f t="shared" ca="1" si="39"/>
        <v>0.56905924368992944</v>
      </c>
      <c r="B853">
        <f t="shared" ca="1" si="40"/>
        <v>-1.4824053038847262E-2</v>
      </c>
      <c r="C853">
        <f t="shared" ca="1" si="41"/>
        <v>1.9243179639773857</v>
      </c>
    </row>
    <row r="854" spans="1:3" x14ac:dyDescent="0.25">
      <c r="A854">
        <f t="shared" ca="1" si="39"/>
        <v>0.38037693707305342</v>
      </c>
      <c r="B854">
        <f t="shared" ca="1" si="40"/>
        <v>-1.3529491607177073</v>
      </c>
      <c r="C854">
        <f t="shared" ca="1" si="41"/>
        <v>1.555532564199916</v>
      </c>
    </row>
    <row r="855" spans="1:3" x14ac:dyDescent="0.25">
      <c r="A855">
        <f t="shared" ca="1" si="39"/>
        <v>0.62210468200099078</v>
      </c>
      <c r="B855">
        <f t="shared" ca="1" si="40"/>
        <v>-2.5594498081916299</v>
      </c>
      <c r="C855">
        <f t="shared" ca="1" si="41"/>
        <v>1.5209744733982016</v>
      </c>
    </row>
    <row r="856" spans="1:3" x14ac:dyDescent="0.25">
      <c r="A856">
        <f t="shared" ca="1" si="39"/>
        <v>0.96490034990466089</v>
      </c>
      <c r="B856">
        <f t="shared" ca="1" si="40"/>
        <v>1.3518416954780905</v>
      </c>
      <c r="C856">
        <f t="shared" ca="1" si="41"/>
        <v>8.7085049174607825</v>
      </c>
    </row>
    <row r="857" spans="1:3" x14ac:dyDescent="0.25">
      <c r="A857">
        <f t="shared" ca="1" si="39"/>
        <v>0.71763412987831843</v>
      </c>
      <c r="B857">
        <f t="shared" ca="1" si="40"/>
        <v>1.6825447152705648</v>
      </c>
      <c r="C857">
        <f t="shared" ca="1" si="41"/>
        <v>7.1282073559917833</v>
      </c>
    </row>
    <row r="858" spans="1:3" x14ac:dyDescent="0.25">
      <c r="A858">
        <f t="shared" ca="1" si="39"/>
        <v>2.1002409316745352E-2</v>
      </c>
      <c r="B858">
        <f t="shared" ca="1" si="40"/>
        <v>1.5103284934739307</v>
      </c>
      <c r="C858">
        <f t="shared" ca="1" si="41"/>
        <v>5.6922939005245441</v>
      </c>
    </row>
    <row r="859" spans="1:3" x14ac:dyDescent="0.25">
      <c r="A859">
        <f t="shared" ca="1" si="39"/>
        <v>0.68161405664036168</v>
      </c>
      <c r="B859">
        <f t="shared" ca="1" si="40"/>
        <v>0.96430333076785746</v>
      </c>
      <c r="C859">
        <f t="shared" ca="1" si="41"/>
        <v>4.4879497899702949</v>
      </c>
    </row>
    <row r="860" spans="1:3" x14ac:dyDescent="0.25">
      <c r="A860">
        <f t="shared" ca="1" si="39"/>
        <v>0.76937683477758811</v>
      </c>
      <c r="B860">
        <f t="shared" ca="1" si="40"/>
        <v>0.17540203649095143</v>
      </c>
      <c r="C860">
        <f t="shared" ca="1" si="41"/>
        <v>3.5631042775175179</v>
      </c>
    </row>
    <row r="861" spans="1:3" x14ac:dyDescent="0.25">
      <c r="A861">
        <f t="shared" ca="1" si="39"/>
        <v>0.38393338000408828</v>
      </c>
      <c r="B861">
        <f t="shared" ca="1" si="40"/>
        <v>-0.73498843156755567</v>
      </c>
      <c r="C861">
        <f t="shared" ca="1" si="41"/>
        <v>2.9313746695813765</v>
      </c>
    </row>
    <row r="862" spans="1:3" x14ac:dyDescent="0.25">
      <c r="A862">
        <f t="shared" ca="1" si="39"/>
        <v>0.45597021178568387</v>
      </c>
      <c r="B862">
        <f t="shared" ca="1" si="40"/>
        <v>-1.6630039462446542</v>
      </c>
      <c r="C862">
        <f t="shared" ca="1" si="41"/>
        <v>2.5787529801925309</v>
      </c>
    </row>
    <row r="863" spans="1:3" x14ac:dyDescent="0.25">
      <c r="A863">
        <f t="shared" ca="1" si="39"/>
        <v>0.43753657879084629</v>
      </c>
      <c r="B863">
        <f t="shared" ca="1" si="40"/>
        <v>-2.5269950202879934</v>
      </c>
      <c r="C863">
        <f t="shared" ca="1" si="41"/>
        <v>2.4710784039456923</v>
      </c>
    </row>
    <row r="864" spans="1:3" x14ac:dyDescent="0.25">
      <c r="A864">
        <f t="shared" ca="1" si="39"/>
        <v>0.45610724342920217</v>
      </c>
      <c r="B864">
        <f t="shared" ca="1" si="40"/>
        <v>-3.2692902412831799</v>
      </c>
      <c r="C864">
        <f t="shared" ca="1" si="41"/>
        <v>2.5614912991111334</v>
      </c>
    </row>
    <row r="865" spans="1:3" x14ac:dyDescent="0.25">
      <c r="A865">
        <f t="shared" ca="1" si="39"/>
        <v>3.9183813269276446E-2</v>
      </c>
      <c r="B865">
        <f t="shared" ca="1" si="40"/>
        <v>-3.8555517129689472</v>
      </c>
      <c r="C865">
        <f t="shared" ca="1" si="41"/>
        <v>2.7972493632847613</v>
      </c>
    </row>
    <row r="866" spans="1:3" x14ac:dyDescent="0.25">
      <c r="A866">
        <f t="shared" ca="1" si="39"/>
        <v>0.33683392349050556</v>
      </c>
      <c r="B866">
        <f t="shared" ca="1" si="40"/>
        <v>-4.2723256285026681</v>
      </c>
      <c r="C866">
        <f t="shared" ca="1" si="41"/>
        <v>3.1254812892940684</v>
      </c>
    </row>
    <row r="867" spans="1:3" x14ac:dyDescent="0.25">
      <c r="A867">
        <f t="shared" ca="1" si="39"/>
        <v>0.60227568473186543</v>
      </c>
      <c r="B867">
        <f t="shared" ca="1" si="40"/>
        <v>-4.5234045216992564</v>
      </c>
      <c r="C867">
        <f t="shared" ca="1" si="41"/>
        <v>3.4976389371553829</v>
      </c>
    </row>
    <row r="868" spans="1:3" x14ac:dyDescent="0.25">
      <c r="A868">
        <f t="shared" ca="1" si="39"/>
        <v>0.71409079838876466</v>
      </c>
      <c r="B868">
        <f t="shared" ca="1" si="40"/>
        <v>-4.6255765270090281</v>
      </c>
      <c r="C868">
        <f t="shared" ca="1" si="41"/>
        <v>3.8725724307765583</v>
      </c>
    </row>
    <row r="869" spans="1:3" x14ac:dyDescent="0.25">
      <c r="A869">
        <f t="shared" ca="1" si="39"/>
        <v>0.22744733538918749</v>
      </c>
      <c r="B869">
        <f t="shared" ca="1" si="40"/>
        <v>-4.6042570368698525</v>
      </c>
      <c r="C869">
        <f t="shared" ca="1" si="41"/>
        <v>4.2182850227364996</v>
      </c>
    </row>
    <row r="870" spans="1:3" x14ac:dyDescent="0.25">
      <c r="A870">
        <f t="shared" ca="1" si="39"/>
        <v>0.53220876544530649</v>
      </c>
      <c r="B870">
        <f t="shared" ca="1" si="40"/>
        <v>-4.4893949960227992</v>
      </c>
      <c r="C870">
        <f t="shared" ca="1" si="41"/>
        <v>4.5125220448300034</v>
      </c>
    </row>
    <row r="871" spans="1:3" x14ac:dyDescent="0.25">
      <c r="A871">
        <f t="shared" ca="1" si="39"/>
        <v>0.9385105747089304</v>
      </c>
      <c r="B871">
        <f t="shared" ca="1" si="40"/>
        <v>2.7400419600029693</v>
      </c>
      <c r="C871">
        <f t="shared" ca="1" si="41"/>
        <v>8.4736444022582322</v>
      </c>
    </row>
    <row r="872" spans="1:3" x14ac:dyDescent="0.25">
      <c r="A872">
        <f t="shared" ca="1" si="39"/>
        <v>0.54224187719578087</v>
      </c>
      <c r="B872">
        <f t="shared" ca="1" si="40"/>
        <v>2.7604281349862161</v>
      </c>
      <c r="C872">
        <f t="shared" ca="1" si="41"/>
        <v>6.6304625951039693</v>
      </c>
    </row>
    <row r="873" spans="1:3" x14ac:dyDescent="0.25">
      <c r="A873">
        <f t="shared" ca="1" si="39"/>
        <v>0.70402149632309652</v>
      </c>
      <c r="B873">
        <f t="shared" ca="1" si="40"/>
        <v>2.2585048821255507</v>
      </c>
      <c r="C873">
        <f t="shared" ca="1" si="41"/>
        <v>5.0332596410118775</v>
      </c>
    </row>
    <row r="874" spans="1:3" x14ac:dyDescent="0.25">
      <c r="A874">
        <f t="shared" ca="1" si="39"/>
        <v>0.47521241776243539</v>
      </c>
      <c r="B874">
        <f t="shared" ca="1" si="40"/>
        <v>1.3953853464834218</v>
      </c>
      <c r="C874">
        <f t="shared" ca="1" si="41"/>
        <v>3.7595414375433509</v>
      </c>
    </row>
    <row r="875" spans="1:3" x14ac:dyDescent="0.25">
      <c r="A875">
        <f t="shared" ca="1" si="39"/>
        <v>0.78673922257827711</v>
      </c>
      <c r="B875">
        <f t="shared" ca="1" si="40"/>
        <v>0.32565101170292921</v>
      </c>
      <c r="C875">
        <f t="shared" ca="1" si="41"/>
        <v>2.8420766944577203</v>
      </c>
    </row>
    <row r="876" spans="1:3" x14ac:dyDescent="0.25">
      <c r="A876">
        <f t="shared" ca="1" si="39"/>
        <v>0.48159605535043004</v>
      </c>
      <c r="B876">
        <f t="shared" ca="1" si="40"/>
        <v>-0.81408950821407311</v>
      </c>
      <c r="C876">
        <f t="shared" ca="1" si="41"/>
        <v>2.276359305465903</v>
      </c>
    </row>
    <row r="877" spans="1:3" x14ac:dyDescent="0.25">
      <c r="A877">
        <f t="shared" ca="1" si="39"/>
        <v>0.5387389790300936</v>
      </c>
      <c r="B877">
        <f t="shared" ca="1" si="40"/>
        <v>-1.9125287507733457</v>
      </c>
      <c r="C877">
        <f t="shared" ca="1" si="41"/>
        <v>2.0294868097762482</v>
      </c>
    </row>
    <row r="878" spans="1:3" x14ac:dyDescent="0.25">
      <c r="A878">
        <f t="shared" ca="1" si="39"/>
        <v>0.85896898964544688</v>
      </c>
      <c r="B878">
        <f t="shared" ca="1" si="40"/>
        <v>1.6738755361634432</v>
      </c>
      <c r="C878">
        <f t="shared" ca="1" si="41"/>
        <v>8.2163005816438464</v>
      </c>
    </row>
    <row r="879" spans="1:3" x14ac:dyDescent="0.25">
      <c r="A879">
        <f t="shared" ca="1" si="39"/>
        <v>0.5498362021018941</v>
      </c>
      <c r="B879">
        <f t="shared" ca="1" si="40"/>
        <v>1.809404348679218</v>
      </c>
      <c r="C879">
        <f t="shared" ca="1" si="41"/>
        <v>6.6344627554532867</v>
      </c>
    </row>
    <row r="880" spans="1:3" x14ac:dyDescent="0.25">
      <c r="A880">
        <f t="shared" ca="1" si="39"/>
        <v>0.64477120756507977</v>
      </c>
      <c r="B880">
        <f t="shared" ca="1" si="40"/>
        <v>1.475916663575185</v>
      </c>
      <c r="C880">
        <f t="shared" ca="1" si="41"/>
        <v>5.2386626685125828</v>
      </c>
    </row>
    <row r="881" spans="1:3" x14ac:dyDescent="0.25">
      <c r="A881">
        <f t="shared" ca="1" si="39"/>
        <v>0.139985795839358</v>
      </c>
      <c r="B881">
        <f t="shared" ca="1" si="40"/>
        <v>0.80828090609321657</v>
      </c>
      <c r="C881">
        <f t="shared" ca="1" si="41"/>
        <v>4.103229800959701</v>
      </c>
    </row>
    <row r="882" spans="1:3" x14ac:dyDescent="0.25">
      <c r="A882">
        <f t="shared" ca="1" si="39"/>
        <v>0.78560272510206985</v>
      </c>
      <c r="B882">
        <f t="shared" ca="1" si="40"/>
        <v>-6.1442964167651937E-2</v>
      </c>
      <c r="C882">
        <f t="shared" ca="1" si="41"/>
        <v>3.263760770244502</v>
      </c>
    </row>
    <row r="883" spans="1:3" x14ac:dyDescent="0.25">
      <c r="A883">
        <f t="shared" ca="1" si="39"/>
        <v>0.56423561744369399</v>
      </c>
      <c r="B883">
        <f t="shared" ca="1" si="40"/>
        <v>-1.0144098832051238</v>
      </c>
      <c r="C883">
        <f t="shared" ca="1" si="41"/>
        <v>2.7229756977929025</v>
      </c>
    </row>
    <row r="884" spans="1:3" x14ac:dyDescent="0.25">
      <c r="A884">
        <f t="shared" ca="1" si="39"/>
        <v>0.40540239624998931</v>
      </c>
      <c r="B884">
        <f t="shared" ca="1" si="40"/>
        <v>-1.9519172054139182</v>
      </c>
      <c r="C884">
        <f t="shared" ca="1" si="41"/>
        <v>2.457989033140306</v>
      </c>
    </row>
    <row r="885" spans="1:3" x14ac:dyDescent="0.25">
      <c r="A885">
        <f t="shared" ca="1" si="39"/>
        <v>0.42182111383241327</v>
      </c>
      <c r="B885">
        <f t="shared" ca="1" si="40"/>
        <v>-2.7990672815156592</v>
      </c>
      <c r="C885">
        <f t="shared" ca="1" si="41"/>
        <v>2.42806401736261</v>
      </c>
    </row>
    <row r="886" spans="1:3" x14ac:dyDescent="0.25">
      <c r="A886">
        <f t="shared" ca="1" si="39"/>
        <v>0.88512158250805972</v>
      </c>
      <c r="B886">
        <f t="shared" ca="1" si="40"/>
        <v>1.8032729492037611</v>
      </c>
      <c r="C886">
        <f t="shared" ca="1" si="41"/>
        <v>8.4769823538038072</v>
      </c>
    </row>
    <row r="887" spans="1:3" x14ac:dyDescent="0.25">
      <c r="A887">
        <f t="shared" ca="1" si="39"/>
        <v>0.68076707185513641</v>
      </c>
      <c r="B887">
        <f t="shared" ca="1" si="40"/>
        <v>1.9894005422084382</v>
      </c>
      <c r="C887">
        <f t="shared" ca="1" si="41"/>
        <v>6.8322663985209209</v>
      </c>
    </row>
    <row r="888" spans="1:3" x14ac:dyDescent="0.25">
      <c r="A888">
        <f t="shared" ca="1" si="39"/>
        <v>0.96138460359942413</v>
      </c>
      <c r="B888">
        <f t="shared" ca="1" si="40"/>
        <v>4.5204971710944406</v>
      </c>
      <c r="C888">
        <f t="shared" ca="1" si="41"/>
        <v>4.5918540363750342</v>
      </c>
    </row>
    <row r="889" spans="1:3" x14ac:dyDescent="0.25">
      <c r="A889">
        <f t="shared" ca="1" si="39"/>
        <v>0.21778332206904849</v>
      </c>
      <c r="B889">
        <f t="shared" ca="1" si="40"/>
        <v>3.1352104835214325</v>
      </c>
      <c r="C889">
        <f t="shared" ca="1" si="41"/>
        <v>2.8977545822340121</v>
      </c>
    </row>
    <row r="890" spans="1:3" x14ac:dyDescent="0.25">
      <c r="A890">
        <f t="shared" ca="1" si="39"/>
        <v>0.16820608027605266</v>
      </c>
      <c r="B890">
        <f t="shared" ca="1" si="40"/>
        <v>1.5168647205663943</v>
      </c>
      <c r="C890">
        <f t="shared" ca="1" si="41"/>
        <v>1.727877309123627</v>
      </c>
    </row>
    <row r="891" spans="1:3" x14ac:dyDescent="0.25">
      <c r="A891">
        <f t="shared" ca="1" si="39"/>
        <v>0.1457555574615792</v>
      </c>
      <c r="B891">
        <f t="shared" ca="1" si="40"/>
        <v>-0.14600816691192509</v>
      </c>
      <c r="C891">
        <f t="shared" ca="1" si="41"/>
        <v>1.0605209588366287</v>
      </c>
    </row>
    <row r="892" spans="1:3" x14ac:dyDescent="0.25">
      <c r="A892">
        <f t="shared" ca="1" si="39"/>
        <v>0.31862249178274471</v>
      </c>
      <c r="B892">
        <f t="shared" ca="1" si="40"/>
        <v>-1.7041512417363029</v>
      </c>
      <c r="C892">
        <f t="shared" ca="1" si="41"/>
        <v>0.83689734179577646</v>
      </c>
    </row>
    <row r="893" spans="1:3" x14ac:dyDescent="0.25">
      <c r="A893">
        <f t="shared" ca="1" si="39"/>
        <v>0.15988252930218816</v>
      </c>
      <c r="B893">
        <f t="shared" ca="1" si="40"/>
        <v>-3.0511103852757002</v>
      </c>
      <c r="C893">
        <f t="shared" ca="1" si="41"/>
        <v>0.97450770856296354</v>
      </c>
    </row>
    <row r="894" spans="1:3" x14ac:dyDescent="0.25">
      <c r="A894">
        <f t="shared" ca="1" si="39"/>
        <v>0.44848253251783465</v>
      </c>
      <c r="B894">
        <f t="shared" ca="1" si="40"/>
        <v>-4.1223769842302298</v>
      </c>
      <c r="C894">
        <f t="shared" ca="1" si="41"/>
        <v>1.37945169859645</v>
      </c>
    </row>
    <row r="895" spans="1:3" x14ac:dyDescent="0.25">
      <c r="A895">
        <f t="shared" ca="1" si="39"/>
        <v>0.67862545051058809</v>
      </c>
      <c r="B895">
        <f t="shared" ca="1" si="40"/>
        <v>-4.8912173582699401</v>
      </c>
      <c r="C895">
        <f t="shared" ca="1" si="41"/>
        <v>1.9568826621170077</v>
      </c>
    </row>
    <row r="896" spans="1:3" x14ac:dyDescent="0.25">
      <c r="A896">
        <f t="shared" ca="1" si="39"/>
        <v>0.50271502806877166</v>
      </c>
      <c r="B896">
        <f t="shared" ca="1" si="40"/>
        <v>-5.362293479464677</v>
      </c>
      <c r="C896">
        <f t="shared" ca="1" si="41"/>
        <v>2.6191575239953826</v>
      </c>
    </row>
    <row r="897" spans="1:3" x14ac:dyDescent="0.25">
      <c r="A897">
        <f t="shared" ca="1" si="39"/>
        <v>0.64725041458372734</v>
      </c>
      <c r="B897">
        <f t="shared" ca="1" si="40"/>
        <v>-5.5641123731334012</v>
      </c>
      <c r="C897">
        <f t="shared" ca="1" si="41"/>
        <v>3.2915252651121683</v>
      </c>
    </row>
    <row r="898" spans="1:3" x14ac:dyDescent="0.25">
      <c r="A898">
        <f t="shared" ca="1" si="39"/>
        <v>0.31169022726674334</v>
      </c>
      <c r="B898">
        <f t="shared" ca="1" si="40"/>
        <v>-5.5412029674675471</v>
      </c>
      <c r="C898">
        <f t="shared" ca="1" si="41"/>
        <v>3.9154395570447909</v>
      </c>
    </row>
    <row r="899" spans="1:3" x14ac:dyDescent="0.25">
      <c r="A899">
        <f t="shared" ref="A899:A962" ca="1" si="42">RAND()</f>
        <v>0.2269605991761604</v>
      </c>
      <c r="B899">
        <f t="shared" ca="1" si="40"/>
        <v>-5.3467369705528496</v>
      </c>
      <c r="C899">
        <f t="shared" ca="1" si="41"/>
        <v>4.449760319648858</v>
      </c>
    </row>
    <row r="900" spans="1:3" x14ac:dyDescent="0.25">
      <c r="A900">
        <f t="shared" ca="1" si="42"/>
        <v>0.2377906536561164</v>
      </c>
      <c r="B900">
        <f t="shared" ref="B900:B963" ca="1" si="43">IF(A900&lt;0.787473, 0.824074*B899 + 0.281428*C899 - 1.88229, 0.088272*B899 +0.520988*C899+ 0.78536)</f>
        <v>-5.0361097750332302</v>
      </c>
      <c r="C900">
        <f t="shared" ref="C900:C963" ca="1" si="44">IF(A900&lt;0.787473, -0.212346*B899 + 0.864198*C899 - 0.110607, -0.463889*B899 - 0.377778*C899 + 8.095795)</f>
        <v>4.8702251774689191</v>
      </c>
    </row>
    <row r="901" spans="1:3" x14ac:dyDescent="0.25">
      <c r="A901">
        <f t="shared" ca="1" si="42"/>
        <v>8.4641685280609669E-2</v>
      </c>
      <c r="B901">
        <f t="shared" ca="1" si="43"/>
        <v>-4.6617993955060113</v>
      </c>
      <c r="C901">
        <f t="shared" ca="1" si="44"/>
        <v>5.1676296242074908</v>
      </c>
    </row>
    <row r="902" spans="1:3" x14ac:dyDescent="0.25">
      <c r="A902">
        <f t="shared" ca="1" si="42"/>
        <v>0.61443112228682772</v>
      </c>
      <c r="B902">
        <f t="shared" ca="1" si="43"/>
        <v>-4.2696420051707547</v>
      </c>
      <c r="C902">
        <f t="shared" ca="1" si="44"/>
        <v>5.3451626404189847</v>
      </c>
    </row>
    <row r="903" spans="1:3" x14ac:dyDescent="0.25">
      <c r="A903">
        <f t="shared" ca="1" si="42"/>
        <v>4.2660014101809418E-2</v>
      </c>
      <c r="B903">
        <f t="shared" ca="1" si="43"/>
        <v>-3.8965125342012499</v>
      </c>
      <c r="C903">
        <f t="shared" ca="1" si="44"/>
        <v>5.4153132647547952</v>
      </c>
    </row>
    <row r="904" spans="1:3" x14ac:dyDescent="0.25">
      <c r="A904">
        <f t="shared" ca="1" si="42"/>
        <v>0.46115750844857806</v>
      </c>
      <c r="B904">
        <f t="shared" ca="1" si="43"/>
        <v>-3.5692838886359479</v>
      </c>
      <c r="C904">
        <f t="shared" ca="1" si="44"/>
        <v>5.3967047433620632</v>
      </c>
    </row>
    <row r="905" spans="1:3" x14ac:dyDescent="0.25">
      <c r="A905">
        <f t="shared" ca="1" si="42"/>
        <v>0.31509240433539232</v>
      </c>
      <c r="B905">
        <f t="shared" ca="1" si="43"/>
        <v>-3.3048602287288809</v>
      </c>
      <c r="C905">
        <f t="shared" ca="1" si="44"/>
        <v>5.3111376024202972</v>
      </c>
    </row>
    <row r="906" spans="1:3" x14ac:dyDescent="0.25">
      <c r="A906">
        <f t="shared" ca="1" si="42"/>
        <v>0.14164434719381358</v>
      </c>
      <c r="B906">
        <f t="shared" ca="1" si="43"/>
        <v>-3.1110365549555841</v>
      </c>
      <c r="C906">
        <f t="shared" ca="1" si="44"/>
        <v>5.1810413438660792</v>
      </c>
    </row>
    <row r="907" spans="1:3" x14ac:dyDescent="0.25">
      <c r="A907">
        <f t="shared" ca="1" si="42"/>
        <v>0.46358568697795022</v>
      </c>
      <c r="B907">
        <f t="shared" ca="1" si="43"/>
        <v>-2.987924234666925</v>
      </c>
      <c r="C907">
        <f t="shared" ca="1" si="44"/>
        <v>5.0274547355849766</v>
      </c>
    </row>
    <row r="908" spans="1:3" x14ac:dyDescent="0.25">
      <c r="A908">
        <f t="shared" ca="1" si="42"/>
        <v>0.80156539200853605</v>
      </c>
      <c r="B908">
        <f t="shared" ca="1" si="43"/>
        <v>3.1408535397404269</v>
      </c>
      <c r="C908">
        <f t="shared" ca="1" si="44"/>
        <v>7.5825983901955842</v>
      </c>
    </row>
    <row r="909" spans="1:3" x14ac:dyDescent="0.25">
      <c r="A909">
        <f t="shared" ca="1" si="42"/>
        <v>0.41152701595639618</v>
      </c>
      <c r="B909">
        <f t="shared" ca="1" si="43"/>
        <v>2.8399612396640155</v>
      </c>
      <c r="C909">
        <f t="shared" ca="1" si="44"/>
        <v>5.7753116778605236</v>
      </c>
    </row>
    <row r="910" spans="1:3" x14ac:dyDescent="0.25">
      <c r="A910">
        <f t="shared" ca="1" si="42"/>
        <v>0.51434696118000156</v>
      </c>
      <c r="B910">
        <f t="shared" ca="1" si="43"/>
        <v>2.0833826334918157</v>
      </c>
      <c r="C910">
        <f t="shared" ca="1" si="44"/>
        <v>4.2773513919860147</v>
      </c>
    </row>
    <row r="911" spans="1:3" x14ac:dyDescent="0.25">
      <c r="A911">
        <f t="shared" ca="1" si="42"/>
        <v>0.26450413682207785</v>
      </c>
      <c r="B911">
        <f t="shared" ca="1" si="43"/>
        <v>1.0383379078559749</v>
      </c>
      <c r="C911">
        <f t="shared" ca="1" si="44"/>
        <v>3.1434735495600772</v>
      </c>
    </row>
    <row r="912" spans="1:3" x14ac:dyDescent="0.25">
      <c r="A912">
        <f t="shared" ca="1" si="42"/>
        <v>0.4717096725881238</v>
      </c>
      <c r="B912">
        <f t="shared" ca="1" si="43"/>
        <v>-0.14196125281590199</v>
      </c>
      <c r="C912">
        <f t="shared" ca="1" si="44"/>
        <v>2.3854896532011352</v>
      </c>
    </row>
    <row r="913" spans="1:3" x14ac:dyDescent="0.25">
      <c r="A913">
        <f t="shared" ca="1" si="42"/>
        <v>0.73457860545359088</v>
      </c>
      <c r="B913">
        <f t="shared" ca="1" si="43"/>
        <v>-1.3279329953319225</v>
      </c>
      <c r="C913">
        <f t="shared" ca="1" si="44"/>
        <v>1.9810732915075602</v>
      </c>
    </row>
    <row r="914" spans="1:3" x14ac:dyDescent="0.25">
      <c r="A914">
        <f t="shared" ca="1" si="42"/>
        <v>0.80254943500961329</v>
      </c>
      <c r="B914">
        <f t="shared" ca="1" si="43"/>
        <v>1.7002561106320013</v>
      </c>
      <c r="C914">
        <f t="shared" ca="1" si="44"/>
        <v>7.9634026033523879</v>
      </c>
    </row>
    <row r="915" spans="1:3" x14ac:dyDescent="0.25">
      <c r="A915">
        <f t="shared" ca="1" si="42"/>
        <v>0.58180476218009824</v>
      </c>
      <c r="B915">
        <f t="shared" ca="1" si="43"/>
        <v>1.7599713219692117</v>
      </c>
      <c r="C915">
        <f t="shared" ca="1" si="44"/>
        <v>6.4103070189436639</v>
      </c>
    </row>
    <row r="916" spans="1:3" x14ac:dyDescent="0.25">
      <c r="A916">
        <f t="shared" ca="1" si="42"/>
        <v>0.68532813924182678</v>
      </c>
      <c r="B916">
        <f t="shared" ca="1" si="43"/>
        <v>1.3720964909077333</v>
      </c>
      <c r="C916">
        <f t="shared" ca="1" si="44"/>
        <v>5.0554446348222024</v>
      </c>
    </row>
    <row r="917" spans="1:3" x14ac:dyDescent="0.25">
      <c r="A917">
        <f t="shared" ca="1" si="42"/>
        <v>0.30481443288549392</v>
      </c>
      <c r="B917">
        <f t="shared" ca="1" si="43"/>
        <v>0.67116271633704216</v>
      </c>
      <c r="C917">
        <f t="shared" ca="1" si="44"/>
        <v>3.9669389410657843</v>
      </c>
    </row>
    <row r="918" spans="1:3" x14ac:dyDescent="0.25">
      <c r="A918">
        <f t="shared" ca="1" si="42"/>
        <v>0.92181427982566422</v>
      </c>
      <c r="B918">
        <f t="shared" ca="1" si="43"/>
        <v>2.9113324603244841</v>
      </c>
      <c r="C918">
        <f t="shared" ca="1" si="44"/>
        <v>6.2858277394031763</v>
      </c>
    </row>
    <row r="919" spans="1:3" x14ac:dyDescent="0.25">
      <c r="A919">
        <f t="shared" ca="1" si="42"/>
        <v>0.75095223818654522</v>
      </c>
      <c r="B919">
        <f t="shared" ca="1" si="43"/>
        <v>2.2858713149541954</v>
      </c>
      <c r="C919">
        <f t="shared" ca="1" si="44"/>
        <v>4.7033829581166833</v>
      </c>
    </row>
    <row r="920" spans="1:3" x14ac:dyDescent="0.25">
      <c r="A920">
        <f t="shared" ca="1" si="42"/>
        <v>0.16479606818032055</v>
      </c>
      <c r="B920">
        <f t="shared" ca="1" si="43"/>
        <v>1.3251007771364256</v>
      </c>
      <c r="C920">
        <f t="shared" ca="1" si="44"/>
        <v>3.4686515153932582</v>
      </c>
    </row>
    <row r="921" spans="1:3" x14ac:dyDescent="0.25">
      <c r="A921">
        <f t="shared" ca="1" si="42"/>
        <v>7.4114613820280839E-2</v>
      </c>
      <c r="B921">
        <f t="shared" ca="1" si="43"/>
        <v>0.18586675649201667</v>
      </c>
      <c r="C921">
        <f t="shared" ca="1" si="44"/>
        <v>2.6056148526780119</v>
      </c>
    </row>
    <row r="922" spans="1:3" x14ac:dyDescent="0.25">
      <c r="A922">
        <f t="shared" ca="1" si="42"/>
        <v>0.28069634910076746</v>
      </c>
      <c r="B922">
        <f t="shared" ca="1" si="43"/>
        <v>-0.99582906175113028</v>
      </c>
      <c r="C922">
        <f t="shared" ca="1" si="44"/>
        <v>2.1016920821805787</v>
      </c>
    </row>
    <row r="923" spans="1:3" x14ac:dyDescent="0.25">
      <c r="A923">
        <f t="shared" ca="1" si="42"/>
        <v>0.95916479165198776</v>
      </c>
      <c r="B923">
        <f t="shared" ca="1" si="43"/>
        <v>1.7924125315721997</v>
      </c>
      <c r="C923">
        <f t="shared" ca="1" si="44"/>
        <v>7.7637761162046566</v>
      </c>
    </row>
    <row r="924" spans="1:3" x14ac:dyDescent="0.25">
      <c r="A924">
        <f t="shared" ca="1" si="42"/>
        <v>0.8168643728663475</v>
      </c>
      <c r="B924">
        <f t="shared" ca="1" si="43"/>
        <v>4.9884140302161724</v>
      </c>
      <c r="C924">
        <f t="shared" ca="1" si="44"/>
        <v>4.331330729513942</v>
      </c>
    </row>
    <row r="925" spans="1:3" x14ac:dyDescent="0.25">
      <c r="A925">
        <f t="shared" ca="1" si="42"/>
        <v>0.95868354422892887</v>
      </c>
      <c r="B925">
        <f t="shared" ca="1" si="43"/>
        <v>3.4822686173832516</v>
      </c>
      <c r="C925">
        <f t="shared" ca="1" si="44"/>
        <v>4.1454431436027326</v>
      </c>
    </row>
    <row r="926" spans="1:3" x14ac:dyDescent="0.25">
      <c r="A926">
        <f t="shared" ca="1" si="42"/>
        <v>0.50496507051456341</v>
      </c>
      <c r="B926">
        <f t="shared" ca="1" si="43"/>
        <v>2.1540008016193157</v>
      </c>
      <c r="C926">
        <f t="shared" ca="1" si="44"/>
        <v>2.7324308619883304</v>
      </c>
    </row>
    <row r="927" spans="1:3" x14ac:dyDescent="0.25">
      <c r="A927">
        <f t="shared" ca="1" si="42"/>
        <v>0.17359395839002068</v>
      </c>
      <c r="B927">
        <f t="shared" ca="1" si="43"/>
        <v>0.66174860922128809</v>
      </c>
      <c r="C927">
        <f t="shared" ca="1" si="44"/>
        <v>1.7933608318479359</v>
      </c>
    </row>
    <row r="928" spans="1:3" x14ac:dyDescent="0.25">
      <c r="A928">
        <f t="shared" ca="1" si="42"/>
        <v>0.40285773403074998</v>
      </c>
      <c r="B928">
        <f t="shared" ca="1" si="43"/>
        <v>-0.83225822441927533</v>
      </c>
      <c r="C928">
        <f t="shared" ca="1" si="44"/>
        <v>1.2986921739876189</v>
      </c>
    </row>
    <row r="929" spans="1:3" x14ac:dyDescent="0.25">
      <c r="A929">
        <f t="shared" ca="1" si="42"/>
        <v>0.82023171382645055</v>
      </c>
      <c r="B929">
        <f t="shared" ca="1" si="43"/>
        <v>1.3884979403555233</v>
      </c>
      <c r="C929">
        <f t="shared" ca="1" si="44"/>
        <v>7.991253103362939</v>
      </c>
    </row>
    <row r="930" spans="1:3" x14ac:dyDescent="0.25">
      <c r="A930">
        <f t="shared" ca="1" si="42"/>
        <v>0.41433606629931363</v>
      </c>
      <c r="B930">
        <f t="shared" ca="1" si="43"/>
        <v>1.5108974300737625</v>
      </c>
      <c r="C930">
        <f t="shared" ca="1" si="44"/>
        <v>6.500575965777311</v>
      </c>
    </row>
    <row r="931" spans="1:3" x14ac:dyDescent="0.25">
      <c r="A931">
        <f t="shared" ca="1" si="42"/>
        <v>0.68335165811006116</v>
      </c>
      <c r="B931">
        <f t="shared" ca="1" si="43"/>
        <v>1.192245381687383</v>
      </c>
      <c r="C931">
        <f t="shared" ca="1" si="44"/>
        <v>5.1863447227863775</v>
      </c>
    </row>
    <row r="932" spans="1:3" x14ac:dyDescent="0.25">
      <c r="A932">
        <f t="shared" ca="1" si="42"/>
        <v>0.20495523870149335</v>
      </c>
      <c r="B932">
        <f t="shared" ca="1" si="43"/>
        <v>0.55979104331297314</v>
      </c>
      <c r="C932">
        <f t="shared" ca="1" si="44"/>
        <v>4.1182531989227531</v>
      </c>
    </row>
    <row r="933" spans="1:3" x14ac:dyDescent="0.25">
      <c r="A933">
        <f t="shared" ca="1" si="42"/>
        <v>0.45511413180928761</v>
      </c>
      <c r="B933">
        <f t="shared" ca="1" si="43"/>
        <v>-0.26198899450647239</v>
      </c>
      <c r="C933">
        <f t="shared" ca="1" si="44"/>
        <v>3.3295097891193088</v>
      </c>
    </row>
    <row r="934" spans="1:3" x14ac:dyDescent="0.25">
      <c r="A934">
        <f t="shared" ca="1" si="42"/>
        <v>0.39715889909316104</v>
      </c>
      <c r="B934">
        <f t="shared" ca="1" si="43"/>
        <v>-1.1611710377266578</v>
      </c>
      <c r="C934">
        <f t="shared" ca="1" si="44"/>
        <v>2.8223810157648002</v>
      </c>
    </row>
    <row r="935" spans="1:3" x14ac:dyDescent="0.25">
      <c r="A935">
        <f t="shared" ca="1" si="42"/>
        <v>0.61730865761694675</v>
      </c>
      <c r="B935">
        <f t="shared" ca="1" si="43"/>
        <v>-2.0448838172389014</v>
      </c>
      <c r="C935">
        <f t="shared" ca="1" si="44"/>
        <v>2.5750590542390142</v>
      </c>
    </row>
    <row r="936" spans="1:3" x14ac:dyDescent="0.25">
      <c r="A936">
        <f t="shared" ca="1" si="42"/>
        <v>0.38363131877022416</v>
      </c>
      <c r="B936">
        <f t="shared" ca="1" si="43"/>
        <v>-2.842731867290953</v>
      </c>
      <c r="C936">
        <f t="shared" ca="1" si="44"/>
        <v>2.5489767836106596</v>
      </c>
    </row>
    <row r="937" spans="1:3" x14ac:dyDescent="0.25">
      <c r="A937">
        <f t="shared" ca="1" si="42"/>
        <v>0.99327674269476762</v>
      </c>
      <c r="B937">
        <f t="shared" ca="1" si="43"/>
        <v>1.8624126891502431</v>
      </c>
      <c r="C937">
        <f t="shared" ca="1" si="44"/>
        <v>8.4515596918268656</v>
      </c>
    </row>
    <row r="938" spans="1:3" x14ac:dyDescent="0.25">
      <c r="A938">
        <f t="shared" ca="1" si="42"/>
        <v>0.58098624221203554</v>
      </c>
      <c r="B938">
        <f t="shared" ca="1" si="43"/>
        <v>2.0309814153502481</v>
      </c>
      <c r="C938">
        <f t="shared" ca="1" si="44"/>
        <v>6.7977380976670965</v>
      </c>
    </row>
    <row r="939" spans="1:3" x14ac:dyDescent="0.25">
      <c r="A939">
        <f t="shared" ca="1" si="42"/>
        <v>0.22111097205861585</v>
      </c>
      <c r="B939">
        <f t="shared" ca="1" si="43"/>
        <v>1.704462816223596</v>
      </c>
      <c r="C939">
        <f t="shared" ca="1" si="44"/>
        <v>5.3327138889037453</v>
      </c>
    </row>
    <row r="940" spans="1:3" x14ac:dyDescent="0.25">
      <c r="A940">
        <f t="shared" ca="1" si="42"/>
        <v>0.78070894604730545</v>
      </c>
      <c r="B940">
        <f t="shared" ca="1" si="43"/>
        <v>1.0230884951430468</v>
      </c>
      <c r="C940">
        <f t="shared" ca="1" si="44"/>
        <v>4.1359778161890235</v>
      </c>
    </row>
    <row r="941" spans="1:3" x14ac:dyDescent="0.25">
      <c r="A941">
        <f t="shared" ca="1" si="42"/>
        <v>0.45002804110060457</v>
      </c>
      <c r="B941">
        <f t="shared" ca="1" si="43"/>
        <v>0.12479059340095566</v>
      </c>
      <c r="C941">
        <f t="shared" ca="1" si="44"/>
        <v>3.2464480072052764</v>
      </c>
    </row>
    <row r="942" spans="1:3" x14ac:dyDescent="0.25">
      <c r="A942">
        <f t="shared" ca="1" si="42"/>
        <v>0.45298483321391747</v>
      </c>
      <c r="B942">
        <f t="shared" ca="1" si="43"/>
        <v>-0.86581194676193429</v>
      </c>
      <c r="C942">
        <f t="shared" ca="1" si="44"/>
        <v>2.6684680915844661</v>
      </c>
    </row>
    <row r="943" spans="1:3" x14ac:dyDescent="0.25">
      <c r="A943">
        <f t="shared" ca="1" si="42"/>
        <v>0.68067902065110297</v>
      </c>
      <c r="B943">
        <f t="shared" ca="1" si="43"/>
        <v>-1.8448014761374611</v>
      </c>
      <c r="C943">
        <f t="shared" ca="1" si="44"/>
        <v>2.3793294914582224</v>
      </c>
    </row>
    <row r="944" spans="1:3" x14ac:dyDescent="0.25">
      <c r="A944">
        <f t="shared" ca="1" si="42"/>
        <v>0.12801735291524541</v>
      </c>
      <c r="B944">
        <f t="shared" ca="1" si="43"/>
        <v>-2.7329329915243976</v>
      </c>
      <c r="C944">
        <f t="shared" ca="1" si="44"/>
        <v>2.3373410021110983</v>
      </c>
    </row>
    <row r="945" spans="1:3" x14ac:dyDescent="0.25">
      <c r="A945">
        <f t="shared" ca="1" si="42"/>
        <v>0.78229612924749203</v>
      </c>
      <c r="B945">
        <f t="shared" ca="1" si="43"/>
        <v>-3.4766358185153541</v>
      </c>
      <c r="C945">
        <f t="shared" ca="1" si="44"/>
        <v>2.4896458083606468</v>
      </c>
    </row>
    <row r="946" spans="1:3" x14ac:dyDescent="0.25">
      <c r="A946">
        <f t="shared" ca="1" si="42"/>
        <v>0.61376797360233359</v>
      </c>
      <c r="B946">
        <f t="shared" ca="1" si="43"/>
        <v>-4.0466391449519019</v>
      </c>
      <c r="C946">
        <f t="shared" ca="1" si="44"/>
        <v>2.7791896378121157</v>
      </c>
    </row>
    <row r="947" spans="1:3" x14ac:dyDescent="0.25">
      <c r="A947">
        <f t="shared" ca="1" si="42"/>
        <v>0.21397573984847706</v>
      </c>
      <c r="B947">
        <f t="shared" ca="1" si="43"/>
        <v>-4.4348783253469053</v>
      </c>
      <c r="C947">
        <f t="shared" ca="1" si="44"/>
        <v>3.1504507624919116</v>
      </c>
    </row>
    <row r="948" spans="1:3" x14ac:dyDescent="0.25">
      <c r="A948">
        <f t="shared" ca="1" si="42"/>
        <v>0.67253544957817446</v>
      </c>
      <c r="B948">
        <f t="shared" ca="1" si="43"/>
        <v>-4.6503328638953523</v>
      </c>
      <c r="C948">
        <f t="shared" ca="1" si="44"/>
        <v>3.5537349209180991</v>
      </c>
    </row>
    <row r="949" spans="1:3" x14ac:dyDescent="0.25">
      <c r="A949">
        <f t="shared" ca="1" si="42"/>
        <v>0.91374965843949929</v>
      </c>
      <c r="B949">
        <f t="shared" ca="1" si="43"/>
        <v>2.2263190664175081</v>
      </c>
      <c r="C949">
        <f t="shared" ca="1" si="44"/>
        <v>8.9105103909449532</v>
      </c>
    </row>
    <row r="950" spans="1:3" x14ac:dyDescent="0.25">
      <c r="A950">
        <f t="shared" ca="1" si="42"/>
        <v>0.40710224549484719</v>
      </c>
      <c r="B950">
        <f t="shared" ca="1" si="43"/>
        <v>2.4600287766417983</v>
      </c>
      <c r="C950">
        <f t="shared" ca="1" si="44"/>
        <v>7.1170883103563547</v>
      </c>
    </row>
    <row r="951" spans="1:3" x14ac:dyDescent="0.25">
      <c r="A951">
        <f t="shared" ca="1" si="42"/>
        <v>0.99670704427673129</v>
      </c>
      <c r="B951">
        <f t="shared" ca="1" si="43"/>
        <v>4.7104292648076616</v>
      </c>
      <c r="C951">
        <f t="shared" ca="1" si="44"/>
        <v>4.2659353231226103</v>
      </c>
    </row>
    <row r="952" spans="1:3" x14ac:dyDescent="0.25">
      <c r="A952">
        <f t="shared" ca="1" si="42"/>
        <v>0.38147889714359051</v>
      </c>
      <c r="B952">
        <f t="shared" ca="1" si="43"/>
        <v>3.2000059320828589</v>
      </c>
      <c r="C952">
        <f t="shared" ca="1" si="44"/>
        <v>2.5757649617070659</v>
      </c>
    </row>
    <row r="953" spans="1:3" x14ac:dyDescent="0.25">
      <c r="A953">
        <f t="shared" ca="1" si="42"/>
        <v>0.67660236802719009</v>
      </c>
      <c r="B953">
        <f t="shared" ca="1" si="43"/>
        <v>1.4796440701185458</v>
      </c>
      <c r="C953">
        <f t="shared" ca="1" si="44"/>
        <v>1.4358554687232561</v>
      </c>
    </row>
    <row r="954" spans="1:3" x14ac:dyDescent="0.25">
      <c r="A954">
        <f t="shared" ca="1" si="42"/>
        <v>2.8416320977597831E-2</v>
      </c>
      <c r="B954">
        <f t="shared" ca="1" si="43"/>
        <v>-0.25886385970928094</v>
      </c>
      <c r="C954">
        <f t="shared" ca="1" si="44"/>
        <v>0.81605992464630772</v>
      </c>
    </row>
    <row r="955" spans="1:3" x14ac:dyDescent="0.25">
      <c r="A955">
        <f t="shared" ca="1" si="42"/>
        <v>0.2250722767679858</v>
      </c>
      <c r="B955">
        <f t="shared" ca="1" si="43"/>
        <v>-1.8659508638527049</v>
      </c>
      <c r="C955">
        <f t="shared" ca="1" si="44"/>
        <v>0.6495990599133169</v>
      </c>
    </row>
    <row r="956" spans="1:3" x14ac:dyDescent="0.25">
      <c r="A956">
        <f t="shared" ca="1" si="42"/>
        <v>0.29267832723255449</v>
      </c>
      <c r="B956">
        <f t="shared" ca="1" si="43"/>
        <v>-3.2371562279452686</v>
      </c>
      <c r="C956">
        <f t="shared" ca="1" si="44"/>
        <v>0.8470024105146351</v>
      </c>
    </row>
    <row r="957" spans="1:3" x14ac:dyDescent="0.25">
      <c r="A957">
        <f t="shared" ca="1" si="42"/>
        <v>0.23517148249945186</v>
      </c>
      <c r="B957">
        <f t="shared" ca="1" si="43"/>
        <v>-4.3115760870014563</v>
      </c>
      <c r="C957">
        <f t="shared" ca="1" si="44"/>
        <v>1.3087679655411928</v>
      </c>
    </row>
    <row r="958" spans="1:3" x14ac:dyDescent="0.25">
      <c r="A958">
        <f t="shared" ca="1" si="42"/>
        <v>0.21834001090436894</v>
      </c>
      <c r="B958">
        <f t="shared" ca="1" si="43"/>
        <v>-5.0670238013133115</v>
      </c>
      <c r="C958">
        <f t="shared" ca="1" si="44"/>
        <v>1.935973594055179</v>
      </c>
    </row>
    <row r="959" spans="1:3" x14ac:dyDescent="0.25">
      <c r="A959">
        <f t="shared" ca="1" si="42"/>
        <v>0.68062856409563344</v>
      </c>
      <c r="B959">
        <f t="shared" ca="1" si="43"/>
        <v>-5.5130553954157042</v>
      </c>
      <c r="C959">
        <f t="shared" ca="1" si="44"/>
        <v>2.6384197441489743</v>
      </c>
    </row>
    <row r="960" spans="1:3" x14ac:dyDescent="0.25">
      <c r="A960">
        <f t="shared" ca="1" si="42"/>
        <v>0.34707995202530884</v>
      </c>
      <c r="B960">
        <f t="shared" ca="1" si="43"/>
        <v>-5.6829304201654427</v>
      </c>
      <c r="C960">
        <f t="shared" ca="1" si="44"/>
        <v>3.3401853270489985</v>
      </c>
    </row>
    <row r="961" spans="1:3" x14ac:dyDescent="0.25">
      <c r="A961">
        <f t="shared" ca="1" si="42"/>
        <v>0.55983183146077586</v>
      </c>
      <c r="B961">
        <f t="shared" ca="1" si="43"/>
        <v>-5.6254235268466717</v>
      </c>
      <c r="C961">
        <f t="shared" ca="1" si="44"/>
        <v>3.9827220222655413</v>
      </c>
    </row>
    <row r="962" spans="1:3" x14ac:dyDescent="0.25">
      <c r="A962">
        <f t="shared" ca="1" si="42"/>
        <v>0.53120441382703076</v>
      </c>
      <c r="B962">
        <f t="shared" ca="1" si="43"/>
        <v>-5.3972057741804971</v>
      </c>
      <c r="C962">
        <f t="shared" ca="1" si="44"/>
        <v>4.5257895904296195</v>
      </c>
    </row>
    <row r="963" spans="1:3" x14ac:dyDescent="0.25">
      <c r="A963">
        <f t="shared" ref="A963:A1026" ca="1" si="45">RAND()</f>
        <v>0.20440446698959502</v>
      </c>
      <c r="B963">
        <f t="shared" ca="1" si="43"/>
        <v>-5.0563030382965923</v>
      </c>
      <c r="C963">
        <f t="shared" ca="1" si="44"/>
        <v>4.9466463697942284</v>
      </c>
    </row>
    <row r="964" spans="1:3" x14ac:dyDescent="0.25">
      <c r="A964">
        <f t="shared" ca="1" si="45"/>
        <v>0.80039534841132043</v>
      </c>
      <c r="B964">
        <f t="shared" ref="B964:B1027" ca="1" si="46">IF(A964&lt;0.787473, 0.824074*B963 + 0.281428*C963 - 1.88229, 0.088272*B963 +0.520988*C963+ 0.78536)</f>
        <v>2.9161734171098384</v>
      </c>
      <c r="C964">
        <f t="shared" ref="C964:C1027" ca="1" si="47">IF(A964&lt;0.787473, -0.212346*B963 + 0.864198*C963 - 0.110607, -0.463889*B963 - 0.377778*C963 + 8.095795)</f>
        <v>8.5726241878442444</v>
      </c>
    </row>
    <row r="965" spans="1:3" x14ac:dyDescent="0.25">
      <c r="A965">
        <f t="shared" ca="1" si="45"/>
        <v>0.85917381413044513</v>
      </c>
      <c r="B965">
        <f t="shared" ca="1" si="46"/>
        <v>5.5090107902517165</v>
      </c>
      <c r="C965">
        <f t="shared" ca="1" si="47"/>
        <v>3.5044654092749123</v>
      </c>
    </row>
    <row r="966" spans="1:3" x14ac:dyDescent="0.25">
      <c r="A966">
        <f t="shared" ca="1" si="45"/>
        <v>0.5610827184333097</v>
      </c>
      <c r="B966">
        <f t="shared" ca="1" si="46"/>
        <v>3.6437972491673127</v>
      </c>
      <c r="C966">
        <f t="shared" ca="1" si="47"/>
        <v>1.7481285924977701</v>
      </c>
    </row>
    <row r="967" spans="1:3" x14ac:dyDescent="0.25">
      <c r="A967">
        <f t="shared" ca="1" si="45"/>
        <v>0.72141610877434748</v>
      </c>
      <c r="B967">
        <f t="shared" ca="1" si="46"/>
        <v>1.6124409078397661</v>
      </c>
      <c r="C967">
        <f t="shared" ca="1" si="47"/>
        <v>0.62637646270770575</v>
      </c>
    </row>
    <row r="968" spans="1:3" x14ac:dyDescent="0.25">
      <c r="A968">
        <f t="shared" ca="1" si="45"/>
        <v>0.77740282353456225</v>
      </c>
      <c r="B968">
        <f t="shared" ca="1" si="46"/>
        <v>-0.37723949616594843</v>
      </c>
      <c r="C968">
        <f t="shared" ca="1" si="47"/>
        <v>8.8310909302930965E-2</v>
      </c>
    </row>
    <row r="969" spans="1:3" x14ac:dyDescent="0.25">
      <c r="A969">
        <f t="shared" ca="1" si="45"/>
        <v>0.13808621922577002</v>
      </c>
      <c r="B969">
        <f t="shared" ca="1" si="46"/>
        <v>-2.1683100979801524</v>
      </c>
      <c r="C969">
        <f t="shared" ca="1" si="47"/>
        <v>4.5816409250628812E-2</v>
      </c>
    </row>
    <row r="970" spans="1:3" x14ac:dyDescent="0.25">
      <c r="A970">
        <f t="shared" ca="1" si="45"/>
        <v>0.8829553803981196</v>
      </c>
      <c r="B970">
        <f t="shared" ca="1" si="46"/>
        <v>0.61782873045376252</v>
      </c>
      <c r="C970">
        <f t="shared" ca="1" si="47"/>
        <v>9.084341771588031</v>
      </c>
    </row>
    <row r="971" spans="1:3" x14ac:dyDescent="0.25">
      <c r="A971">
        <f t="shared" ca="1" si="45"/>
        <v>0.15493624707349052</v>
      </c>
      <c r="B971">
        <f t="shared" ca="1" si="46"/>
        <v>1.1834347293144305</v>
      </c>
      <c r="C971">
        <f t="shared" ca="1" si="47"/>
        <v>7.6088695307258991</v>
      </c>
    </row>
    <row r="972" spans="1:3" x14ac:dyDescent="0.25">
      <c r="A972">
        <f t="shared" ca="1" si="45"/>
        <v>0.70080767312718384</v>
      </c>
      <c r="B972">
        <f t="shared" ca="1" si="46"/>
        <v>1.2342967254181885</v>
      </c>
      <c r="C972">
        <f t="shared" ca="1" si="47"/>
        <v>6.213665199683259</v>
      </c>
    </row>
    <row r="973" spans="1:3" x14ac:dyDescent="0.25">
      <c r="A973">
        <f t="shared" ca="1" si="45"/>
        <v>0.94267306947020746</v>
      </c>
      <c r="B973">
        <f t="shared" ca="1" si="46"/>
        <v>4.131558845598696</v>
      </c>
      <c r="C973">
        <f t="shared" ca="1" si="47"/>
        <v>5.1758323145365406</v>
      </c>
    </row>
    <row r="974" spans="1:3" x14ac:dyDescent="0.25">
      <c r="A974">
        <f t="shared" ca="1" si="45"/>
        <v>0.98683890198695845</v>
      </c>
      <c r="B974">
        <f t="shared" ca="1" si="46"/>
        <v>3.8466074883044508</v>
      </c>
      <c r="C974">
        <f t="shared" ca="1" si="47"/>
        <v>4.2238947185530824</v>
      </c>
    </row>
    <row r="975" spans="1:3" x14ac:dyDescent="0.25">
      <c r="A975">
        <f t="shared" ca="1" si="45"/>
        <v>0.8677625566909245</v>
      </c>
      <c r="B975">
        <f t="shared" ca="1" si="46"/>
        <v>3.3255061978371439</v>
      </c>
      <c r="C975">
        <f t="shared" ca="1" si="47"/>
        <v>4.715701599872391</v>
      </c>
    </row>
    <row r="976" spans="1:3" x14ac:dyDescent="0.25">
      <c r="A976">
        <f t="shared" ca="1" si="45"/>
        <v>0.5018200602059234</v>
      </c>
      <c r="B976">
        <f t="shared" ca="1" si="46"/>
        <v>2.1853036643253336</v>
      </c>
      <c r="C976">
        <f t="shared" ca="1" si="47"/>
        <v>3.2585349521205944</v>
      </c>
    </row>
    <row r="977" spans="1:3" x14ac:dyDescent="0.25">
      <c r="A977">
        <f t="shared" ca="1" si="45"/>
        <v>0.3484217215941785</v>
      </c>
      <c r="B977">
        <f t="shared" ca="1" si="46"/>
        <v>0.83560490638062945</v>
      </c>
      <c r="C977">
        <f t="shared" ca="1" si="47"/>
        <v>2.2413718966478862</v>
      </c>
    </row>
    <row r="978" spans="1:3" x14ac:dyDescent="0.25">
      <c r="A978">
        <f t="shared" ca="1" si="45"/>
        <v>0.28457861037049637</v>
      </c>
      <c r="B978">
        <f t="shared" ca="1" si="46"/>
        <v>-0.56290491224946781</v>
      </c>
      <c r="C978">
        <f t="shared" ca="1" si="47"/>
        <v>1.6489447508890089</v>
      </c>
    </row>
    <row r="979" spans="1:3" x14ac:dyDescent="0.25">
      <c r="A979">
        <f t="shared" ca="1" si="45"/>
        <v>0.74425317418132886</v>
      </c>
      <c r="B979">
        <f t="shared" ca="1" si="46"/>
        <v>-1.882106079303876</v>
      </c>
      <c r="C979">
        <f t="shared" ca="1" si="47"/>
        <v>1.4339383623253055</v>
      </c>
    </row>
    <row r="980" spans="1:3" x14ac:dyDescent="0.25">
      <c r="A980">
        <f t="shared" ca="1" si="45"/>
        <v>0.76992298010671356</v>
      </c>
      <c r="B980">
        <f t="shared" ca="1" si="46"/>
        <v>-3.0297342797637761</v>
      </c>
      <c r="C980">
        <f t="shared" ca="1" si="47"/>
        <v>1.5282573623606652</v>
      </c>
    </row>
    <row r="981" spans="1:3" x14ac:dyDescent="0.25">
      <c r="A981">
        <f t="shared" ca="1" si="45"/>
        <v>0.38922255223418945</v>
      </c>
      <c r="B981">
        <f t="shared" ca="1" si="46"/>
        <v>-3.9489208338876169</v>
      </c>
      <c r="C981">
        <f t="shared" ca="1" si="47"/>
        <v>1.853461911408081</v>
      </c>
    </row>
    <row r="982" spans="1:3" x14ac:dyDescent="0.25">
      <c r="A982">
        <f t="shared" ca="1" si="45"/>
        <v>0.86075357264576946</v>
      </c>
      <c r="B982">
        <f t="shared" ca="1" si="46"/>
        <v>1.4024122744517455</v>
      </c>
      <c r="C982">
        <f t="shared" ca="1" si="47"/>
        <v>9.2274588027433708</v>
      </c>
    </row>
    <row r="983" spans="1:3" x14ac:dyDescent="0.25">
      <c r="A983">
        <f t="shared" ca="1" si="45"/>
        <v>0.25139339765230262</v>
      </c>
      <c r="B983">
        <f t="shared" ca="1" si="46"/>
        <v>1.8702667685950092</v>
      </c>
      <c r="C983">
        <f t="shared" ca="1" si="47"/>
        <v>7.5659478055824856</v>
      </c>
    </row>
    <row r="984" spans="1:3" x14ac:dyDescent="0.25">
      <c r="A984">
        <f t="shared" ca="1" si="45"/>
        <v>0.81717897806507989</v>
      </c>
      <c r="B984">
        <f t="shared" ca="1" si="46"/>
        <v>4.8922202035322266</v>
      </c>
      <c r="C984">
        <f t="shared" ca="1" si="47"/>
        <v>4.3699501888858903</v>
      </c>
    </row>
    <row r="985" spans="1:3" x14ac:dyDescent="0.25">
      <c r="A985">
        <f t="shared" ca="1" si="45"/>
        <v>4.0463966668289109E-2</v>
      </c>
      <c r="B985">
        <f t="shared" ca="1" si="46"/>
        <v>3.3790878137633946</v>
      </c>
      <c r="C985">
        <f t="shared" ca="1" si="47"/>
        <v>2.6270518219955545</v>
      </c>
    </row>
    <row r="986" spans="1:3" x14ac:dyDescent="0.25">
      <c r="A986">
        <f t="shared" ca="1" si="45"/>
        <v>0.8924164606513415</v>
      </c>
      <c r="B986">
        <f t="shared" ca="1" si="46"/>
        <v>2.4523013141343424</v>
      </c>
      <c r="C986">
        <f t="shared" ca="1" si="47"/>
        <v>5.5358309499512766</v>
      </c>
    </row>
    <row r="987" spans="1:3" x14ac:dyDescent="0.25">
      <c r="A987">
        <f t="shared" ca="1" si="45"/>
        <v>0.32484548443882377</v>
      </c>
      <c r="B987">
        <f t="shared" ca="1" si="46"/>
        <v>1.696525585726832</v>
      </c>
      <c r="C987">
        <f t="shared" ca="1" si="47"/>
        <v>4.1527106604348223</v>
      </c>
    </row>
    <row r="988" spans="1:3" x14ac:dyDescent="0.25">
      <c r="A988">
        <f t="shared" ca="1" si="45"/>
        <v>0.18391684976259137</v>
      </c>
      <c r="B988">
        <f t="shared" ca="1" si="46"/>
        <v>0.68446168127710449</v>
      </c>
      <c r="C988">
        <f t="shared" ca="1" si="47"/>
        <v>3.1179068252997029</v>
      </c>
    </row>
    <row r="989" spans="1:3" x14ac:dyDescent="0.25">
      <c r="A989">
        <f t="shared" ca="1" si="45"/>
        <v>0.53411851463815774</v>
      </c>
      <c r="B989">
        <f t="shared" ca="1" si="46"/>
        <v>-0.44077664243280656</v>
      </c>
      <c r="C989">
        <f t="shared" ca="1" si="47"/>
        <v>2.4385391424378851</v>
      </c>
    </row>
    <row r="990" spans="1:3" x14ac:dyDescent="0.25">
      <c r="A990">
        <f t="shared" ca="1" si="45"/>
        <v>0.63863339356798576</v>
      </c>
      <c r="B990">
        <f t="shared" ca="1" si="46"/>
        <v>-1.5592493770581635</v>
      </c>
      <c r="C990">
        <f t="shared" ca="1" si="47"/>
        <v>2.0903708067305722</v>
      </c>
    </row>
    <row r="991" spans="1:3" x14ac:dyDescent="0.25">
      <c r="A991">
        <f t="shared" ca="1" si="45"/>
        <v>0.24002826864664817</v>
      </c>
      <c r="B991">
        <f t="shared" ca="1" si="46"/>
        <v>-2.5789379957532574</v>
      </c>
      <c r="C991">
        <f t="shared" ca="1" si="47"/>
        <v>2.0269876386557399</v>
      </c>
    </row>
    <row r="992" spans="1:3" x14ac:dyDescent="0.25">
      <c r="A992">
        <f t="shared" ca="1" si="45"/>
        <v>0.81324374267698518</v>
      </c>
      <c r="B992">
        <f t="shared" ca="1" si="46"/>
        <v>1.613748221126845</v>
      </c>
      <c r="C992">
        <f t="shared" ca="1" si="47"/>
        <v>8.5263846317558958</v>
      </c>
    </row>
    <row r="993" spans="1:3" x14ac:dyDescent="0.25">
      <c r="A993">
        <f t="shared" ca="1" si="45"/>
        <v>0.54005371120398871</v>
      </c>
      <c r="B993">
        <f t="shared" ca="1" si="46"/>
        <v>1.8471213257226824</v>
      </c>
      <c r="C993">
        <f t="shared" ca="1" si="47"/>
        <v>6.9152045662307806</v>
      </c>
    </row>
    <row r="994" spans="1:3" x14ac:dyDescent="0.25">
      <c r="A994">
        <f t="shared" ca="1" si="45"/>
        <v>0.62695900434262064</v>
      </c>
      <c r="B994">
        <f t="shared" ca="1" si="46"/>
        <v>1.5860068500387901</v>
      </c>
      <c r="C994">
        <f t="shared" ca="1" si="47"/>
        <v>5.4732701306955995</v>
      </c>
    </row>
    <row r="995" spans="1:3" x14ac:dyDescent="0.25">
      <c r="A995">
        <f t="shared" ca="1" si="45"/>
        <v>0.96866141009522599</v>
      </c>
      <c r="B995">
        <f t="shared" ca="1" si="46"/>
        <v>3.776868055517463</v>
      </c>
      <c r="C995">
        <f t="shared" ca="1" si="47"/>
        <v>5.2923828249084348</v>
      </c>
    </row>
    <row r="996" spans="1:3" x14ac:dyDescent="0.25">
      <c r="A996">
        <f t="shared" ca="1" si="45"/>
        <v>6.9605667805179738E-2</v>
      </c>
      <c r="B996">
        <f t="shared" ca="1" si="46"/>
        <v>2.7195534796308287</v>
      </c>
      <c r="C996">
        <f t="shared" ca="1" si="47"/>
        <v>3.661056828403308</v>
      </c>
    </row>
    <row r="997" spans="1:3" x14ac:dyDescent="0.25">
      <c r="A997">
        <f t="shared" ca="1" si="45"/>
        <v>0.37513275021831971</v>
      </c>
      <c r="B997">
        <f t="shared" ca="1" si="46"/>
        <v>1.3891472152771815</v>
      </c>
      <c r="C997">
        <f t="shared" ca="1" si="47"/>
        <v>2.475784685806794</v>
      </c>
    </row>
    <row r="998" spans="1:3" x14ac:dyDescent="0.25">
      <c r="A998">
        <f t="shared" ca="1" si="45"/>
        <v>6.5658474281006129E-2</v>
      </c>
      <c r="B998">
        <f t="shared" ca="1" si="46"/>
        <v>-4.0774765160437321E-2</v>
      </c>
      <c r="C998">
        <f t="shared" ca="1" si="47"/>
        <v>1.7339813193296116</v>
      </c>
    </row>
    <row r="999" spans="1:3" x14ac:dyDescent="0.25">
      <c r="A999">
        <f t="shared" ca="1" si="45"/>
        <v>0.19174594649787424</v>
      </c>
      <c r="B999">
        <f t="shared" ca="1" si="46"/>
        <v>-1.4279005290885283</v>
      </c>
      <c r="C999">
        <f t="shared" ca="1" si="47"/>
        <v>1.39655454648477</v>
      </c>
    </row>
    <row r="1000" spans="1:3" x14ac:dyDescent="0.25">
      <c r="A1000">
        <f t="shared" ca="1" si="45"/>
        <v>9.8683588812051526E-2</v>
      </c>
      <c r="B1000">
        <f t="shared" ca="1" si="46"/>
        <v>-2.6659561476999842</v>
      </c>
      <c r="C1000">
        <f t="shared" ca="1" si="47"/>
        <v>1.399501611712878</v>
      </c>
    </row>
    <row r="1001" spans="1:3" x14ac:dyDescent="0.25">
      <c r="A1001">
        <f t="shared" ca="1" si="45"/>
        <v>0.94838951588114762</v>
      </c>
      <c r="B1001">
        <f t="shared" ca="1" si="46"/>
        <v>1.2791542646132958</v>
      </c>
      <c r="C1001">
        <f t="shared" ca="1" si="47"/>
        <v>8.8038018115307306</v>
      </c>
    </row>
    <row r="1002" spans="1:3" x14ac:dyDescent="0.25">
      <c r="A1002">
        <f t="shared" ca="1" si="45"/>
        <v>0.26914406543962865</v>
      </c>
      <c r="B1002">
        <f t="shared" ca="1" si="46"/>
        <v>1.6494641076724077</v>
      </c>
      <c r="C1002">
        <f t="shared" ca="1" si="47"/>
        <v>7.2259976264476595</v>
      </c>
    </row>
    <row r="1003" spans="1:3" x14ac:dyDescent="0.25">
      <c r="A1003">
        <f t="shared" ca="1" si="45"/>
        <v>6.5993244319037414E-2</v>
      </c>
      <c r="B1003">
        <f t="shared" ca="1" si="46"/>
        <v>1.5105885450819436</v>
      </c>
      <c r="C1003">
        <f t="shared" ca="1" si="47"/>
        <v>5.7838285913730099</v>
      </c>
    </row>
    <row r="1004" spans="1:3" x14ac:dyDescent="0.25">
      <c r="A1004">
        <f t="shared" ca="1" si="45"/>
        <v>0.14721356853515111</v>
      </c>
      <c r="B1004">
        <f t="shared" ca="1" si="46"/>
        <v>0.99027805751278097</v>
      </c>
      <c r="C1004">
        <f t="shared" ca="1" si="47"/>
        <v>4.5669986658134016</v>
      </c>
    </row>
    <row r="1005" spans="1:3" x14ac:dyDescent="0.25">
      <c r="A1005">
        <f t="shared" ca="1" si="45"/>
        <v>0.85095159358687378</v>
      </c>
      <c r="B1005">
        <f t="shared" ca="1" si="46"/>
        <v>3.2521253255975604</v>
      </c>
      <c r="C1005">
        <f t="shared" ca="1" si="47"/>
        <v>5.9111042802047988</v>
      </c>
    </row>
    <row r="1006" spans="1:3" x14ac:dyDescent="0.25">
      <c r="A1006">
        <f t="shared" ca="1" si="45"/>
        <v>0.88420734880406227</v>
      </c>
      <c r="B1006">
        <f t="shared" ca="1" si="46"/>
        <v>4.1520460034764852</v>
      </c>
      <c r="C1006">
        <f t="shared" ca="1" si="47"/>
        <v>4.3540846820666657</v>
      </c>
    </row>
    <row r="1007" spans="1:3" x14ac:dyDescent="0.25">
      <c r="A1007">
        <f t="shared" ca="1" si="45"/>
        <v>0.40955931246787769</v>
      </c>
      <c r="B1007">
        <f t="shared" ca="1" si="46"/>
        <v>2.7646645021735381</v>
      </c>
      <c r="C1007">
        <f t="shared" ca="1" si="47"/>
        <v>2.7705139134184309</v>
      </c>
    </row>
    <row r="1008" spans="1:3" x14ac:dyDescent="0.25">
      <c r="A1008">
        <f t="shared" ca="1" si="45"/>
        <v>0.34635243152510597</v>
      </c>
      <c r="B1008">
        <f t="shared" ca="1" si="46"/>
        <v>1.1756983245896786</v>
      </c>
      <c r="C1008">
        <f t="shared" ca="1" si="47"/>
        <v>1.6966001345698389</v>
      </c>
    </row>
    <row r="1009" spans="1:3" x14ac:dyDescent="0.25">
      <c r="A1009">
        <f t="shared" ca="1" si="45"/>
        <v>0.15058791121444959</v>
      </c>
      <c r="B1009">
        <f t="shared" ca="1" si="46"/>
        <v>-0.43595679619036454</v>
      </c>
      <c r="C1009">
        <f t="shared" ca="1" si="47"/>
        <v>1.1059366066616658</v>
      </c>
    </row>
    <row r="1010" spans="1:3" x14ac:dyDescent="0.25">
      <c r="A1010">
        <f t="shared" ca="1" si="45"/>
        <v>0.36247873509402018</v>
      </c>
      <c r="B1010">
        <f t="shared" ca="1" si="46"/>
        <v>-1.9303091335241991</v>
      </c>
      <c r="C1010">
        <f t="shared" ca="1" si="47"/>
        <v>0.93771488544763748</v>
      </c>
    </row>
    <row r="1011" spans="1:3" x14ac:dyDescent="0.25">
      <c r="A1011">
        <f t="shared" ca="1" si="45"/>
        <v>0.54882478629781972</v>
      </c>
      <c r="B1011">
        <f t="shared" ca="1" si="46"/>
        <v>-3.209108344118063</v>
      </c>
      <c r="C1011">
        <f t="shared" ca="1" si="47"/>
        <v>1.1096577518414072</v>
      </c>
    </row>
    <row r="1012" spans="1:3" x14ac:dyDescent="0.25">
      <c r="A1012">
        <f t="shared" ca="1" si="45"/>
        <v>0.22884705497553115</v>
      </c>
      <c r="B1012">
        <f t="shared" ca="1" si="46"/>
        <v>-4.2145439877855253</v>
      </c>
      <c r="C1012">
        <f t="shared" ca="1" si="47"/>
        <v>1.5297983302659348</v>
      </c>
    </row>
    <row r="1013" spans="1:3" x14ac:dyDescent="0.25">
      <c r="A1013">
        <f t="shared" ca="1" si="45"/>
        <v>0.90755154402223071</v>
      </c>
      <c r="B1013">
        <f t="shared" ca="1" si="46"/>
        <v>1.2103403455987849</v>
      </c>
      <c r="C1013">
        <f t="shared" ca="1" si="47"/>
        <v>9.472951442338637</v>
      </c>
    </row>
    <row r="1014" spans="1:3" x14ac:dyDescent="0.25">
      <c r="A1014">
        <f t="shared" ca="1" si="45"/>
        <v>0.83857138921116137</v>
      </c>
      <c r="B1014">
        <f t="shared" ca="1" si="46"/>
        <v>5.8274931890278179</v>
      </c>
      <c r="C1014">
        <f t="shared" ca="1" si="47"/>
        <v>3.9556587774367209</v>
      </c>
    </row>
    <row r="1015" spans="1:3" x14ac:dyDescent="0.25">
      <c r="A1015">
        <f t="shared" ca="1" si="45"/>
        <v>0.37434285488769181</v>
      </c>
      <c r="B1015">
        <f t="shared" ca="1" si="46"/>
        <v>4.0332287606713715</v>
      </c>
      <c r="C1015">
        <f t="shared" ca="1" si="47"/>
        <v>2.0704205354259582</v>
      </c>
    </row>
    <row r="1016" spans="1:3" x14ac:dyDescent="0.25">
      <c r="A1016">
        <f t="shared" ca="1" si="45"/>
        <v>0.32814844784878061</v>
      </c>
      <c r="B1016">
        <f t="shared" ca="1" si="46"/>
        <v>2.0240632681653556</v>
      </c>
      <c r="C1016">
        <f t="shared" ca="1" si="47"/>
        <v>0.82220629146051916</v>
      </c>
    </row>
    <row r="1017" spans="1:3" x14ac:dyDescent="0.25">
      <c r="A1017">
        <f t="shared" ca="1" si="45"/>
        <v>0.31281329779815992</v>
      </c>
      <c r="B1017">
        <f t="shared" ca="1" si="46"/>
        <v>1.7079785843248096E-2</v>
      </c>
      <c r="C1017">
        <f t="shared" ca="1" si="47"/>
        <v>0.17014029392575708</v>
      </c>
    </row>
    <row r="1018" spans="1:3" x14ac:dyDescent="0.25">
      <c r="A1018">
        <f t="shared" ca="1" si="45"/>
        <v>0.56601613760874725</v>
      </c>
      <c r="B1018">
        <f t="shared" ca="1" si="46"/>
        <v>-1.8203327499220732</v>
      </c>
      <c r="C1018">
        <f t="shared" ca="1" si="47"/>
        <v>3.280107752538107E-2</v>
      </c>
    </row>
    <row r="1019" spans="1:3" x14ac:dyDescent="0.25">
      <c r="A1019">
        <f t="shared" ca="1" si="45"/>
        <v>0.57630423139595144</v>
      </c>
      <c r="B1019">
        <f t="shared" ca="1" si="46"/>
        <v>-3.3731477489134694</v>
      </c>
      <c r="C1019">
        <f t="shared" ca="1" si="47"/>
        <v>0.30428000371023184</v>
      </c>
    </row>
    <row r="1020" spans="1:3" x14ac:dyDescent="0.25">
      <c r="A1020">
        <f t="shared" ca="1" si="45"/>
        <v>0.84882994816124679</v>
      </c>
      <c r="B1020">
        <f t="shared" ca="1" si="46"/>
        <v>0.64613173248089639</v>
      </c>
      <c r="C1020">
        <f t="shared" ca="1" si="47"/>
        <v>9.5456108448540764</v>
      </c>
    </row>
    <row r="1021" spans="1:3" x14ac:dyDescent="0.25">
      <c r="A1021">
        <f t="shared" ca="1" si="45"/>
        <v>6.3318540023176162E-2</v>
      </c>
      <c r="B1021">
        <f t="shared" ca="1" si="46"/>
        <v>1.3365725301580553</v>
      </c>
      <c r="C1021">
        <f t="shared" ca="1" si="47"/>
        <v>8.001487312035815</v>
      </c>
    </row>
    <row r="1022" spans="1:3" x14ac:dyDescent="0.25">
      <c r="A1022">
        <f t="shared" ca="1" si="45"/>
        <v>0.2188432685875471</v>
      </c>
      <c r="B1022">
        <f t="shared" ca="1" si="46"/>
        <v>1.4709872424690842</v>
      </c>
      <c r="C1022">
        <f t="shared" ca="1" si="47"/>
        <v>6.5204465015977853</v>
      </c>
    </row>
    <row r="1023" spans="1:3" x14ac:dyDescent="0.25">
      <c r="A1023">
        <f t="shared" ca="1" si="45"/>
        <v>0.58149063420156299</v>
      </c>
      <c r="B1023">
        <f t="shared" ca="1" si="46"/>
        <v>1.1649485589021296</v>
      </c>
      <c r="C1023">
        <f t="shared" ca="1" si="47"/>
        <v>5.2119915687984637</v>
      </c>
    </row>
    <row r="1024" spans="1:3" x14ac:dyDescent="0.25">
      <c r="A1024">
        <f t="shared" ca="1" si="45"/>
        <v>1.3033530569631968E-2</v>
      </c>
      <c r="B1024">
        <f t="shared" ca="1" si="46"/>
        <v>0.54451418195252743</v>
      </c>
      <c r="C1024">
        <f t="shared" ca="1" si="47"/>
        <v>4.1462135230838637</v>
      </c>
    </row>
    <row r="1025" spans="1:3" x14ac:dyDescent="0.25">
      <c r="A1025">
        <f t="shared" ca="1" si="45"/>
        <v>0.6937223879277441</v>
      </c>
      <c r="B1025">
        <f t="shared" ca="1" si="46"/>
        <v>-0.26670944064720747</v>
      </c>
      <c r="C1025">
        <f t="shared" ca="1" si="47"/>
        <v>3.3569170257411378</v>
      </c>
    </row>
    <row r="1026" spans="1:3" x14ac:dyDescent="0.25">
      <c r="A1026">
        <f t="shared" ca="1" si="45"/>
        <v>0.98561364660031858</v>
      </c>
      <c r="B1026">
        <f t="shared" ca="1" si="46"/>
        <v>2.5107305116620138</v>
      </c>
      <c r="C1026">
        <f t="shared" ca="1" si="47"/>
        <v>6.9513491755619574</v>
      </c>
    </row>
    <row r="1027" spans="1:3" x14ac:dyDescent="0.25">
      <c r="A1027">
        <f t="shared" ref="A1027:A1090" ca="1" si="48">RAND()</f>
        <v>0.61199647505036103</v>
      </c>
      <c r="B1027">
        <f t="shared" ca="1" si="46"/>
        <v>2.143042031447413</v>
      </c>
      <c r="C1027">
        <f t="shared" ca="1" si="47"/>
        <v>5.3635914735929111</v>
      </c>
    </row>
    <row r="1028" spans="1:3" x14ac:dyDescent="0.25">
      <c r="A1028">
        <f t="shared" ca="1" si="48"/>
        <v>0.73232782831484688</v>
      </c>
      <c r="B1028">
        <f t="shared" ref="B1028:B1091" ca="1" si="49">IF(A1028&lt;0.787473, 0.824074*B1027 + 0.281428*C1027 - 1.88229, 0.088272*B1027 +0.520988*C1027+ 0.78536)</f>
        <v>1.3932000402533016</v>
      </c>
      <c r="C1028">
        <f t="shared" ref="C1028:C1091" ca="1" si="50">IF(A1028&lt;0.787473, -0.212346*B1027 + 0.864198*C1027 - 0.110607, -0.463889*B1027 - 0.377778*C1027 + 8.095795)</f>
        <v>4.0695316210863144</v>
      </c>
    </row>
    <row r="1029" spans="1:3" x14ac:dyDescent="0.25">
      <c r="A1029">
        <f t="shared" ca="1" si="48"/>
        <v>0.32486350330110358</v>
      </c>
      <c r="B1029">
        <f t="shared" ca="1" si="49"/>
        <v>0.41109007503077843</v>
      </c>
      <c r="C1029">
        <f t="shared" ca="1" si="50"/>
        <v>3.1104336321319233</v>
      </c>
    </row>
    <row r="1030" spans="1:3" x14ac:dyDescent="0.25">
      <c r="A1030">
        <f t="shared" ca="1" si="48"/>
        <v>0.51945570385573281</v>
      </c>
      <c r="B1030">
        <f t="shared" ca="1" si="49"/>
        <v>-0.66815824128546342</v>
      </c>
      <c r="C1030">
        <f t="shared" ca="1" si="50"/>
        <v>2.490130190948658</v>
      </c>
    </row>
    <row r="1031" spans="1:3" x14ac:dyDescent="0.25">
      <c r="A1031">
        <f t="shared" ca="1" si="48"/>
        <v>0.14019163236260568</v>
      </c>
      <c r="B1031">
        <f t="shared" ca="1" si="49"/>
        <v>-1.732109475150778</v>
      </c>
      <c r="C1031">
        <f t="shared" ca="1" si="50"/>
        <v>2.1832392606614515</v>
      </c>
    </row>
    <row r="1032" spans="1:3" x14ac:dyDescent="0.25">
      <c r="A1032">
        <f t="shared" ca="1" si="48"/>
        <v>0.85945728011447953</v>
      </c>
      <c r="B1032">
        <f t="shared" ca="1" si="49"/>
        <v>1.7699046883429785</v>
      </c>
      <c r="C1032">
        <f t="shared" ca="1" si="50"/>
        <v>8.0745217709040578</v>
      </c>
    </row>
    <row r="1033" spans="1:3" x14ac:dyDescent="0.25">
      <c r="A1033">
        <f t="shared" ca="1" si="48"/>
        <v>0.54625736159880467</v>
      </c>
      <c r="B1033">
        <f t="shared" ca="1" si="49"/>
        <v>1.8486389490835389</v>
      </c>
      <c r="C1033">
        <f t="shared" ca="1" si="50"/>
        <v>6.4915463844208672</v>
      </c>
    </row>
    <row r="1034" spans="1:3" x14ac:dyDescent="0.25">
      <c r="A1034">
        <f t="shared" ca="1" si="48"/>
        <v>5.3977943760697755E-2</v>
      </c>
      <c r="B1034">
        <f t="shared" ca="1" si="49"/>
        <v>1.4680282092018639</v>
      </c>
      <c r="C1034">
        <f t="shared" ca="1" si="50"/>
        <v>5.106823316041651</v>
      </c>
    </row>
    <row r="1035" spans="1:3" x14ac:dyDescent="0.25">
      <c r="A1035">
        <f t="shared" ca="1" si="48"/>
        <v>0.8103455728521145</v>
      </c>
      <c r="B1035">
        <f t="shared" ca="1" si="49"/>
        <v>3.5755394518605748</v>
      </c>
      <c r="C1035">
        <f t="shared" ca="1" si="50"/>
        <v>5.4855473633739749</v>
      </c>
    </row>
    <row r="1036" spans="1:3" x14ac:dyDescent="0.25">
      <c r="A1036">
        <f t="shared" ca="1" si="48"/>
        <v>0.69808409506372149</v>
      </c>
      <c r="B1036">
        <f t="shared" ca="1" si="49"/>
        <v>2.6080057216321624</v>
      </c>
      <c r="C1036">
        <f t="shared" ca="1" si="50"/>
        <v>3.8707405598882771</v>
      </c>
    </row>
    <row r="1037" spans="1:3" x14ac:dyDescent="0.25">
      <c r="A1037">
        <f t="shared" ca="1" si="48"/>
        <v>0.44168459389900616</v>
      </c>
      <c r="B1037">
        <f t="shared" ca="1" si="49"/>
        <v>1.3562344813365403</v>
      </c>
      <c r="C1037">
        <f t="shared" ca="1" si="50"/>
        <v>2.6806796674086266</v>
      </c>
    </row>
    <row r="1038" spans="1:3" x14ac:dyDescent="0.25">
      <c r="A1038">
        <f t="shared" ca="1" si="48"/>
        <v>0.30409814127116164</v>
      </c>
      <c r="B1038">
        <f t="shared" ca="1" si="49"/>
        <v>-1.0234108587596991E-2</v>
      </c>
      <c r="C1038">
        <f t="shared" ca="1" si="50"/>
        <v>1.9180400400413111</v>
      </c>
    </row>
    <row r="1039" spans="1:3" x14ac:dyDescent="0.25">
      <c r="A1039">
        <f t="shared" ca="1" si="48"/>
        <v>0.43834479380072666</v>
      </c>
      <c r="B1039">
        <f t="shared" ca="1" si="49"/>
        <v>-1.3509334904114692</v>
      </c>
      <c r="C1039">
        <f t="shared" ca="1" si="50"/>
        <v>1.549132538545763</v>
      </c>
    </row>
    <row r="1040" spans="1:3" x14ac:dyDescent="0.25">
      <c r="A1040">
        <f t="shared" ca="1" si="48"/>
        <v>0.62449136372948455</v>
      </c>
      <c r="B1040">
        <f t="shared" ca="1" si="49"/>
        <v>-2.559589893119484</v>
      </c>
      <c r="C1040">
        <f t="shared" ca="1" si="50"/>
        <v>1.5150155645010852</v>
      </c>
    </row>
    <row r="1041" spans="1:3" x14ac:dyDescent="0.25">
      <c r="A1041">
        <f t="shared" ca="1" si="48"/>
        <v>0.13479924051933145</v>
      </c>
      <c r="B1041">
        <f t="shared" ca="1" si="49"/>
        <v>-3.5652136812961341</v>
      </c>
      <c r="C1041">
        <f t="shared" ca="1" si="50"/>
        <v>1.7421850962550589</v>
      </c>
    </row>
    <row r="1042" spans="1:3" x14ac:dyDescent="0.25">
      <c r="A1042">
        <f t="shared" ca="1" si="48"/>
        <v>0.51129129605602619</v>
      </c>
      <c r="B1042">
        <f t="shared" ca="1" si="49"/>
        <v>-4.3299902319315615</v>
      </c>
      <c r="C1042">
        <f t="shared" ca="1" si="50"/>
        <v>2.1520447401819385</v>
      </c>
    </row>
    <row r="1043" spans="1:3" x14ac:dyDescent="0.25">
      <c r="A1043">
        <f t="shared" ca="1" si="48"/>
        <v>0.89144274008006619</v>
      </c>
      <c r="B1043">
        <f t="shared" ca="1" si="49"/>
        <v>1.524332587344845</v>
      </c>
      <c r="C1043">
        <f t="shared" ca="1" si="50"/>
        <v>9.2914346808440484</v>
      </c>
    </row>
    <row r="1044" spans="1:3" x14ac:dyDescent="0.25">
      <c r="A1044">
        <f t="shared" ca="1" si="48"/>
        <v>0.78349267825033075</v>
      </c>
      <c r="B1044">
        <f t="shared" ca="1" si="49"/>
        <v>1.9887427319441946</v>
      </c>
      <c r="C1044">
        <f t="shared" ca="1" si="50"/>
        <v>7.5953463407237374</v>
      </c>
    </row>
    <row r="1045" spans="1:3" x14ac:dyDescent="0.25">
      <c r="A1045">
        <f t="shared" ca="1" si="48"/>
        <v>0.5771148836299701</v>
      </c>
      <c r="B1045">
        <f t="shared" ca="1" si="49"/>
        <v>1.8941243080613803</v>
      </c>
      <c r="C1045">
        <f t="shared" ca="1" si="50"/>
        <v>6.0309745528033503</v>
      </c>
    </row>
    <row r="1046" spans="1:3" x14ac:dyDescent="0.25">
      <c r="A1046">
        <f t="shared" ca="1" si="48"/>
        <v>0.4712464781676432</v>
      </c>
      <c r="B1046">
        <f t="shared" ca="1" si="49"/>
        <v>1.3758937014877148</v>
      </c>
      <c r="C1046">
        <f t="shared" ca="1" si="50"/>
        <v>4.6991394262639474</v>
      </c>
    </row>
    <row r="1047" spans="1:3" x14ac:dyDescent="0.25">
      <c r="A1047">
        <f t="shared" ca="1" si="48"/>
        <v>0.39739636294374336</v>
      </c>
      <c r="B1047">
        <f t="shared" ca="1" si="49"/>
        <v>0.57401763661439742</v>
      </c>
      <c r="C1047">
        <f t="shared" ca="1" si="50"/>
        <v>3.6582143699623408</v>
      </c>
    </row>
    <row r="1048" spans="1:3" x14ac:dyDescent="0.25">
      <c r="A1048">
        <f t="shared" ca="1" si="48"/>
        <v>0.29357773338213988</v>
      </c>
      <c r="B1048">
        <f t="shared" ca="1" si="49"/>
        <v>-0.37973303641486522</v>
      </c>
      <c r="C1048">
        <f t="shared" ca="1" si="50"/>
        <v>2.9289241930281942</v>
      </c>
    </row>
    <row r="1049" spans="1:3" x14ac:dyDescent="0.25">
      <c r="A1049">
        <f t="shared" ca="1" si="48"/>
        <v>0.19685640326804732</v>
      </c>
      <c r="B1049">
        <f t="shared" ca="1" si="49"/>
        <v>-1.370936844455005</v>
      </c>
      <c r="C1049">
        <f t="shared" ca="1" si="50"/>
        <v>2.5011982211171309</v>
      </c>
    </row>
    <row r="1050" spans="1:3" x14ac:dyDescent="0.25">
      <c r="A1050">
        <f t="shared" ca="1" si="48"/>
        <v>0.34413163571484851</v>
      </c>
      <c r="B1050">
        <f t="shared" ca="1" si="49"/>
        <v>-2.3081361961848619</v>
      </c>
      <c r="C1050">
        <f t="shared" ca="1" si="50"/>
        <v>2.3420364554656246</v>
      </c>
    </row>
    <row r="1051" spans="1:3" x14ac:dyDescent="0.25">
      <c r="A1051">
        <f t="shared" ca="1" si="48"/>
        <v>0.41691237903969436</v>
      </c>
      <c r="B1051">
        <f t="shared" ca="1" si="49"/>
        <v>-3.1252503921460639</v>
      </c>
      <c r="C1051">
        <f t="shared" ca="1" si="50"/>
        <v>2.4034997094555526</v>
      </c>
    </row>
    <row r="1052" spans="1:3" x14ac:dyDescent="0.25">
      <c r="A1052">
        <f t="shared" ca="1" si="48"/>
        <v>0.45666102876773773</v>
      </c>
      <c r="B1052">
        <f t="shared" ca="1" si="49"/>
        <v>-3.7813154754247185</v>
      </c>
      <c r="C1052">
        <f t="shared" ca="1" si="50"/>
        <v>2.6301270616827179</v>
      </c>
    </row>
    <row r="1053" spans="1:3" x14ac:dyDescent="0.25">
      <c r="A1053">
        <f t="shared" ca="1" si="48"/>
        <v>0.84320635127433474</v>
      </c>
      <c r="B1053">
        <f t="shared" ca="1" si="49"/>
        <v>1.8218403579652649</v>
      </c>
      <c r="C1053">
        <f t="shared" ca="1" si="50"/>
        <v>8.8563015134709246</v>
      </c>
    </row>
    <row r="1054" spans="1:3" x14ac:dyDescent="0.25">
      <c r="A1054">
        <f t="shared" ca="1" si="48"/>
        <v>0.60974508955023432</v>
      </c>
      <c r="B1054">
        <f t="shared" ca="1" si="49"/>
        <v>2.1114524934829628</v>
      </c>
      <c r="C1054">
        <f t="shared" ca="1" si="50"/>
        <v>7.1561305426860544</v>
      </c>
    </row>
    <row r="1055" spans="1:3" x14ac:dyDescent="0.25">
      <c r="A1055">
        <f t="shared" ca="1" si="48"/>
        <v>0.66562652313368664</v>
      </c>
      <c r="B1055">
        <f t="shared" ca="1" si="49"/>
        <v>1.8716386084815302</v>
      </c>
      <c r="C1055">
        <f t="shared" ca="1" si="50"/>
        <v>5.6253482115470703</v>
      </c>
    </row>
    <row r="1056" spans="1:3" x14ac:dyDescent="0.25">
      <c r="A1056">
        <f t="shared" ca="1" si="48"/>
        <v>0.97544273590439101</v>
      </c>
      <c r="B1056">
        <f t="shared" ca="1" si="49"/>
        <v>3.8813121972853666</v>
      </c>
      <c r="C1056">
        <f t="shared" ca="1" si="50"/>
        <v>5.1024296408882828</v>
      </c>
    </row>
    <row r="1057" spans="1:3" x14ac:dyDescent="0.25">
      <c r="A1057">
        <f t="shared" ca="1" si="48"/>
        <v>0.67397194182481457</v>
      </c>
      <c r="B1057">
        <f t="shared" ca="1" si="49"/>
        <v>2.7521650366416486</v>
      </c>
      <c r="C1057">
        <f t="shared" ca="1" si="50"/>
        <v>3.474721370951614</v>
      </c>
    </row>
    <row r="1058" spans="1:3" x14ac:dyDescent="0.25">
      <c r="A1058">
        <f t="shared" ca="1" si="48"/>
        <v>0.23738653251187025</v>
      </c>
      <c r="B1058">
        <f t="shared" ca="1" si="49"/>
        <v>1.3635815363896004</v>
      </c>
      <c r="C1058">
        <f t="shared" ca="1" si="50"/>
        <v>2.3078290224629354</v>
      </c>
    </row>
    <row r="1059" spans="1:3" x14ac:dyDescent="0.25">
      <c r="A1059">
        <f t="shared" ca="1" si="48"/>
        <v>0.32922003112025866</v>
      </c>
      <c r="B1059">
        <f t="shared" ca="1" si="49"/>
        <v>-0.10911020284757744</v>
      </c>
      <c r="C1059">
        <f t="shared" ca="1" si="50"/>
        <v>1.5942631406282377</v>
      </c>
    </row>
    <row r="1060" spans="1:3" x14ac:dyDescent="0.25">
      <c r="A1060">
        <f t="shared" ca="1" si="48"/>
        <v>5.6382064740484683E-2</v>
      </c>
      <c r="B1060">
        <f t="shared" ca="1" si="49"/>
        <v>-1.5235345941606908</v>
      </c>
      <c r="C1060">
        <f t="shared" ca="1" si="50"/>
        <v>1.2903211327385136</v>
      </c>
    </row>
    <row r="1061" spans="1:3" x14ac:dyDescent="0.25">
      <c r="A1061">
        <f t="shared" ca="1" si="48"/>
        <v>1.7750306933370097E-2</v>
      </c>
      <c r="B1061">
        <f t="shared" ca="1" si="49"/>
        <v>-2.7746627514040427</v>
      </c>
      <c r="C1061">
        <f t="shared" ca="1" si="50"/>
        <v>1.3280024192020041</v>
      </c>
    </row>
    <row r="1062" spans="1:3" x14ac:dyDescent="0.25">
      <c r="A1062">
        <f t="shared" ca="1" si="48"/>
        <v>0.53991453766149911</v>
      </c>
      <c r="B1062">
        <f t="shared" ca="1" si="49"/>
        <v>-3.7950803673693532</v>
      </c>
      <c r="C1062">
        <f t="shared" ca="1" si="50"/>
        <v>1.6262385712791767</v>
      </c>
    </row>
    <row r="1063" spans="1:3" x14ac:dyDescent="0.25">
      <c r="A1063">
        <f t="shared" ca="1" si="48"/>
        <v>0.75708432912032875</v>
      </c>
      <c r="B1063">
        <f t="shared" ca="1" si="49"/>
        <v>-4.5520479900215758</v>
      </c>
      <c r="C1063">
        <f t="shared" ca="1" si="50"/>
        <v>2.1006552565117347</v>
      </c>
    </row>
    <row r="1064" spans="1:3" x14ac:dyDescent="0.25">
      <c r="A1064">
        <f t="shared" ca="1" si="48"/>
        <v>0.46620338360869706</v>
      </c>
      <c r="B1064">
        <f t="shared" ca="1" si="49"/>
        <v>-5.042331187799455</v>
      </c>
      <c r="C1064">
        <f t="shared" ca="1" si="50"/>
        <v>2.6713842538560497</v>
      </c>
    </row>
    <row r="1065" spans="1:3" x14ac:dyDescent="0.25">
      <c r="A1065">
        <f t="shared" ca="1" si="48"/>
        <v>0.16095448096067821</v>
      </c>
      <c r="B1065">
        <f t="shared" ca="1" si="49"/>
        <v>-5.2857417034604479</v>
      </c>
      <c r="C1065">
        <f t="shared" ca="1" si="50"/>
        <v>3.2687167878183541</v>
      </c>
    </row>
    <row r="1066" spans="1:3" x14ac:dyDescent="0.25">
      <c r="A1066">
        <f t="shared" ca="1" si="48"/>
        <v>0.16693519001556523</v>
      </c>
      <c r="B1066">
        <f t="shared" ca="1" si="49"/>
        <v>-5.3182238803753208</v>
      </c>
      <c r="C1066">
        <f t="shared" ca="1" si="50"/>
        <v>3.8366176183620588</v>
      </c>
    </row>
    <row r="1067" spans="1:3" x14ac:dyDescent="0.25">
      <c r="A1067">
        <f t="shared" ca="1" si="48"/>
        <v>0.63913519885793024</v>
      </c>
      <c r="B1067">
        <f t="shared" ca="1" si="49"/>
        <v>-5.1851684028960143</v>
      </c>
      <c r="C1067">
        <f t="shared" ca="1" si="50"/>
        <v>4.3342938406554321</v>
      </c>
    </row>
    <row r="1068" spans="1:3" x14ac:dyDescent="0.25">
      <c r="A1068">
        <f t="shared" ca="1" si="48"/>
        <v>0.10808900885948669</v>
      </c>
      <c r="B1068">
        <f t="shared" ca="1" si="49"/>
        <v>-4.935460819460153</v>
      </c>
      <c r="C1068">
        <f t="shared" ca="1" si="50"/>
        <v>4.7361308381881004</v>
      </c>
    </row>
    <row r="1069" spans="1:3" x14ac:dyDescent="0.25">
      <c r="A1069">
        <f t="shared" ca="1" si="48"/>
        <v>0.70924615771927091</v>
      </c>
      <c r="B1069">
        <f t="shared" ca="1" si="49"/>
        <v>-4.6165951098062052</v>
      </c>
      <c r="C1069">
        <f t="shared" ca="1" si="50"/>
        <v>5.0303731612695657</v>
      </c>
    </row>
    <row r="1070" spans="1:3" x14ac:dyDescent="0.25">
      <c r="A1070">
        <f t="shared" ca="1" si="48"/>
        <v>0.83193444146163587</v>
      </c>
      <c r="B1070">
        <f t="shared" ca="1" si="49"/>
        <v>2.998607969010695</v>
      </c>
      <c r="C1070">
        <f t="shared" ca="1" si="50"/>
        <v>8.3370183767747967</v>
      </c>
    </row>
    <row r="1071" spans="1:3" x14ac:dyDescent="0.25">
      <c r="A1071">
        <f t="shared" ca="1" si="48"/>
        <v>0.64968738392860947</v>
      </c>
      <c r="B1071">
        <f t="shared" ca="1" si="49"/>
        <v>2.9350552711934972</v>
      </c>
      <c r="C1071">
        <f t="shared" ca="1" si="50"/>
        <v>6.4574851993844815</v>
      </c>
    </row>
    <row r="1072" spans="1:3" x14ac:dyDescent="0.25">
      <c r="A1072">
        <f t="shared" ca="1" si="48"/>
        <v>0.9474823991777076</v>
      </c>
      <c r="B1072">
        <f t="shared" ca="1" si="49"/>
        <v>4.4087154979557148</v>
      </c>
      <c r="C1072">
        <f t="shared" ca="1" si="50"/>
        <v>4.2947593016482504</v>
      </c>
    </row>
    <row r="1073" spans="1:3" x14ac:dyDescent="0.25">
      <c r="A1073">
        <f t="shared" ca="1" si="48"/>
        <v>0.68950578617070635</v>
      </c>
      <c r="B1073">
        <f t="shared" ca="1" si="49"/>
        <v>2.9594833360066213</v>
      </c>
      <c r="C1073">
        <f t="shared" ca="1" si="50"/>
        <v>2.6647422978369102</v>
      </c>
    </row>
    <row r="1074" spans="1:3" x14ac:dyDescent="0.25">
      <c r="A1074">
        <f t="shared" ca="1" si="48"/>
        <v>0.6880098801830502</v>
      </c>
      <c r="B1074">
        <f t="shared" ca="1" si="49"/>
        <v>1.3064763660319663</v>
      </c>
      <c r="C1074">
        <f t="shared" ca="1" si="50"/>
        <v>1.5638235158384002</v>
      </c>
    </row>
    <row r="1075" spans="1:3" x14ac:dyDescent="0.25">
      <c r="A1075">
        <f t="shared" ca="1" si="48"/>
        <v>0.70368582374960209</v>
      </c>
      <c r="B1075">
        <f t="shared" ca="1" si="49"/>
        <v>-0.3655530707232042</v>
      </c>
      <c r="C1075">
        <f t="shared" ca="1" si="50"/>
        <v>0.96342112431908988</v>
      </c>
    </row>
    <row r="1076" spans="1:3" x14ac:dyDescent="0.25">
      <c r="A1076">
        <f t="shared" ca="1" si="48"/>
        <v>0.20393570216433099</v>
      </c>
      <c r="B1076">
        <f t="shared" ca="1" si="49"/>
        <v>-1.912399101028281</v>
      </c>
      <c r="C1076">
        <f t="shared" ca="1" si="50"/>
        <v>0.79960334115009846</v>
      </c>
    </row>
    <row r="1077" spans="1:3" x14ac:dyDescent="0.25">
      <c r="A1077">
        <f t="shared" ca="1" si="48"/>
        <v>9.2944438350007208E-2</v>
      </c>
      <c r="B1077">
        <f t="shared" ca="1" si="49"/>
        <v>-3.2332176076875898</v>
      </c>
      <c r="C1077">
        <f t="shared" ca="1" si="50"/>
        <v>0.98649890772218407</v>
      </c>
    </row>
    <row r="1078" spans="1:3" x14ac:dyDescent="0.25">
      <c r="A1078">
        <f t="shared" ca="1" si="48"/>
        <v>0.6673462755045515</v>
      </c>
      <c r="B1078">
        <f t="shared" ca="1" si="49"/>
        <v>-4.2690721522351041</v>
      </c>
      <c r="C1078">
        <f t="shared" ca="1" si="50"/>
        <v>1.428484209177725</v>
      </c>
    </row>
    <row r="1079" spans="1:3" x14ac:dyDescent="0.25">
      <c r="A1079">
        <f t="shared" ca="1" si="48"/>
        <v>0.44204671020927699</v>
      </c>
      <c r="B1079">
        <f t="shared" ca="1" si="49"/>
        <v>-4.9983059107605223</v>
      </c>
      <c r="C1079">
        <f t="shared" ca="1" si="50"/>
        <v>2.0304065918414871</v>
      </c>
    </row>
    <row r="1080" spans="1:3" x14ac:dyDescent="0.25">
      <c r="A1080">
        <f t="shared" ca="1" si="48"/>
        <v>0.94806372188591026</v>
      </c>
      <c r="B1080">
        <f t="shared" ca="1" si="49"/>
        <v>1.4019670101156598</v>
      </c>
      <c r="C1080">
        <f t="shared" ca="1" si="50"/>
        <v>9.6474111891840959</v>
      </c>
    </row>
    <row r="1081" spans="1:3" x14ac:dyDescent="0.25">
      <c r="A1081">
        <f t="shared" ca="1" si="48"/>
        <v>0.9997861275665324</v>
      </c>
      <c r="B1081">
        <f t="shared" ca="1" si="49"/>
        <v>5.9352998925475733</v>
      </c>
      <c r="C1081">
        <f t="shared" ca="1" si="50"/>
        <v>3.8008582214168678</v>
      </c>
    </row>
    <row r="1082" spans="1:3" x14ac:dyDescent="0.25">
      <c r="A1082">
        <f t="shared" ca="1" si="48"/>
        <v>0.8195874263618399</v>
      </c>
      <c r="B1082">
        <f t="shared" ca="1" si="49"/>
        <v>3.2894823151744905</v>
      </c>
      <c r="C1082">
        <f t="shared" ca="1" si="50"/>
        <v>3.9065940509755777</v>
      </c>
    </row>
    <row r="1083" spans="1:3" x14ac:dyDescent="0.25">
      <c r="A1083">
        <f t="shared" ca="1" si="48"/>
        <v>0.77691256460736657</v>
      </c>
      <c r="B1083">
        <f t="shared" ca="1" si="49"/>
        <v>1.9279117999730582</v>
      </c>
      <c r="C1083">
        <f t="shared" ca="1" si="50"/>
        <v>2.5669553539669501</v>
      </c>
    </row>
    <row r="1084" spans="1:3" x14ac:dyDescent="0.25">
      <c r="A1084">
        <f t="shared" ca="1" si="48"/>
        <v>0.43025139989809491</v>
      </c>
      <c r="B1084">
        <f t="shared" ca="1" si="49"/>
        <v>0.42886510000720901</v>
      </c>
      <c r="C1084">
        <f t="shared" ca="1" si="50"/>
        <v>1.6983663239104514</v>
      </c>
    </row>
    <row r="1085" spans="1:3" x14ac:dyDescent="0.25">
      <c r="A1085">
        <f t="shared" ca="1" si="48"/>
        <v>0.86771091051732219</v>
      </c>
      <c r="B1085">
        <f t="shared" ca="1" si="49"/>
        <v>1.7080452544692946</v>
      </c>
      <c r="C1085">
        <f t="shared" ca="1" si="50"/>
        <v>7.2552437645085135</v>
      </c>
    </row>
    <row r="1086" spans="1:3" x14ac:dyDescent="0.25">
      <c r="A1086">
        <f t="shared" ca="1" si="48"/>
        <v>4.6420100090877159E-2</v>
      </c>
      <c r="B1086">
        <f t="shared" ca="1" si="49"/>
        <v>1.5670944271896314</v>
      </c>
      <c r="C1086">
        <f t="shared" ca="1" si="50"/>
        <v>5.7966635731951923</v>
      </c>
    </row>
    <row r="1087" spans="1:3" x14ac:dyDescent="0.25">
      <c r="A1087">
        <f t="shared" ca="1" si="48"/>
        <v>0.30052685557144787</v>
      </c>
      <c r="B1087">
        <f t="shared" ca="1" si="49"/>
        <v>1.0404552090690447</v>
      </c>
      <c r="C1087">
        <f t="shared" ca="1" si="50"/>
        <v>4.5660918333921297</v>
      </c>
    </row>
    <row r="1088" spans="1:3" x14ac:dyDescent="0.25">
      <c r="A1088">
        <f t="shared" ca="1" si="48"/>
        <v>0.81561708313945347</v>
      </c>
      <c r="B1088">
        <f t="shared" ca="1" si="49"/>
        <v>3.2560821143102414</v>
      </c>
      <c r="C1088">
        <f t="shared" ca="1" si="50"/>
        <v>5.8881702328849581</v>
      </c>
    </row>
    <row r="1089" spans="1:3" x14ac:dyDescent="0.25">
      <c r="A1089">
        <f t="shared" ca="1" si="48"/>
        <v>0.24958048759076323</v>
      </c>
      <c r="B1089">
        <f t="shared" ca="1" si="49"/>
        <v>2.4580585845684455</v>
      </c>
      <c r="C1089">
        <f t="shared" ca="1" si="50"/>
        <v>4.2865219262733927</v>
      </c>
    </row>
    <row r="1090" spans="1:3" x14ac:dyDescent="0.25">
      <c r="A1090">
        <f t="shared" ca="1" si="48"/>
        <v>0.81976771523986802</v>
      </c>
      <c r="B1090">
        <f t="shared" ca="1" si="49"/>
        <v>3.2355642327023482</v>
      </c>
      <c r="C1090">
        <f t="shared" ca="1" si="50"/>
        <v>5.3361749809994192</v>
      </c>
    </row>
    <row r="1091" spans="1:3" x14ac:dyDescent="0.25">
      <c r="A1091">
        <f t="shared" ref="A1091:A1154" ca="1" si="51">RAND()</f>
        <v>0.58653465779925318</v>
      </c>
      <c r="B1091">
        <f t="shared" ca="1" si="49"/>
        <v>2.2858034120526591</v>
      </c>
      <c r="C1091">
        <f t="shared" ca="1" si="50"/>
        <v>3.8138456236723233</v>
      </c>
    </row>
    <row r="1092" spans="1:3" x14ac:dyDescent="0.25">
      <c r="A1092">
        <f t="shared" ca="1" si="51"/>
        <v>0.82152966364572122</v>
      </c>
      <c r="B1092">
        <f t="shared" ref="B1092:B1155" ca="1" si="52">IF(A1092&lt;0.787473, 0.824074*B1091 + 0.281428*C1091 - 1.88229, 0.088272*B1091 +0.520988*C1091+ 0.78536)</f>
        <v>2.9741002425745084</v>
      </c>
      <c r="C1092">
        <f t="shared" ref="C1092:C1155" ca="1" si="53">IF(A1092&lt;0.787473, -0.212346*B1091 + 0.864198*C1091 - 0.110607, -0.463889*B1091 - 0.377778*C1091 + 8.095795)</f>
        <v>5.5946489689666219</v>
      </c>
    </row>
    <row r="1093" spans="1:3" x14ac:dyDescent="0.25">
      <c r="A1093">
        <f t="shared" ca="1" si="51"/>
        <v>0.40359831377500854</v>
      </c>
      <c r="B1093">
        <f t="shared" ca="1" si="52"/>
        <v>2.1430795533376834</v>
      </c>
      <c r="C1093">
        <f t="shared" ca="1" si="53"/>
        <v>4.0927391595732905</v>
      </c>
    </row>
    <row r="1094" spans="1:3" x14ac:dyDescent="0.25">
      <c r="A1094">
        <f t="shared" ca="1" si="51"/>
        <v>1.2167890850878216E-3</v>
      </c>
      <c r="B1094">
        <f t="shared" ca="1" si="52"/>
        <v>1.0355775360375901</v>
      </c>
      <c r="C1094">
        <f t="shared" ca="1" si="53"/>
        <v>2.9712556253918749</v>
      </c>
    </row>
    <row r="1095" spans="1:3" x14ac:dyDescent="0.25">
      <c r="A1095">
        <f t="shared" ca="1" si="51"/>
        <v>0.37718238846187147</v>
      </c>
      <c r="B1095">
        <f t="shared" ca="1" si="52"/>
        <v>-0.19270294942457444</v>
      </c>
      <c r="C1095">
        <f t="shared" ca="1" si="53"/>
        <v>2.2372454214849697</v>
      </c>
    </row>
    <row r="1096" spans="1:3" x14ac:dyDescent="0.25">
      <c r="A1096">
        <f t="shared" ca="1" si="51"/>
        <v>0.36635063835327053</v>
      </c>
      <c r="B1096">
        <f t="shared" ca="1" si="52"/>
        <v>-1.4114679858664347</v>
      </c>
      <c r="C1096">
        <f t="shared" ca="1" si="53"/>
        <v>1.8637357192549786</v>
      </c>
    </row>
    <row r="1097" spans="1:3" x14ac:dyDescent="0.25">
      <c r="A1097">
        <f t="shared" ca="1" si="51"/>
        <v>0.79270343181396252</v>
      </c>
      <c r="B1097">
        <f t="shared" ca="1" si="52"/>
        <v>1.6317508428548109</v>
      </c>
      <c r="C1097">
        <f t="shared" ca="1" si="53"/>
        <v>8.046481119946888</v>
      </c>
    </row>
    <row r="1098" spans="1:3" x14ac:dyDescent="0.25">
      <c r="A1098">
        <f t="shared" ca="1" si="51"/>
        <v>0.63874832982062635</v>
      </c>
      <c r="B1098">
        <f t="shared" ca="1" si="52"/>
        <v>1.7268985326991484</v>
      </c>
      <c r="C1098">
        <f t="shared" ca="1" si="53"/>
        <v>6.4966501264190128</v>
      </c>
    </row>
    <row r="1099" spans="1:3" x14ac:dyDescent="0.25">
      <c r="A1099">
        <f t="shared" ca="1" si="51"/>
        <v>0.79669856571600206</v>
      </c>
      <c r="B1099">
        <f t="shared" ca="1" si="52"/>
        <v>4.322473543341208</v>
      </c>
      <c r="C1099">
        <f t="shared" ca="1" si="53"/>
        <v>4.8404142751064034</v>
      </c>
    </row>
    <row r="1100" spans="1:3" x14ac:dyDescent="0.25">
      <c r="A1100">
        <f t="shared" ca="1" si="51"/>
        <v>0.72472057631763698</v>
      </c>
      <c r="B1100">
        <f t="shared" ca="1" si="52"/>
        <v>3.0419761713700071</v>
      </c>
      <c r="C1100">
        <f t="shared" ca="1" si="53"/>
        <v>3.1546093686840719</v>
      </c>
    </row>
    <row r="1101" spans="1:3" x14ac:dyDescent="0.25">
      <c r="A1101">
        <f t="shared" ca="1" si="51"/>
        <v>0.87591044337096891</v>
      </c>
      <c r="B1101">
        <f t="shared" ca="1" si="52"/>
        <v>2.6973949463711504</v>
      </c>
      <c r="C1101">
        <f t="shared" ca="1" si="53"/>
        <v>5.4929136977566078</v>
      </c>
    </row>
    <row r="1102" spans="1:3" x14ac:dyDescent="0.25">
      <c r="A1102">
        <f t="shared" ca="1" si="51"/>
        <v>0.43855362733589487</v>
      </c>
      <c r="B1102">
        <f t="shared" ca="1" si="52"/>
        <v>1.886422759168106</v>
      </c>
      <c r="C1102">
        <f t="shared" ca="1" si="53"/>
        <v>4.0635770044917363</v>
      </c>
    </row>
    <row r="1103" spans="1:3" x14ac:dyDescent="0.25">
      <c r="A1103">
        <f t="shared" ca="1" si="51"/>
        <v>0.31031188441175117</v>
      </c>
      <c r="B1103">
        <f t="shared" ca="1" si="52"/>
        <v>0.81586629805879807</v>
      </c>
      <c r="C1103">
        <f t="shared" ca="1" si="53"/>
        <v>3.0005537929094395</v>
      </c>
    </row>
    <row r="1104" spans="1:3" x14ac:dyDescent="0.25">
      <c r="A1104">
        <f t="shared" ca="1" si="51"/>
        <v>0.31746214020290797</v>
      </c>
      <c r="B1104">
        <f t="shared" ca="1" si="52"/>
        <v>-0.36551594346257632</v>
      </c>
      <c r="C1104">
        <f t="shared" ca="1" si="53"/>
        <v>2.3092196417971582</v>
      </c>
    </row>
    <row r="1105" spans="1:3" x14ac:dyDescent="0.25">
      <c r="A1105">
        <f t="shared" ca="1" si="51"/>
        <v>0.39111750998357253</v>
      </c>
      <c r="B1105">
        <f t="shared" ca="1" si="52"/>
        <v>-1.5336231202412884</v>
      </c>
      <c r="C1105">
        <f t="shared" ca="1" si="53"/>
        <v>1.962631844532325</v>
      </c>
    </row>
    <row r="1106" spans="1:3" x14ac:dyDescent="0.25">
      <c r="A1106">
        <f t="shared" ca="1" si="51"/>
        <v>0.66737962809196194</v>
      </c>
      <c r="B1106">
        <f t="shared" ca="1" si="52"/>
        <v>-2.5937693844466763</v>
      </c>
      <c r="C1106">
        <f t="shared" ca="1" si="53"/>
        <v>1.911154249871903</v>
      </c>
    </row>
    <row r="1107" spans="1:3" x14ac:dyDescent="0.25">
      <c r="A1107">
        <f t="shared" ca="1" si="51"/>
        <v>0.35057225216324794</v>
      </c>
      <c r="B1107">
        <f t="shared" ca="1" si="52"/>
        <v>-3.4818955934855609</v>
      </c>
      <c r="C1107">
        <f t="shared" ca="1" si="53"/>
        <v>2.091785234140513</v>
      </c>
    </row>
    <row r="1108" spans="1:3" x14ac:dyDescent="0.25">
      <c r="A1108">
        <f t="shared" ca="1" si="51"/>
        <v>0.63220562569212246</v>
      </c>
      <c r="B1108">
        <f t="shared" ca="1" si="52"/>
        <v>-4.1629426944323233</v>
      </c>
      <c r="C1108">
        <f t="shared" ca="1" si="53"/>
        <v>2.4364762174680483</v>
      </c>
    </row>
    <row r="1109" spans="1:3" x14ac:dyDescent="0.25">
      <c r="A1109">
        <f t="shared" ca="1" si="51"/>
        <v>0.4075098124830635</v>
      </c>
      <c r="B1109">
        <f t="shared" ca="1" si="52"/>
        <v>-4.627170209042025</v>
      </c>
      <c r="C1109">
        <f t="shared" ca="1" si="53"/>
        <v>2.878975103575379</v>
      </c>
    </row>
    <row r="1110" spans="1:3" x14ac:dyDescent="0.25">
      <c r="A1110">
        <f t="shared" ca="1" si="51"/>
        <v>0.74704588934511829</v>
      </c>
      <c r="B1110">
        <f t="shared" ca="1" si="52"/>
        <v>-4.8851964573970861</v>
      </c>
      <c r="C1110">
        <f t="shared" ca="1" si="53"/>
        <v>3.3599586117688736</v>
      </c>
    </row>
    <row r="1111" spans="1:3" x14ac:dyDescent="0.25">
      <c r="A1111">
        <f t="shared" ca="1" si="51"/>
        <v>0.276305458346776</v>
      </c>
      <c r="B1111">
        <f t="shared" ca="1" si="52"/>
        <v>-4.9624669532401553</v>
      </c>
      <c r="C1111">
        <f t="shared" ca="1" si="53"/>
        <v>3.8304144393158785</v>
      </c>
    </row>
    <row r="1112" spans="1:3" x14ac:dyDescent="0.25">
      <c r="A1112">
        <f t="shared" ca="1" si="51"/>
        <v>0.46097400046687043</v>
      </c>
      <c r="B1112">
        <f t="shared" ca="1" si="52"/>
        <v>-4.8937441171966389</v>
      </c>
      <c r="C1112">
        <f t="shared" ca="1" si="53"/>
        <v>4.2533895052806372</v>
      </c>
    </row>
    <row r="1113" spans="1:3" x14ac:dyDescent="0.25">
      <c r="A1113">
        <f t="shared" ca="1" si="51"/>
        <v>0.83909220424561648</v>
      </c>
      <c r="B1113">
        <f t="shared" ca="1" si="52"/>
        <v>2.5693443108639666</v>
      </c>
      <c r="C1113">
        <f t="shared" ca="1" si="53"/>
        <v>8.7591120842563246</v>
      </c>
    </row>
    <row r="1114" spans="1:3" x14ac:dyDescent="0.25">
      <c r="A1114">
        <f t="shared" ca="1" si="51"/>
        <v>0.20981390332767569</v>
      </c>
      <c r="B1114">
        <f t="shared" ca="1" si="52"/>
        <v>2.7000992392790009</v>
      </c>
      <c r="C1114">
        <f t="shared" ca="1" si="53"/>
        <v>6.9134101579554272</v>
      </c>
    </row>
    <row r="1115" spans="1:3" x14ac:dyDescent="0.25">
      <c r="A1115">
        <f t="shared" ca="1" si="51"/>
        <v>0.42370461685152094</v>
      </c>
      <c r="B1115">
        <f t="shared" ca="1" si="52"/>
        <v>2.2884187744426834</v>
      </c>
      <c r="C1115">
        <f t="shared" ca="1" si="53"/>
        <v>5.2905929586208256</v>
      </c>
    </row>
    <row r="1116" spans="1:3" x14ac:dyDescent="0.25">
      <c r="A1116">
        <f t="shared" ca="1" si="51"/>
        <v>6.3686400828194323E-2</v>
      </c>
      <c r="B1116">
        <f t="shared" ca="1" si="52"/>
        <v>1.4924574082888216</v>
      </c>
      <c r="C1116">
        <f t="shared" ca="1" si="53"/>
        <v>3.9755762805763943</v>
      </c>
    </row>
    <row r="1117" spans="1:3" x14ac:dyDescent="0.25">
      <c r="A1117">
        <f t="shared" ca="1" si="51"/>
        <v>0.32709622515102177</v>
      </c>
      <c r="B1117">
        <f t="shared" ca="1" si="52"/>
        <v>0.46644382776825588</v>
      </c>
      <c r="C1117">
        <f t="shared" ca="1" si="53"/>
        <v>3.0081607097010612</v>
      </c>
    </row>
    <row r="1118" spans="1:3" x14ac:dyDescent="0.25">
      <c r="A1118">
        <f t="shared" ca="1" si="51"/>
        <v>0.11753378013684745</v>
      </c>
      <c r="B1118">
        <f t="shared" ca="1" si="52"/>
        <v>-0.65132511686595196</v>
      </c>
      <c r="C1118">
        <f t="shared" ca="1" si="53"/>
        <v>2.3899919879509599</v>
      </c>
    </row>
    <row r="1119" spans="1:3" x14ac:dyDescent="0.25">
      <c r="A1119">
        <f t="shared" ca="1" si="51"/>
        <v>5.7046516449478113E-2</v>
      </c>
      <c r="B1119">
        <f t="shared" ca="1" si="52"/>
        <v>-1.7464194291711297</v>
      </c>
      <c r="C1119">
        <f t="shared" ca="1" si="53"/>
        <v>2.0931255792692611</v>
      </c>
    </row>
    <row r="1120" spans="1:3" x14ac:dyDescent="0.25">
      <c r="A1120">
        <f t="shared" ca="1" si="51"/>
        <v>0.78532055222067809</v>
      </c>
      <c r="B1120">
        <f t="shared" ca="1" si="52"/>
        <v>-2.73240469915218</v>
      </c>
      <c r="C1120">
        <f t="shared" ca="1" si="53"/>
        <v>2.06911311946011</v>
      </c>
    </row>
    <row r="1121" spans="1:3" x14ac:dyDescent="0.25">
      <c r="A1121">
        <f t="shared" ca="1" si="51"/>
        <v>7.1234271205507183E-2</v>
      </c>
      <c r="B1121">
        <f t="shared" ca="1" si="52"/>
        <v>-3.5516873030657137</v>
      </c>
      <c r="C1121">
        <f t="shared" ca="1" si="53"/>
        <v>2.2577316278573569</v>
      </c>
    </row>
    <row r="1122" spans="1:3" x14ac:dyDescent="0.25">
      <c r="A1122">
        <f t="shared" ca="1" si="51"/>
        <v>0.32170336901662711</v>
      </c>
      <c r="B1122">
        <f t="shared" ca="1" si="52"/>
        <v>-4.1737542660219349</v>
      </c>
      <c r="C1122">
        <f t="shared" ca="1" si="53"/>
        <v>2.5947067493878642</v>
      </c>
    </row>
    <row r="1123" spans="1:3" x14ac:dyDescent="0.25">
      <c r="A1123">
        <f t="shared" ca="1" si="51"/>
        <v>0.19264321022672937</v>
      </c>
      <c r="B1123">
        <f t="shared" ca="1" si="52"/>
        <v>-4.5915492419510322</v>
      </c>
      <c r="C1123">
        <f t="shared" ca="1" si="53"/>
        <v>3.0180134067801871</v>
      </c>
    </row>
    <row r="1124" spans="1:3" x14ac:dyDescent="0.25">
      <c r="A1124">
        <f t="shared" ca="1" si="51"/>
        <v>0.27662485782760793</v>
      </c>
      <c r="B1124">
        <f t="shared" ca="1" si="52"/>
        <v>-4.8167128729682203</v>
      </c>
      <c r="C1124">
        <f t="shared" ca="1" si="53"/>
        <v>3.4725512654439581</v>
      </c>
    </row>
    <row r="1125" spans="1:3" x14ac:dyDescent="0.25">
      <c r="A1125">
        <f t="shared" ca="1" si="51"/>
        <v>0.80768758566440813</v>
      </c>
      <c r="B1125">
        <f t="shared" ca="1" si="52"/>
        <v>2.169336659958466</v>
      </c>
      <c r="C1125">
        <f t="shared" ca="1" si="53"/>
        <v>9.0183616459714671</v>
      </c>
    </row>
    <row r="1126" spans="1:3" x14ac:dyDescent="0.25">
      <c r="A1126">
        <f t="shared" ca="1" si="51"/>
        <v>0.41385109235479478</v>
      </c>
      <c r="B1126">
        <f t="shared" ca="1" si="52"/>
        <v>2.4434234200210705</v>
      </c>
      <c r="C1126">
        <f t="shared" ca="1" si="53"/>
        <v>7.2223931353297104</v>
      </c>
    </row>
    <row r="1127" spans="1:3" x14ac:dyDescent="0.25">
      <c r="A1127">
        <f t="shared" ca="1" si="51"/>
        <v>0.71938948928456881</v>
      </c>
      <c r="B1127">
        <f t="shared" ca="1" si="52"/>
        <v>2.1638553667200133</v>
      </c>
      <c r="C1127">
        <f t="shared" ca="1" si="53"/>
        <v>5.6121195132178716</v>
      </c>
    </row>
    <row r="1128" spans="1:3" x14ac:dyDescent="0.25">
      <c r="A1128">
        <f t="shared" ca="1" si="51"/>
        <v>0.56279267521595144</v>
      </c>
      <c r="B1128">
        <f t="shared" ca="1" si="52"/>
        <v>1.4802945178403075</v>
      </c>
      <c r="C1128">
        <f t="shared" ca="1" si="53"/>
        <v>4.2798894273823311</v>
      </c>
    </row>
    <row r="1129" spans="1:3" x14ac:dyDescent="0.25">
      <c r="A1129">
        <f t="shared" ca="1" si="51"/>
        <v>0.64765002794579474</v>
      </c>
      <c r="B1129">
        <f t="shared" ca="1" si="52"/>
        <v>0.54206294626408824</v>
      </c>
      <c r="C1129">
        <f t="shared" ca="1" si="53"/>
        <v>3.2737302636796382</v>
      </c>
    </row>
    <row r="1130" spans="1:3" x14ac:dyDescent="0.25">
      <c r="A1130">
        <f t="shared" ca="1" si="51"/>
        <v>0.22512769397539034</v>
      </c>
      <c r="B1130">
        <f t="shared" ca="1" si="52"/>
        <v>-0.51427065897353441</v>
      </c>
      <c r="C1130">
        <f t="shared" ca="1" si="53"/>
        <v>2.603439248024022</v>
      </c>
    </row>
    <row r="1131" spans="1:3" x14ac:dyDescent="0.25">
      <c r="A1131">
        <f t="shared" ca="1" si="51"/>
        <v>0.92246564999000158</v>
      </c>
      <c r="B1131">
        <f t="shared" ca="1" si="52"/>
        <v>2.0963249073406276</v>
      </c>
      <c r="C1131">
        <f t="shared" ca="1" si="53"/>
        <v>7.3508374294805554</v>
      </c>
    </row>
    <row r="1132" spans="1:3" x14ac:dyDescent="0.25">
      <c r="A1132">
        <f t="shared" ca="1" si="51"/>
        <v>0.62733893098150695</v>
      </c>
      <c r="B1132">
        <f t="shared" ca="1" si="52"/>
        <v>1.9139683277956741</v>
      </c>
      <c r="C1132">
        <f t="shared" ca="1" si="53"/>
        <v>5.7968257961080845</v>
      </c>
    </row>
    <row r="1133" spans="1:3" x14ac:dyDescent="0.25">
      <c r="A1133">
        <f t="shared" ca="1" si="51"/>
        <v>0.16441825516014841</v>
      </c>
      <c r="B1133">
        <f t="shared" ca="1" si="52"/>
        <v>1.3263506259069981</v>
      </c>
      <c r="C1133">
        <f t="shared" ca="1" si="53"/>
        <v>4.4925747408109142</v>
      </c>
    </row>
    <row r="1134" spans="1:3" x14ac:dyDescent="0.25">
      <c r="A1134">
        <f t="shared" ca="1" si="51"/>
        <v>6.1812584764846745E-2</v>
      </c>
      <c r="B1134">
        <f t="shared" ca="1" si="52"/>
        <v>0.47505738985061741</v>
      </c>
      <c r="C1134">
        <f t="shared" ca="1" si="53"/>
        <v>3.490221855850463</v>
      </c>
    </row>
    <row r="1135" spans="1:3" x14ac:dyDescent="0.25">
      <c r="A1135">
        <f t="shared" ca="1" si="51"/>
        <v>0.99995201139336876</v>
      </c>
      <c r="B1135">
        <f t="shared" ca="1" si="52"/>
        <v>2.6456579701527145</v>
      </c>
      <c r="C1135">
        <f t="shared" ca="1" si="53"/>
        <v>6.5568920702201119</v>
      </c>
    </row>
    <row r="1136" spans="1:3" x14ac:dyDescent="0.25">
      <c r="A1136">
        <f t="shared" ca="1" si="51"/>
        <v>6.6689768592309573E-3</v>
      </c>
      <c r="B1136">
        <f t="shared" ca="1" si="52"/>
        <v>2.1432209676335336</v>
      </c>
      <c r="C1136">
        <f t="shared" ca="1" si="53"/>
        <v>4.9940511259700324</v>
      </c>
    </row>
    <row r="1137" spans="1:3" x14ac:dyDescent="0.25">
      <c r="A1137">
        <f t="shared" ca="1" si="51"/>
        <v>0.35924446153461265</v>
      </c>
      <c r="B1137">
        <f t="shared" ca="1" si="52"/>
        <v>1.2893484959611305</v>
      </c>
      <c r="C1137">
        <f t="shared" ca="1" si="53"/>
        <v>3.7501375953679403</v>
      </c>
    </row>
    <row r="1138" spans="1:3" x14ac:dyDescent="0.25">
      <c r="A1138">
        <f t="shared" ca="1" si="51"/>
        <v>0.84955051560605366</v>
      </c>
      <c r="B1138">
        <f t="shared" ca="1" si="52"/>
        <v>2.8529500559710335</v>
      </c>
      <c r="C1138">
        <f t="shared" ca="1" si="53"/>
        <v>6.0809609350541782</v>
      </c>
    </row>
    <row r="1139" spans="1:3" x14ac:dyDescent="0.25">
      <c r="A1139">
        <f t="shared" ca="1" si="51"/>
        <v>0.34821880829415908</v>
      </c>
      <c r="B1139">
        <f t="shared" ca="1" si="52"/>
        <v>2.1801046384546998</v>
      </c>
      <c r="C1139">
        <f t="shared" ca="1" si="53"/>
        <v>4.5387347455667255</v>
      </c>
    </row>
    <row r="1140" spans="1:3" x14ac:dyDescent="0.25">
      <c r="A1140">
        <f t="shared" ca="1" si="51"/>
        <v>0.55369368319757406</v>
      </c>
      <c r="B1140">
        <f t="shared" ca="1" si="52"/>
        <v>1.1916045918052707</v>
      </c>
      <c r="C1140">
        <f t="shared" ca="1" si="53"/>
        <v>3.3488219900919716</v>
      </c>
    </row>
    <row r="1141" spans="1:3" x14ac:dyDescent="0.25">
      <c r="A1141">
        <f t="shared" ca="1" si="51"/>
        <v>0.91083530777502719</v>
      </c>
      <c r="B1141">
        <f t="shared" ca="1" si="52"/>
        <v>2.6352413915018706</v>
      </c>
      <c r="C1141">
        <f t="shared" ca="1" si="53"/>
        <v>6.2779114637390805</v>
      </c>
    </row>
    <row r="1142" spans="1:3" x14ac:dyDescent="0.25">
      <c r="A1142">
        <f t="shared" ca="1" si="51"/>
        <v>0.26175502658910732</v>
      </c>
      <c r="B1142">
        <f t="shared" ca="1" si="52"/>
        <v>2.0561239818776746</v>
      </c>
      <c r="C1142">
        <f t="shared" ca="1" si="53"/>
        <v>4.75516856262053</v>
      </c>
    </row>
    <row r="1143" spans="1:3" x14ac:dyDescent="0.25">
      <c r="A1143">
        <f t="shared" ca="1" si="51"/>
        <v>0.32985106110641005</v>
      </c>
      <c r="B1143">
        <f t="shared" ca="1" si="52"/>
        <v>1.1503458924830332</v>
      </c>
      <c r="C1143">
        <f t="shared" ca="1" si="53"/>
        <v>3.5621904584237409</v>
      </c>
    </row>
    <row r="1144" spans="1:3" x14ac:dyDescent="0.25">
      <c r="A1144">
        <f t="shared" ca="1" si="51"/>
        <v>0.95671328348012452</v>
      </c>
      <c r="B1144">
        <f t="shared" ca="1" si="52"/>
        <v>2.7427618151745303</v>
      </c>
      <c r="C1144">
        <f t="shared" ca="1" si="53"/>
        <v>6.2164450072795354</v>
      </c>
    </row>
    <row r="1145" spans="1:3" x14ac:dyDescent="0.25">
      <c r="A1145">
        <f t="shared" ca="1" si="51"/>
        <v>3.6257831033355448E-2</v>
      </c>
      <c r="B1145">
        <f t="shared" ca="1" si="52"/>
        <v>2.1274303855868011</v>
      </c>
      <c r="C1145">
        <f t="shared" ca="1" si="53"/>
        <v>4.6792178419959098</v>
      </c>
    </row>
    <row r="1146" spans="1:3" x14ac:dyDescent="0.25">
      <c r="A1146">
        <f t="shared" ca="1" si="51"/>
        <v>0.53287705695430743</v>
      </c>
      <c r="B1146">
        <f t="shared" ca="1" si="52"/>
        <v>1.1877329864092825</v>
      </c>
      <c r="C1146">
        <f t="shared" ca="1" si="53"/>
        <v>3.4814123679593667</v>
      </c>
    </row>
    <row r="1147" spans="1:3" x14ac:dyDescent="0.25">
      <c r="A1147">
        <f t="shared" ca="1" si="51"/>
        <v>0.94977032683424079</v>
      </c>
      <c r="B1147">
        <f t="shared" ca="1" si="52"/>
        <v>2.7039776329347349</v>
      </c>
      <c r="C1147">
        <f t="shared" ca="1" si="53"/>
        <v>6.2296177311246312</v>
      </c>
    </row>
    <row r="1148" spans="1:3" x14ac:dyDescent="0.25">
      <c r="A1148">
        <f t="shared" ca="1" si="51"/>
        <v>0.19472507134613082</v>
      </c>
      <c r="B1148">
        <f t="shared" ca="1" si="52"/>
        <v>2.0991765227180013</v>
      </c>
      <c r="C1148">
        <f t="shared" ca="1" si="53"/>
        <v>4.6988373495592857</v>
      </c>
    </row>
    <row r="1149" spans="1:3" x14ac:dyDescent="0.25">
      <c r="A1149">
        <f t="shared" ca="1" si="51"/>
        <v>0.44617125496435672</v>
      </c>
      <c r="B1149">
        <f t="shared" ca="1" si="52"/>
        <v>1.1699711913940847</v>
      </c>
      <c r="C1149">
        <f t="shared" ca="1" si="53"/>
        <v>3.5043671019213587</v>
      </c>
    </row>
    <row r="1150" spans="1:3" x14ac:dyDescent="0.25">
      <c r="A1150">
        <f t="shared" ca="1" si="51"/>
        <v>0.97146717760193613</v>
      </c>
      <c r="B1150">
        <f t="shared" ca="1" si="52"/>
        <v>2.7143689047025434</v>
      </c>
      <c r="C1150">
        <f t="shared" ca="1" si="53"/>
        <v>6.2291854389657431</v>
      </c>
    </row>
    <row r="1151" spans="1:3" x14ac:dyDescent="0.25">
      <c r="A1151">
        <f t="shared" ca="1" si="51"/>
        <v>0.48621803694231969</v>
      </c>
      <c r="B1151">
        <f t="shared" ca="1" si="52"/>
        <v>2.1076180404910945</v>
      </c>
      <c r="C1151">
        <f t="shared" ca="1" si="53"/>
        <v>4.6962572185453508</v>
      </c>
    </row>
    <row r="1152" spans="1:3" x14ac:dyDescent="0.25">
      <c r="A1152">
        <f t="shared" ca="1" si="51"/>
        <v>0.53701849240626154</v>
      </c>
      <c r="B1152">
        <f t="shared" ca="1" si="52"/>
        <v>1.1762015056004389</v>
      </c>
      <c r="C1152">
        <f t="shared" ca="1" si="53"/>
        <v>3.5003448353263336</v>
      </c>
    </row>
    <row r="1153" spans="1:3" x14ac:dyDescent="0.25">
      <c r="A1153">
        <f t="shared" ca="1" si="51"/>
        <v>0.16196141982707335</v>
      </c>
      <c r="B1153">
        <f t="shared" ca="1" si="52"/>
        <v>7.2082125842395373E-2</v>
      </c>
      <c r="C1153">
        <f t="shared" ca="1" si="53"/>
        <v>2.664622321091116</v>
      </c>
    </row>
    <row r="1154" spans="1:3" x14ac:dyDescent="0.25">
      <c r="A1154">
        <f t="shared" ca="1" si="51"/>
        <v>0.33469293622861862</v>
      </c>
      <c r="B1154">
        <f t="shared" ca="1" si="52"/>
        <v>-1.0729896636485232</v>
      </c>
      <c r="C1154">
        <f t="shared" ca="1" si="53"/>
        <v>2.1768479295481713</v>
      </c>
    </row>
    <row r="1155" spans="1:3" x14ac:dyDescent="0.25">
      <c r="A1155">
        <f t="shared" ref="A1155:A1218" ca="1" si="54">RAND()</f>
        <v>0.69585787052185155</v>
      </c>
      <c r="B1155">
        <f t="shared" ca="1" si="52"/>
        <v>-2.1538869249646102</v>
      </c>
      <c r="C1155">
        <f t="shared" ca="1" si="53"/>
        <v>1.9984656901367801</v>
      </c>
    </row>
    <row r="1156" spans="1:3" x14ac:dyDescent="0.25">
      <c r="A1156">
        <f t="shared" ca="1" si="54"/>
        <v>0.87501204934295529</v>
      </c>
      <c r="B1156">
        <f t="shared" ref="B1156:B1219" ca="1" si="55">IF(A1156&lt;0.787473, 0.824074*B1155 + 0.281428*C1155 - 1.88229, 0.088272*B1155 +0.520988*C1155+ 0.78536)</f>
        <v>1.6364087363325046</v>
      </c>
      <c r="C1156">
        <f t="shared" ref="C1156:C1219" ca="1" si="56">IF(A1156&lt;0.787473, -0.212346*B1155 + 0.864198*C1155 - 0.110607, -0.463889*B1155 - 0.377778*C1155 + 8.095795)</f>
        <v>8.3399830802464159</v>
      </c>
    </row>
    <row r="1157" spans="1:3" x14ac:dyDescent="0.25">
      <c r="A1157">
        <f t="shared" ca="1" si="54"/>
        <v>0.5812513616723739</v>
      </c>
      <c r="B1157">
        <f t="shared" ca="1" si="55"/>
        <v>1.813336651292061</v>
      </c>
      <c r="C1157">
        <f t="shared" ca="1" si="56"/>
        <v>6.7493048484575304</v>
      </c>
    </row>
    <row r="1158" spans="1:3" x14ac:dyDescent="0.25">
      <c r="A1158">
        <f t="shared" ca="1" si="54"/>
        <v>0.54391560450391518</v>
      </c>
      <c r="B1158">
        <f t="shared" ca="1" si="55"/>
        <v>1.5114769524685598</v>
      </c>
      <c r="C1158">
        <f t="shared" ca="1" si="56"/>
        <v>5.3370739668720377</v>
      </c>
    </row>
    <row r="1159" spans="1:3" x14ac:dyDescent="0.25">
      <c r="A1159">
        <f t="shared" ca="1" si="54"/>
        <v>0.75439085776010972</v>
      </c>
      <c r="B1159">
        <f t="shared" ca="1" si="55"/>
        <v>0.86528091047743971</v>
      </c>
      <c r="C1159">
        <f t="shared" ca="1" si="56"/>
        <v>4.1807255630739926</v>
      </c>
    </row>
    <row r="1160" spans="1:3" x14ac:dyDescent="0.25">
      <c r="A1160">
        <f t="shared" ca="1" si="54"/>
        <v>0.93888504234001724</v>
      </c>
      <c r="B1160">
        <f t="shared" ca="1" si="55"/>
        <v>3.039847926184458</v>
      </c>
      <c r="C1160">
        <f t="shared" ca="1" si="56"/>
        <v>6.1150145619525649</v>
      </c>
    </row>
    <row r="1161" spans="1:3" x14ac:dyDescent="0.25">
      <c r="A1161">
        <f t="shared" ca="1" si="54"/>
        <v>0.58100519160194941</v>
      </c>
      <c r="B1161">
        <f t="shared" ca="1" si="55"/>
        <v>2.3437059580637172</v>
      </c>
      <c r="C1161">
        <f t="shared" ca="1" si="56"/>
        <v>4.5284768066767178</v>
      </c>
    </row>
    <row r="1162" spans="1:3" x14ac:dyDescent="0.25">
      <c r="A1162">
        <f t="shared" ca="1" si="54"/>
        <v>0.69833859845255042</v>
      </c>
      <c r="B1162">
        <f t="shared" ca="1" si="55"/>
        <v>1.3235373144348148</v>
      </c>
      <c r="C1162">
        <f t="shared" ca="1" si="56"/>
        <v>3.3052170140054082</v>
      </c>
    </row>
    <row r="1163" spans="1:3" x14ac:dyDescent="0.25">
      <c r="A1163">
        <f t="shared" ca="1" si="54"/>
        <v>8.1650209289125586E-2</v>
      </c>
      <c r="B1163">
        <f t="shared" ca="1" si="55"/>
        <v>0.13858330267306962</v>
      </c>
      <c r="C1163">
        <f t="shared" ca="1" si="56"/>
        <v>2.4647070784984706</v>
      </c>
    </row>
    <row r="1164" spans="1:3" x14ac:dyDescent="0.25">
      <c r="A1164">
        <f t="shared" ca="1" si="54"/>
        <v>0.19318965835978308</v>
      </c>
      <c r="B1164">
        <f t="shared" ca="1" si="55"/>
        <v>-1.0744495197453252</v>
      </c>
      <c r="C1164">
        <f t="shared" ca="1" si="56"/>
        <v>1.989960317834806</v>
      </c>
    </row>
    <row r="1165" spans="1:3" x14ac:dyDescent="0.25">
      <c r="A1165">
        <f t="shared" ca="1" si="54"/>
        <v>0.7668450469592365</v>
      </c>
      <c r="B1165">
        <f t="shared" ca="1" si="55"/>
        <v>-2.2076853612069955</v>
      </c>
      <c r="C1165">
        <f t="shared" ca="1" si="56"/>
        <v>1.8372677844720446</v>
      </c>
    </row>
    <row r="1166" spans="1:3" x14ac:dyDescent="0.25">
      <c r="A1166">
        <f t="shared" ca="1" si="54"/>
        <v>0.5747722774215267</v>
      </c>
      <c r="B1166">
        <f t="shared" ca="1" si="55"/>
        <v>-3.184527508302895</v>
      </c>
      <c r="C1166">
        <f t="shared" ca="1" si="56"/>
        <v>1.9459493005160331</v>
      </c>
    </row>
    <row r="1167" spans="1:3" x14ac:dyDescent="0.25">
      <c r="A1167">
        <f t="shared" ca="1" si="54"/>
        <v>0.33837208432253663</v>
      </c>
      <c r="B1167">
        <f t="shared" ca="1" si="55"/>
        <v>-3.958931702131574</v>
      </c>
      <c r="C1167">
        <f t="shared" ca="1" si="56"/>
        <v>2.2473001718854415</v>
      </c>
    </row>
    <row r="1168" spans="1:3" x14ac:dyDescent="0.25">
      <c r="A1168">
        <f t="shared" ca="1" si="54"/>
        <v>0.5818919918305685</v>
      </c>
      <c r="B1168">
        <f t="shared" ca="1" si="55"/>
        <v>-4.5122894907289988</v>
      </c>
      <c r="C1168">
        <f t="shared" ca="1" si="56"/>
        <v>2.6721686251638861</v>
      </c>
    </row>
    <row r="1169" spans="1:3" x14ac:dyDescent="0.25">
      <c r="A1169">
        <f t="shared" ca="1" si="54"/>
        <v>0.7729034946234643</v>
      </c>
      <c r="B1169">
        <f t="shared" ca="1" si="55"/>
        <v>-4.8487273779403868</v>
      </c>
      <c r="C1169">
        <f t="shared" ca="1" si="56"/>
        <v>3.15684240572772</v>
      </c>
    </row>
    <row r="1170" spans="1:3" x14ac:dyDescent="0.25">
      <c r="A1170">
        <f t="shared" ca="1" si="54"/>
        <v>7.9054214376302112E-2</v>
      </c>
      <c r="B1170">
        <f t="shared" ca="1" si="55"/>
        <v>-4.9895763206897055</v>
      </c>
      <c r="C1170">
        <f t="shared" ca="1" si="56"/>
        <v>3.6471377571412136</v>
      </c>
    </row>
    <row r="1171" spans="1:3" x14ac:dyDescent="0.25">
      <c r="A1171">
        <f t="shared" ca="1" si="54"/>
        <v>0.91097213813423339</v>
      </c>
      <c r="B1171">
        <f t="shared" ca="1" si="55"/>
        <v>2.2450351248375648</v>
      </c>
      <c r="C1171">
        <f t="shared" ca="1" si="56"/>
        <v>9.0325961622111333</v>
      </c>
    </row>
    <row r="1172" spans="1:3" x14ac:dyDescent="0.25">
      <c r="A1172">
        <f t="shared" ca="1" si="54"/>
        <v>0.70966505295939919</v>
      </c>
      <c r="B1172">
        <f t="shared" ca="1" si="55"/>
        <v>2.509810548204146</v>
      </c>
      <c r="C1172">
        <f t="shared" ca="1" si="56"/>
        <v>7.2186203095717794</v>
      </c>
    </row>
    <row r="1173" spans="1:3" x14ac:dyDescent="0.25">
      <c r="A1173">
        <f t="shared" ca="1" si="54"/>
        <v>0.15687100110978824</v>
      </c>
      <c r="B1173">
        <f t="shared" ca="1" si="55"/>
        <v>2.2175014941829501</v>
      </c>
      <c r="C1173">
        <f t="shared" ca="1" si="56"/>
        <v>5.5947620036223551</v>
      </c>
    </row>
    <row r="1174" spans="1:3" x14ac:dyDescent="0.25">
      <c r="A1174">
        <f t="shared" ca="1" si="54"/>
        <v>0.6849812310682748</v>
      </c>
      <c r="B1174">
        <f t="shared" ca="1" si="55"/>
        <v>1.5196180074727528</v>
      </c>
      <c r="C1174">
        <f t="shared" ca="1" si="56"/>
        <v>4.2534975617226589</v>
      </c>
    </row>
    <row r="1175" spans="1:3" x14ac:dyDescent="0.25">
      <c r="A1175">
        <f t="shared" ca="1" si="54"/>
        <v>0.17304896008260029</v>
      </c>
      <c r="B1175">
        <f t="shared" ca="1" si="55"/>
        <v>0.56704100169058536</v>
      </c>
      <c r="C1175">
        <f t="shared" ca="1" si="56"/>
        <v>3.2425722804307893</v>
      </c>
    </row>
    <row r="1176" spans="1:3" x14ac:dyDescent="0.25">
      <c r="A1176">
        <f t="shared" ca="1" si="54"/>
        <v>4.2100548855659725E-2</v>
      </c>
      <c r="B1176">
        <f t="shared" ca="1" si="55"/>
        <v>-0.50245562183575632</v>
      </c>
      <c r="C1176">
        <f t="shared" ca="1" si="56"/>
        <v>2.5712085910587383</v>
      </c>
    </row>
    <row r="1177" spans="1:3" x14ac:dyDescent="0.25">
      <c r="A1177">
        <f t="shared" ca="1" si="54"/>
        <v>0.6879566667456366</v>
      </c>
      <c r="B1177">
        <f t="shared" ca="1" si="55"/>
        <v>-1.5727405227442004</v>
      </c>
      <c r="C1177">
        <f t="shared" ca="1" si="56"/>
        <v>2.218120763450115</v>
      </c>
    </row>
    <row r="1178" spans="1:3" x14ac:dyDescent="0.25">
      <c r="A1178">
        <f t="shared" ca="1" si="54"/>
        <v>0.13165375283711678</v>
      </c>
      <c r="B1178">
        <f t="shared" ca="1" si="55"/>
        <v>-2.554103283323665</v>
      </c>
      <c r="C1178">
        <f t="shared" ca="1" si="56"/>
        <v>2.1402536865747024</v>
      </c>
    </row>
    <row r="1179" spans="1:3" x14ac:dyDescent="0.25">
      <c r="A1179">
        <f t="shared" ca="1" si="54"/>
        <v>0.80808920743089996</v>
      </c>
      <c r="B1179">
        <f t="shared" ca="1" si="55"/>
        <v>1.6749506826356342</v>
      </c>
      <c r="C1179">
        <f t="shared" ca="1" si="56"/>
        <v>8.4720746607909145</v>
      </c>
    </row>
    <row r="1180" spans="1:3" x14ac:dyDescent="0.25">
      <c r="A1180">
        <f t="shared" ca="1" si="54"/>
        <v>0.72089029783627379</v>
      </c>
      <c r="B1180">
        <f t="shared" ca="1" si="55"/>
        <v>1.8822723364793432</v>
      </c>
      <c r="C1180">
        <f t="shared" ca="1" si="56"/>
        <v>6.855273900051241</v>
      </c>
    </row>
    <row r="1181" spans="1:3" x14ac:dyDescent="0.25">
      <c r="A1181">
        <f t="shared" ca="1" si="54"/>
        <v>1.4986741858202812E-2</v>
      </c>
      <c r="B1181">
        <f t="shared" ca="1" si="55"/>
        <v>1.5981077165554989</v>
      </c>
      <c r="C1181">
        <f t="shared" ca="1" si="56"/>
        <v>5.4140139923144392</v>
      </c>
    </row>
    <row r="1182" spans="1:3" x14ac:dyDescent="0.25">
      <c r="A1182">
        <f t="shared" ca="1" si="54"/>
        <v>0.35715056318413951</v>
      </c>
      <c r="B1182">
        <f t="shared" ca="1" si="55"/>
        <v>0.95832414824182455</v>
      </c>
      <c r="C1182">
        <f t="shared" ca="1" si="56"/>
        <v>4.2288212829504603</v>
      </c>
    </row>
    <row r="1183" spans="1:3" x14ac:dyDescent="0.25">
      <c r="A1183">
        <f t="shared" ca="1" si="54"/>
        <v>0.76413386175225295</v>
      </c>
      <c r="B1183">
        <f t="shared" ca="1" si="55"/>
        <v>9.754873015641552E-2</v>
      </c>
      <c r="C1183">
        <f t="shared" ca="1" si="56"/>
        <v>3.3404355955006633</v>
      </c>
    </row>
    <row r="1184" spans="1:3" x14ac:dyDescent="0.25">
      <c r="A1184">
        <f t="shared" ca="1" si="54"/>
        <v>0.58140457044284211</v>
      </c>
      <c r="B1184">
        <f t="shared" ca="1" si="55"/>
        <v>-0.86181051897452132</v>
      </c>
      <c r="C1184">
        <f t="shared" ca="1" si="56"/>
        <v>2.7554766781066879</v>
      </c>
    </row>
    <row r="1185" spans="1:3" x14ac:dyDescent="0.25">
      <c r="A1185">
        <f t="shared" ca="1" si="54"/>
        <v>0.67254456410410313</v>
      </c>
      <c r="B1185">
        <f t="shared" ca="1" si="55"/>
        <v>-1.8170173510472005</v>
      </c>
      <c r="C1185">
        <f t="shared" ca="1" si="56"/>
        <v>2.4536724507286074</v>
      </c>
    </row>
    <row r="1186" spans="1:3" x14ac:dyDescent="0.25">
      <c r="A1186">
        <f t="shared" ca="1" si="54"/>
        <v>0.68473123967103799</v>
      </c>
      <c r="B1186">
        <f t="shared" ca="1" si="55"/>
        <v>-2.6891146260832199</v>
      </c>
      <c r="C1186">
        <f t="shared" ca="1" si="56"/>
        <v>2.3956881910002301</v>
      </c>
    </row>
    <row r="1187" spans="1:3" x14ac:dyDescent="0.25">
      <c r="A1187">
        <f t="shared" ca="1" si="54"/>
        <v>0.79156057466665286</v>
      </c>
      <c r="B1187">
        <f t="shared" ca="1" si="55"/>
        <v>1.7961112729792097</v>
      </c>
      <c r="C1187">
        <f t="shared" ca="1" si="56"/>
        <v>8.4382074013594348</v>
      </c>
    </row>
    <row r="1188" spans="1:3" x14ac:dyDescent="0.25">
      <c r="A1188">
        <f t="shared" ca="1" si="54"/>
        <v>0.46489169462583113</v>
      </c>
      <c r="B1188">
        <f t="shared" ca="1" si="55"/>
        <v>1.9725864337188523</v>
      </c>
      <c r="C1188">
        <f t="shared" ca="1" si="56"/>
        <v>6.8002779154679773</v>
      </c>
    </row>
    <row r="1189" spans="1:3" x14ac:dyDescent="0.25">
      <c r="A1189">
        <f t="shared" ca="1" si="54"/>
        <v>0.2030410775542606</v>
      </c>
      <c r="B1189">
        <f t="shared" ca="1" si="55"/>
        <v>1.6570558059747518</v>
      </c>
      <c r="C1189">
        <f t="shared" ca="1" si="56"/>
        <v>5.3473087351371325</v>
      </c>
    </row>
    <row r="1190" spans="1:3" x14ac:dyDescent="0.25">
      <c r="A1190">
        <f t="shared" ca="1" si="54"/>
        <v>3.0613791015342784E-2</v>
      </c>
      <c r="B1190">
        <f t="shared" ca="1" si="55"/>
        <v>0.98812900896501055</v>
      </c>
      <c r="C1190">
        <f t="shared" ca="1" si="56"/>
        <v>4.1586573421125257</v>
      </c>
    </row>
    <row r="1191" spans="1:3" x14ac:dyDescent="0.25">
      <c r="A1191">
        <f t="shared" ca="1" si="54"/>
        <v>0.73000256864534141</v>
      </c>
      <c r="B1191">
        <f t="shared" ca="1" si="55"/>
        <v>0.10236404340987604</v>
      </c>
      <c r="C1191">
        <f t="shared" ca="1" si="56"/>
        <v>3.2734711152012768</v>
      </c>
    </row>
    <row r="1192" spans="1:3" x14ac:dyDescent="0.25">
      <c r="A1192">
        <f t="shared" ca="1" si="54"/>
        <v>0.84844762758097902</v>
      </c>
      <c r="B1192">
        <f t="shared" ca="1" si="55"/>
        <v>2.4998350482063594</v>
      </c>
      <c r="C1192">
        <f t="shared" ca="1" si="56"/>
        <v>6.811664075308129</v>
      </c>
    </row>
    <row r="1193" spans="1:3" x14ac:dyDescent="0.25">
      <c r="A1193">
        <f t="shared" ca="1" si="54"/>
        <v>0.77100551896527492</v>
      </c>
      <c r="B1193">
        <f t="shared" ca="1" si="55"/>
        <v>2.0947520649014235</v>
      </c>
      <c r="C1193">
        <f t="shared" ca="1" si="56"/>
        <v>5.2451894974067077</v>
      </c>
    </row>
    <row r="1194" spans="1:3" x14ac:dyDescent="0.25">
      <c r="A1194">
        <f t="shared" ca="1" si="54"/>
        <v>0.61303874958420379</v>
      </c>
      <c r="B1194">
        <f t="shared" ca="1" si="55"/>
        <v>1.3200839030077509</v>
      </c>
      <c r="C1194">
        <f t="shared" ca="1" si="56"/>
        <v>3.9774630513063247</v>
      </c>
    </row>
    <row r="1195" spans="1:3" x14ac:dyDescent="0.25">
      <c r="A1195">
        <f t="shared" ca="1" si="54"/>
        <v>0.5984580114063438</v>
      </c>
      <c r="B1195">
        <f t="shared" ca="1" si="55"/>
        <v>0.32492629389024574</v>
      </c>
      <c r="C1195">
        <f t="shared" ca="1" si="56"/>
        <v>3.0463940775447393</v>
      </c>
    </row>
    <row r="1196" spans="1:3" x14ac:dyDescent="0.25">
      <c r="A1196">
        <f t="shared" ca="1" si="54"/>
        <v>0.91325779605652779</v>
      </c>
      <c r="B1196">
        <f t="shared" ca="1" si="55"/>
        <v>2.4011766514861583</v>
      </c>
      <c r="C1196">
        <f t="shared" ca="1" si="56"/>
        <v>6.7942046046268523</v>
      </c>
    </row>
    <row r="1197" spans="1:3" x14ac:dyDescent="0.25">
      <c r="A1197">
        <f t="shared" ca="1" si="54"/>
        <v>0.19105164646303108</v>
      </c>
      <c r="B1197">
        <f t="shared" ca="1" si="55"/>
        <v>2.0085366613677298</v>
      </c>
      <c r="C1197">
        <f t="shared" ca="1" si="56"/>
        <v>5.2510507736728371</v>
      </c>
    </row>
    <row r="1198" spans="1:3" x14ac:dyDescent="0.25">
      <c r="A1198">
        <f t="shared" ca="1" si="54"/>
        <v>1.7520041949276033E-3</v>
      </c>
      <c r="B1198">
        <f t="shared" ca="1" si="55"/>
        <v>1.2506855578131495</v>
      </c>
      <c r="C1198">
        <f t="shared" ca="1" si="56"/>
        <v>4.0008358506117272</v>
      </c>
    </row>
    <row r="1199" spans="1:3" x14ac:dyDescent="0.25">
      <c r="A1199">
        <f t="shared" ca="1" si="54"/>
        <v>0.4500408491755582</v>
      </c>
      <c r="B1199">
        <f t="shared" ca="1" si="55"/>
        <v>0.27431468213527066</v>
      </c>
      <c r="C1199">
        <f t="shared" ca="1" si="56"/>
        <v>3.0813292649675628</v>
      </c>
    </row>
    <row r="1200" spans="1:3" x14ac:dyDescent="0.25">
      <c r="A1200">
        <f t="shared" ca="1" si="54"/>
        <v>0.26878378454743324</v>
      </c>
      <c r="B1200">
        <f t="shared" ca="1" si="55"/>
        <v>-0.78906207025276776</v>
      </c>
      <c r="C1200">
        <f t="shared" ca="1" si="56"/>
        <v>2.4940219626337417</v>
      </c>
    </row>
    <row r="1201" spans="1:3" x14ac:dyDescent="0.25">
      <c r="A1201">
        <f t="shared" ca="1" si="54"/>
        <v>0.27320359417362083</v>
      </c>
      <c r="B1201">
        <f t="shared" ca="1" si="55"/>
        <v>-1.8306479235813906</v>
      </c>
      <c r="C1201">
        <f t="shared" ca="1" si="56"/>
        <v>2.2122759664340483</v>
      </c>
    </row>
    <row r="1202" spans="1:3" x14ac:dyDescent="0.25">
      <c r="A1202">
        <f t="shared" ca="1" si="54"/>
        <v>0.45286900633020377</v>
      </c>
      <c r="B1202">
        <f t="shared" ca="1" si="55"/>
        <v>-2.7682829562958098</v>
      </c>
      <c r="C1202">
        <f t="shared" ca="1" si="56"/>
        <v>2.1899682296211855</v>
      </c>
    </row>
    <row r="1203" spans="1:3" x14ac:dyDescent="0.25">
      <c r="A1203">
        <f t="shared" ca="1" si="54"/>
        <v>0.73618012467787564</v>
      </c>
      <c r="B1203">
        <f t="shared" ca="1" si="55"/>
        <v>-3.5472416300006819</v>
      </c>
      <c r="C1203">
        <f t="shared" ca="1" si="56"/>
        <v>2.3697929767397596</v>
      </c>
    </row>
    <row r="1204" spans="1:3" x14ac:dyDescent="0.25">
      <c r="A1204">
        <f t="shared" ca="1" si="54"/>
        <v>0.60831773432107095</v>
      </c>
      <c r="B1204">
        <f t="shared" ca="1" si="55"/>
        <v>-4.1385535011432646</v>
      </c>
      <c r="C1204">
        <f t="shared" ca="1" si="56"/>
        <v>2.6906059220766716</v>
      </c>
    </row>
    <row r="1205" spans="1:3" x14ac:dyDescent="0.25">
      <c r="A1205">
        <f t="shared" ca="1" si="54"/>
        <v>0.64892702528436619</v>
      </c>
      <c r="B1205">
        <f t="shared" ca="1" si="55"/>
        <v>-4.5355524944629408</v>
      </c>
      <c r="C1205">
        <f t="shared" ca="1" si="56"/>
        <v>3.0934145384005833</v>
      </c>
    </row>
    <row r="1206" spans="1:3" x14ac:dyDescent="0.25">
      <c r="A1206">
        <f t="shared" ca="1" si="54"/>
        <v>0.13980342285388014</v>
      </c>
      <c r="B1206">
        <f t="shared" ca="1" si="55"/>
        <v>-4.7493474196090544</v>
      </c>
      <c r="C1206">
        <f t="shared" ca="1" si="56"/>
        <v>3.5258220872459352</v>
      </c>
    </row>
    <row r="1207" spans="1:3" x14ac:dyDescent="0.25">
      <c r="A1207">
        <f t="shared" ca="1" si="54"/>
        <v>0.21234141924400751</v>
      </c>
      <c r="B1207">
        <f t="shared" ca="1" si="55"/>
        <v>-4.8038386670974624</v>
      </c>
      <c r="C1207">
        <f t="shared" ca="1" si="56"/>
        <v>3.944906323318067</v>
      </c>
    </row>
    <row r="1208" spans="1:3" x14ac:dyDescent="0.25">
      <c r="A1208">
        <f t="shared" ca="1" si="54"/>
        <v>0.10978208200163497</v>
      </c>
      <c r="B1208">
        <f t="shared" ca="1" si="55"/>
        <v>-4.7308014489909169</v>
      </c>
      <c r="C1208">
        <f t="shared" ca="1" si="56"/>
        <v>4.3186490804023041</v>
      </c>
    </row>
    <row r="1209" spans="1:3" x14ac:dyDescent="0.25">
      <c r="A1209">
        <f t="shared" ca="1" si="54"/>
        <v>0.97007271578461862</v>
      </c>
      <c r="B1209">
        <f t="shared" ca="1" si="55"/>
        <v>2.6177270415953093</v>
      </c>
      <c r="C1209">
        <f t="shared" ca="1" si="56"/>
        <v>8.6588711410747266</v>
      </c>
    </row>
    <row r="1210" spans="1:3" x14ac:dyDescent="0.25">
      <c r="A1210">
        <f t="shared" ca="1" si="54"/>
        <v>2.1559118584767445E-2</v>
      </c>
      <c r="B1210">
        <f t="shared" ca="1" si="55"/>
        <v>2.7117595815659907</v>
      </c>
      <c r="C1210">
        <f t="shared" ca="1" si="56"/>
        <v>6.8165082559998993</v>
      </c>
    </row>
    <row r="1211" spans="1:3" x14ac:dyDescent="0.25">
      <c r="A1211">
        <f t="shared" ca="1" si="54"/>
        <v>0.30345632357873331</v>
      </c>
      <c r="B1211">
        <f t="shared" ca="1" si="55"/>
        <v>2.2707568508889517</v>
      </c>
      <c r="C1211">
        <f t="shared" ca="1" si="56"/>
        <v>5.2043745017113894</v>
      </c>
    </row>
    <row r="1212" spans="1:3" x14ac:dyDescent="0.25">
      <c r="A1212">
        <f t="shared" ca="1" si="54"/>
        <v>0.78675962317772752</v>
      </c>
      <c r="B1212">
        <f t="shared" ca="1" si="55"/>
        <v>1.4536383884070949</v>
      </c>
      <c r="C1212">
        <f t="shared" ca="1" si="56"/>
        <v>3.9048169013711149</v>
      </c>
    </row>
    <row r="1213" spans="1:3" x14ac:dyDescent="0.25">
      <c r="A1213">
        <f t="shared" ca="1" si="54"/>
        <v>0.58943402934475053</v>
      </c>
      <c r="B1213">
        <f t="shared" ca="1" si="55"/>
        <v>0.41454041220725846</v>
      </c>
      <c r="C1213">
        <f t="shared" ca="1" si="56"/>
        <v>2.9552536593064218</v>
      </c>
    </row>
    <row r="1214" spans="1:3" x14ac:dyDescent="0.25">
      <c r="A1214">
        <f t="shared" ca="1" si="54"/>
        <v>0.34902835846794222</v>
      </c>
      <c r="B1214">
        <f t="shared" ca="1" si="55"/>
        <v>-0.70898689751942801</v>
      </c>
      <c r="C1214">
        <f t="shared" ca="1" si="56"/>
        <v>2.3552913034947287</v>
      </c>
    </row>
    <row r="1215" spans="1:3" x14ac:dyDescent="0.25">
      <c r="A1215">
        <f t="shared" ca="1" si="54"/>
        <v>0.63008103871683674</v>
      </c>
      <c r="B1215">
        <f t="shared" ca="1" si="55"/>
        <v>-1.8037027476265106</v>
      </c>
      <c r="C1215">
        <f t="shared" ca="1" si="56"/>
        <v>2.0753815656381982</v>
      </c>
    </row>
    <row r="1216" spans="1:3" x14ac:dyDescent="0.25">
      <c r="A1216">
        <f t="shared" ca="1" si="54"/>
        <v>0.50434720313730708</v>
      </c>
      <c r="B1216">
        <f t="shared" ca="1" si="55"/>
        <v>-2.7846040547931423</v>
      </c>
      <c r="C1216">
        <f t="shared" ca="1" si="56"/>
        <v>2.065942661908899</v>
      </c>
    </row>
    <row r="1217" spans="1:3" x14ac:dyDescent="0.25">
      <c r="A1217">
        <f t="shared" ca="1" si="54"/>
        <v>0.28626313762443434</v>
      </c>
      <c r="B1217">
        <f t="shared" ca="1" si="55"/>
        <v>-3.5955956903939059</v>
      </c>
      <c r="C1217">
        <f t="shared" ca="1" si="56"/>
        <v>2.2660760491554512</v>
      </c>
    </row>
    <row r="1218" spans="1:3" x14ac:dyDescent="0.25">
      <c r="A1218">
        <f t="shared" ca="1" si="54"/>
        <v>0.28727574976812609</v>
      </c>
      <c r="B1218">
        <f t="shared" ca="1" si="55"/>
        <v>-4.2075896726039472</v>
      </c>
      <c r="C1218">
        <f t="shared" ca="1" si="56"/>
        <v>2.611241752000427</v>
      </c>
    </row>
    <row r="1219" spans="1:3" x14ac:dyDescent="0.25">
      <c r="A1219">
        <f t="shared" ref="A1219:A1282" ca="1" si="57">RAND()</f>
        <v>0.55202253512684896</v>
      </c>
      <c r="B1219">
        <f t="shared" ca="1" si="55"/>
        <v>-4.6147787080794487</v>
      </c>
      <c r="C1219">
        <f t="shared" ca="1" si="56"/>
        <v>3.0394877362140234</v>
      </c>
    </row>
    <row r="1220" spans="1:3" x14ac:dyDescent="0.25">
      <c r="A1220">
        <f t="shared" ca="1" si="57"/>
        <v>0.72275739096240554</v>
      </c>
      <c r="B1220">
        <f t="shared" ref="B1220:B1283" ca="1" si="58">IF(A1220&lt;0.787473, 0.824074*B1219 + 0.281428*C1219 - 1.88229, 0.088272*B1219 +0.520988*C1219+ 0.78536)</f>
        <v>-4.8298121944546235</v>
      </c>
      <c r="C1220">
        <f t="shared" ref="C1220:C1283" ca="1" si="59">IF(A1220&lt;0.787473, -0.212346*B1219 + 0.864198*C1219 - 0.110607, -0.463889*B1219 - 0.377778*C1219 + 8.095795)</f>
        <v>3.4960420222065256</v>
      </c>
    </row>
    <row r="1221" spans="1:3" x14ac:dyDescent="0.25">
      <c r="A1221">
        <f t="shared" ca="1" si="57"/>
        <v>0.94916744048191182</v>
      </c>
      <c r="B1221">
        <f t="shared" ca="1" si="58"/>
        <v>2.1804187590364346</v>
      </c>
      <c r="C1221">
        <f t="shared" ca="1" si="59"/>
        <v>9.0155639860082246</v>
      </c>
    </row>
    <row r="1222" spans="1:3" x14ac:dyDescent="0.25">
      <c r="A1222">
        <f t="shared" ca="1" si="57"/>
        <v>0.81215968743967926</v>
      </c>
      <c r="B1222">
        <f t="shared" ca="1" si="58"/>
        <v>5.6748305746401169</v>
      </c>
      <c r="C1222">
        <f t="shared" ca="1" si="59"/>
        <v>3.678440990783133</v>
      </c>
    </row>
    <row r="1223" spans="1:3" x14ac:dyDescent="0.25">
      <c r="A1223">
        <f t="shared" ca="1" si="57"/>
        <v>0.37934727621019049</v>
      </c>
      <c r="B1223">
        <f t="shared" ca="1" si="58"/>
        <v>3.8294066221200955</v>
      </c>
      <c r="C1223">
        <f t="shared" ca="1" si="59"/>
        <v>1.863266774150272</v>
      </c>
    </row>
    <row r="1224" spans="1:3" x14ac:dyDescent="0.25">
      <c r="A1224">
        <f t="shared" ca="1" si="57"/>
        <v>0.31548772853003704</v>
      </c>
      <c r="B1224">
        <f t="shared" ca="1" si="58"/>
        <v>1.7977998744325585</v>
      </c>
      <c r="C1224">
        <f t="shared" ca="1" si="59"/>
        <v>0.68646524110640295</v>
      </c>
    </row>
    <row r="1225" spans="1:3" x14ac:dyDescent="0.25">
      <c r="A1225">
        <f t="shared" ca="1" si="57"/>
        <v>0.73967892277586722</v>
      </c>
      <c r="B1225">
        <f t="shared" ca="1" si="58"/>
        <v>-0.20757932640277121</v>
      </c>
      <c r="C1225">
        <f t="shared" ca="1" si="59"/>
        <v>0.10087927629741512</v>
      </c>
    </row>
    <row r="1226" spans="1:3" x14ac:dyDescent="0.25">
      <c r="A1226">
        <f t="shared" ca="1" si="57"/>
        <v>9.0730082462895378E-2</v>
      </c>
      <c r="B1226">
        <f t="shared" ca="1" si="58"/>
        <v>-2.0249604728562085</v>
      </c>
      <c r="C1226">
        <f t="shared" ca="1" si="59"/>
        <v>2.0651308461996407E-2</v>
      </c>
    </row>
    <row r="1227" spans="1:3" x14ac:dyDescent="0.25">
      <c r="A1227">
        <f t="shared" ca="1" si="57"/>
        <v>0.65059739142052342</v>
      </c>
      <c r="B1227">
        <f t="shared" ca="1" si="58"/>
        <v>-3.5451954202706641</v>
      </c>
      <c r="C1227">
        <f t="shared" ca="1" si="59"/>
        <v>0.33723207603936484</v>
      </c>
    </row>
    <row r="1228" spans="1:3" x14ac:dyDescent="0.25">
      <c r="A1228">
        <f t="shared" ca="1" si="57"/>
        <v>0.74697294943027437</v>
      </c>
      <c r="B1228">
        <f t="shared" ca="1" si="58"/>
        <v>-4.7088868220685214</v>
      </c>
      <c r="C1228">
        <f t="shared" ca="1" si="59"/>
        <v>0.93363635236186149</v>
      </c>
    </row>
    <row r="1229" spans="1:3" x14ac:dyDescent="0.25">
      <c r="A1229">
        <f t="shared" ca="1" si="57"/>
        <v>0.70674997363119074</v>
      </c>
      <c r="B1229">
        <f t="shared" ca="1" si="58"/>
        <v>-5.5000097876368006</v>
      </c>
      <c r="C1229">
        <f t="shared" ca="1" si="59"/>
        <v>1.6961529495573784</v>
      </c>
    </row>
    <row r="1230" spans="1:3" x14ac:dyDescent="0.25">
      <c r="A1230">
        <f t="shared" ca="1" si="57"/>
        <v>0.38139659002394966</v>
      </c>
      <c r="B1230">
        <f t="shared" ca="1" si="58"/>
        <v>-5.9373601334489754</v>
      </c>
      <c r="C1230">
        <f t="shared" ca="1" si="59"/>
        <v>2.5231100650671117</v>
      </c>
    </row>
    <row r="1231" spans="1:3" x14ac:dyDescent="0.25">
      <c r="A1231">
        <f t="shared" ca="1" si="57"/>
        <v>0.2138177352085312</v>
      </c>
      <c r="B1231">
        <f t="shared" ca="1" si="58"/>
        <v>-6.0650402952201246</v>
      </c>
      <c r="C1231">
        <f t="shared" ca="1" si="59"/>
        <v>3.3306343469082238</v>
      </c>
    </row>
    <row r="1232" spans="1:3" x14ac:dyDescent="0.25">
      <c r="A1232">
        <f t="shared" ca="1" si="57"/>
        <v>0.75731203499034838</v>
      </c>
      <c r="B1232">
        <f t="shared" ca="1" si="58"/>
        <v>-5.9429982532615417</v>
      </c>
      <c r="C1232">
        <f t="shared" ca="1" si="59"/>
        <v>4.0556075878582059</v>
      </c>
    </row>
    <row r="1233" spans="1:3" x14ac:dyDescent="0.25">
      <c r="A1233">
        <f t="shared" ca="1" si="57"/>
        <v>0.73845982929890475</v>
      </c>
      <c r="B1233">
        <f t="shared" ca="1" si="58"/>
        <v>-5.6383988103224922</v>
      </c>
      <c r="C1233">
        <f t="shared" ca="1" si="59"/>
        <v>4.6562128732989612</v>
      </c>
    </row>
    <row r="1234" spans="1:3" x14ac:dyDescent="0.25">
      <c r="A1234">
        <f t="shared" ca="1" si="57"/>
        <v>0.81591977805655802</v>
      </c>
      <c r="B1234">
        <f t="shared" ca="1" si="58"/>
        <v>2.713478292649492</v>
      </c>
      <c r="C1234">
        <f t="shared" ca="1" si="59"/>
        <v>8.9523713988725557</v>
      </c>
    </row>
    <row r="1235" spans="1:3" x14ac:dyDescent="0.25">
      <c r="A1235">
        <f t="shared" ca="1" si="57"/>
        <v>0.33513800828706541</v>
      </c>
      <c r="B1235">
        <f t="shared" ca="1" si="58"/>
        <v>2.8732648885787428</v>
      </c>
      <c r="C1235">
        <f t="shared" ca="1" si="59"/>
        <v>7.0498181966319162</v>
      </c>
    </row>
    <row r="1236" spans="1:3" x14ac:dyDescent="0.25">
      <c r="A1236">
        <f t="shared" ca="1" si="57"/>
        <v>0.59964299861747883</v>
      </c>
      <c r="B1236">
        <f t="shared" ca="1" si="58"/>
        <v>2.4695091252323662</v>
      </c>
      <c r="C1236">
        <f t="shared" ca="1" si="59"/>
        <v>5.3717054798627668</v>
      </c>
    </row>
    <row r="1237" spans="1:3" x14ac:dyDescent="0.25">
      <c r="A1237">
        <f t="shared" ca="1" si="57"/>
        <v>0.30514871268031329</v>
      </c>
      <c r="B1237">
        <f t="shared" ca="1" si="58"/>
        <v>1.6645165926535557</v>
      </c>
      <c r="C1237">
        <f t="shared" ca="1" si="59"/>
        <v>4.0072197475798514</v>
      </c>
    </row>
    <row r="1238" spans="1:3" x14ac:dyDescent="0.25">
      <c r="A1238">
        <f t="shared" ca="1" si="57"/>
        <v>0.22631493880444353</v>
      </c>
      <c r="B1238">
        <f t="shared" ca="1" si="58"/>
        <v>0.61713868569628905</v>
      </c>
      <c r="C1238">
        <f t="shared" ca="1" si="59"/>
        <v>2.9989708510354007</v>
      </c>
    </row>
    <row r="1239" spans="1:3" x14ac:dyDescent="0.25">
      <c r="A1239">
        <f t="shared" ca="1" si="57"/>
        <v>0.43037630181093978</v>
      </c>
      <c r="B1239">
        <f t="shared" ca="1" si="58"/>
        <v>-0.52972768605832554</v>
      </c>
      <c r="C1239">
        <f t="shared" ca="1" si="59"/>
        <v>2.3500506801702272</v>
      </c>
    </row>
    <row r="1240" spans="1:3" x14ac:dyDescent="0.25">
      <c r="A1240">
        <f t="shared" ca="1" si="57"/>
        <v>0.35660566554242534</v>
      </c>
      <c r="B1240">
        <f t="shared" ca="1" si="58"/>
        <v>-1.6574547503418819</v>
      </c>
      <c r="C1240">
        <f t="shared" ca="1" si="59"/>
        <v>2.0327876529254914</v>
      </c>
    </row>
    <row r="1241" spans="1:3" x14ac:dyDescent="0.25">
      <c r="A1241">
        <f t="shared" ca="1" si="57"/>
        <v>0.41330640661860019</v>
      </c>
      <c r="B1241">
        <f t="shared" ca="1" si="58"/>
        <v>-2.676072002345721</v>
      </c>
      <c r="C1241">
        <f t="shared" ca="1" si="59"/>
        <v>1.998077910499001</v>
      </c>
    </row>
    <row r="1242" spans="1:3" x14ac:dyDescent="0.25">
      <c r="A1242">
        <f t="shared" ca="1" si="57"/>
        <v>0.90878880856318833</v>
      </c>
      <c r="B1242">
        <f t="shared" ca="1" si="58"/>
        <v>1.5901123866439919</v>
      </c>
      <c r="C1242">
        <f t="shared" ca="1" si="59"/>
        <v>8.5823654882236635</v>
      </c>
    </row>
    <row r="1243" spans="1:3" x14ac:dyDescent="0.25">
      <c r="A1243">
        <f t="shared" ca="1" si="57"/>
        <v>0.47734354363944043</v>
      </c>
      <c r="B1243">
        <f t="shared" ca="1" si="58"/>
        <v>1.8433982295310705</v>
      </c>
      <c r="C1243">
        <f t="shared" ca="1" si="59"/>
        <v>6.9686020853376087</v>
      </c>
    </row>
    <row r="1244" spans="1:3" x14ac:dyDescent="0.25">
      <c r="A1244">
        <f t="shared" ca="1" si="57"/>
        <v>0.17281747014256643</v>
      </c>
      <c r="B1244">
        <f t="shared" ca="1" si="58"/>
        <v>1.5979663002749798</v>
      </c>
      <c r="C1244">
        <f t="shared" ca="1" si="59"/>
        <v>5.5202067444965861</v>
      </c>
    </row>
    <row r="1245" spans="1:3" x14ac:dyDescent="0.25">
      <c r="A1245">
        <f t="shared" ca="1" si="57"/>
        <v>0.69703564894453907</v>
      </c>
      <c r="B1245">
        <f t="shared" ca="1" si="58"/>
        <v>0.98809322462298899</v>
      </c>
      <c r="C1245">
        <f t="shared" ca="1" si="59"/>
        <v>4.32062287618227</v>
      </c>
    </row>
    <row r="1246" spans="1:3" x14ac:dyDescent="0.25">
      <c r="A1246">
        <f t="shared" ca="1" si="57"/>
        <v>0.81672880604848741</v>
      </c>
      <c r="B1246">
        <f t="shared" ca="1" si="58"/>
        <v>3.1235736361403692</v>
      </c>
      <c r="C1246">
        <f t="shared" ca="1" si="59"/>
        <v>6.0051931532044813</v>
      </c>
    </row>
    <row r="1247" spans="1:3" x14ac:dyDescent="0.25">
      <c r="A1247">
        <f t="shared" ca="1" si="57"/>
        <v>0.95764954539722891</v>
      </c>
      <c r="B1247">
        <f t="shared" ca="1" si="58"/>
        <v>4.1897176625110788</v>
      </c>
      <c r="C1247">
        <f t="shared" ca="1" si="59"/>
        <v>4.378173690473198</v>
      </c>
    </row>
    <row r="1248" spans="1:3" x14ac:dyDescent="0.25">
      <c r="A1248">
        <f t="shared" ca="1" si="57"/>
        <v>0.41973901987753925</v>
      </c>
      <c r="B1248">
        <f t="shared" ca="1" si="58"/>
        <v>2.8024880583786453</v>
      </c>
      <c r="C1248">
        <f t="shared" ca="1" si="59"/>
        <v>2.7833321601959797</v>
      </c>
    </row>
    <row r="1249" spans="1:3" x14ac:dyDescent="0.25">
      <c r="A1249">
        <f t="shared" ca="1" si="57"/>
        <v>0.81309978428912899</v>
      </c>
      <c r="B1249">
        <f t="shared" ca="1" si="58"/>
        <v>2.4828238813653831</v>
      </c>
      <c r="C1249">
        <f t="shared" ca="1" si="59"/>
        <v>5.7442699602722724</v>
      </c>
    </row>
    <row r="1250" spans="1:3" x14ac:dyDescent="0.25">
      <c r="A1250">
        <f t="shared" ca="1" si="57"/>
        <v>0.33387302484957959</v>
      </c>
      <c r="B1250">
        <f t="shared" ca="1" si="58"/>
        <v>1.7803390135918014</v>
      </c>
      <c r="C1250">
        <f t="shared" ca="1" si="59"/>
        <v>4.3263618912149644</v>
      </c>
    </row>
    <row r="1251" spans="1:3" x14ac:dyDescent="0.25">
      <c r="A1251">
        <f t="shared" ca="1" si="57"/>
        <v>0.82256441946788683</v>
      </c>
      <c r="B1251">
        <f t="shared" ca="1" si="58"/>
        <v>3.1964967143880769</v>
      </c>
      <c r="C1251">
        <f t="shared" ca="1" si="59"/>
        <v>5.6355109727845072</v>
      </c>
    </row>
    <row r="1252" spans="1:3" x14ac:dyDescent="0.25">
      <c r="A1252">
        <f t="shared" ca="1" si="57"/>
        <v>0.22695611080778022</v>
      </c>
      <c r="B1252">
        <f t="shared" ca="1" si="58"/>
        <v>2.3378504154614381</v>
      </c>
      <c r="C1252">
        <f t="shared" ca="1" si="59"/>
        <v>4.0808270203449748</v>
      </c>
    </row>
    <row r="1253" spans="1:3" x14ac:dyDescent="0.25">
      <c r="A1253">
        <f t="shared" ca="1" si="57"/>
        <v>0.24809770465780745</v>
      </c>
      <c r="B1253">
        <f t="shared" ca="1" si="58"/>
        <v>1.1927307299526151</v>
      </c>
      <c r="C1253">
        <f t="shared" ca="1" si="59"/>
        <v>2.9196023650065119</v>
      </c>
    </row>
    <row r="1254" spans="1:3" x14ac:dyDescent="0.25">
      <c r="A1254">
        <f t="shared" ca="1" si="57"/>
        <v>0.84414918816650308</v>
      </c>
      <c r="B1254">
        <f t="shared" ca="1" si="58"/>
        <v>2.4117225239343898</v>
      </c>
      <c r="C1254">
        <f t="shared" ca="1" si="59"/>
        <v>6.4395387921655818</v>
      </c>
    </row>
    <row r="1255" spans="1:3" x14ac:dyDescent="0.25">
      <c r="A1255">
        <f t="shared" ca="1" si="57"/>
        <v>0.47567929212395677</v>
      </c>
      <c r="B1255">
        <f t="shared" ca="1" si="58"/>
        <v>1.9174143503902836</v>
      </c>
      <c r="C1255">
        <f t="shared" ca="1" si="59"/>
        <v>4.9423099140445395</v>
      </c>
    </row>
    <row r="1256" spans="1:3" x14ac:dyDescent="0.25">
      <c r="A1256">
        <f t="shared" ca="1" si="57"/>
        <v>0.72633084872654774</v>
      </c>
      <c r="B1256">
        <f t="shared" ca="1" si="58"/>
        <v>1.0887057078732492</v>
      </c>
      <c r="C1256">
        <f t="shared" ca="1" si="59"/>
        <v>3.7533720754494881</v>
      </c>
    </row>
    <row r="1257" spans="1:3" x14ac:dyDescent="0.25">
      <c r="A1257">
        <f t="shared" ca="1" si="57"/>
        <v>7.7266443566340159E-2</v>
      </c>
      <c r="B1257">
        <f t="shared" ca="1" si="58"/>
        <v>7.1188063959538583E-2</v>
      </c>
      <c r="C1257">
        <f t="shared" ca="1" si="59"/>
        <v>2.901867338615244</v>
      </c>
    </row>
    <row r="1258" spans="1:3" x14ac:dyDescent="0.25">
      <c r="A1258">
        <f t="shared" ca="1" si="57"/>
        <v>0.8743331908022296</v>
      </c>
      <c r="B1258">
        <f t="shared" ca="1" si="58"/>
        <v>2.3034819737923149</v>
      </c>
      <c r="C1258">
        <f t="shared" ca="1" si="59"/>
        <v>6.9665100007504845</v>
      </c>
    </row>
    <row r="1259" spans="1:3" x14ac:dyDescent="0.25">
      <c r="A1259">
        <f t="shared" ca="1" si="57"/>
        <v>0.8772011457736465</v>
      </c>
      <c r="B1259">
        <f t="shared" ca="1" si="58"/>
        <v>4.6181610730615885</v>
      </c>
      <c r="C1259">
        <f t="shared" ca="1" si="59"/>
        <v>4.3954408355959416</v>
      </c>
    </row>
    <row r="1260" spans="1:3" x14ac:dyDescent="0.25">
      <c r="A1260">
        <f t="shared" ca="1" si="57"/>
        <v>0.28172212350480341</v>
      </c>
      <c r="B1260">
        <f t="shared" ca="1" si="58"/>
        <v>3.1604165916022504</v>
      </c>
      <c r="C1260">
        <f t="shared" ca="1" si="59"/>
        <v>2.7072761480200058</v>
      </c>
    </row>
    <row r="1261" spans="1:3" x14ac:dyDescent="0.25">
      <c r="A1261">
        <f t="shared" ca="1" si="57"/>
        <v>0.12192285047781271</v>
      </c>
      <c r="B1261">
        <f t="shared" ca="1" si="58"/>
        <v>1.4840304540930067</v>
      </c>
      <c r="C1261">
        <f t="shared" ca="1" si="59"/>
        <v>1.5579138110062218</v>
      </c>
    </row>
    <row r="1262" spans="1:3" x14ac:dyDescent="0.25">
      <c r="A1262">
        <f t="shared" ca="1" si="57"/>
        <v>0.70601960419194132</v>
      </c>
      <c r="B1262">
        <f t="shared" ca="1" si="58"/>
        <v>-0.2208985195699007</v>
      </c>
      <c r="C1262">
        <f t="shared" ca="1" si="59"/>
        <v>0.92061106883912125</v>
      </c>
    </row>
    <row r="1263" spans="1:3" x14ac:dyDescent="0.25">
      <c r="A1263">
        <f t="shared" ca="1" si="57"/>
        <v>0.49428095247298998</v>
      </c>
      <c r="B1263">
        <f t="shared" ca="1" si="58"/>
        <v>-1.80524099473479</v>
      </c>
      <c r="C1263">
        <f t="shared" ca="1" si="59"/>
        <v>0.73189016150522102</v>
      </c>
    </row>
    <row r="1264" spans="1:3" x14ac:dyDescent="0.25">
      <c r="A1264">
        <f t="shared" ca="1" si="57"/>
        <v>0.26013651704181417</v>
      </c>
      <c r="B1264">
        <f t="shared" ca="1" si="58"/>
        <v>-3.163967783122986</v>
      </c>
      <c r="C1264">
        <f t="shared" ca="1" si="59"/>
        <v>0.90522671806044286</v>
      </c>
    </row>
    <row r="1265" spans="1:3" x14ac:dyDescent="0.25">
      <c r="A1265">
        <f t="shared" ca="1" si="57"/>
        <v>0.48301792780120878</v>
      </c>
      <c r="B1265">
        <f t="shared" ca="1" si="58"/>
        <v>-4.234877442098977</v>
      </c>
      <c r="C1265">
        <f t="shared" ca="1" si="59"/>
        <v>1.3435440221694324</v>
      </c>
    </row>
    <row r="1266" spans="1:3" x14ac:dyDescent="0.25">
      <c r="A1266">
        <f t="shared" ca="1" si="57"/>
        <v>0.38534748400598617</v>
      </c>
      <c r="B1266">
        <f t="shared" ca="1" si="58"/>
        <v>-4.994031486149173</v>
      </c>
      <c r="C1266">
        <f t="shared" ca="1" si="59"/>
        <v>1.9497403421907284</v>
      </c>
    </row>
    <row r="1267" spans="1:3" x14ac:dyDescent="0.25">
      <c r="A1267">
        <f t="shared" ca="1" si="57"/>
        <v>0.32171735301340931</v>
      </c>
      <c r="B1267">
        <f t="shared" ca="1" si="58"/>
        <v>-5.449029977894841</v>
      </c>
      <c r="C1267">
        <f t="shared" ca="1" si="59"/>
        <v>2.6348173141983757</v>
      </c>
    </row>
    <row r="1268" spans="1:3" x14ac:dyDescent="0.25">
      <c r="A1268">
        <f t="shared" ca="1" si="57"/>
        <v>0.78120267896376805</v>
      </c>
      <c r="B1268">
        <f t="shared" ca="1" si="58"/>
        <v>-5.6311825629034926</v>
      </c>
      <c r="C1268">
        <f t="shared" ca="1" si="59"/>
        <v>3.323476572981666</v>
      </c>
    </row>
    <row r="1269" spans="1:3" x14ac:dyDescent="0.25">
      <c r="A1269">
        <f t="shared" ca="1" si="57"/>
        <v>0.54164806346866445</v>
      </c>
      <c r="B1269">
        <f t="shared" ca="1" si="58"/>
        <v>-5.5874817743610485</v>
      </c>
      <c r="C1269">
        <f t="shared" ca="1" si="59"/>
        <v>3.9572938999199145</v>
      </c>
    </row>
    <row r="1270" spans="1:3" x14ac:dyDescent="0.25">
      <c r="A1270">
        <f t="shared" ca="1" si="57"/>
        <v>0.22716041049867886</v>
      </c>
      <c r="B1270">
        <f t="shared" ca="1" si="58"/>
        <v>-5.3730951480581455</v>
      </c>
      <c r="C1270">
        <f t="shared" ca="1" si="59"/>
        <v>4.495757878581462</v>
      </c>
    </row>
    <row r="1271" spans="1:3" x14ac:dyDescent="0.25">
      <c r="A1271">
        <f t="shared" ca="1" si="57"/>
        <v>0.47867352933069574</v>
      </c>
      <c r="B1271">
        <f t="shared" ca="1" si="58"/>
        <v>-5.044885862787444</v>
      </c>
      <c r="C1271">
        <f t="shared" ca="1" si="59"/>
        <v>4.915573229463897</v>
      </c>
    </row>
    <row r="1272" spans="1:3" x14ac:dyDescent="0.25">
      <c r="A1272">
        <f t="shared" ca="1" si="57"/>
        <v>0.18213992978105442</v>
      </c>
      <c r="B1272">
        <f t="shared" ca="1" si="58"/>
        <v>-4.6562693296691346</v>
      </c>
      <c r="C1272">
        <f t="shared" ca="1" si="59"/>
        <v>5.2086828871757032</v>
      </c>
    </row>
    <row r="1273" spans="1:3" x14ac:dyDescent="0.25">
      <c r="A1273">
        <f t="shared" ca="1" si="57"/>
        <v>0.81459300402528323</v>
      </c>
      <c r="B1273">
        <f t="shared" ca="1" si="58"/>
        <v>3.0880030737553414</v>
      </c>
      <c r="C1273">
        <f t="shared" ca="1" si="59"/>
        <v>8.2880613193194232</v>
      </c>
    </row>
    <row r="1274" spans="1:3" x14ac:dyDescent="0.25">
      <c r="A1274">
        <f t="shared" ca="1" si="57"/>
        <v>0.87347248576505399</v>
      </c>
      <c r="B1274">
        <f t="shared" ca="1" si="58"/>
        <v>5.375924697956119</v>
      </c>
      <c r="C1274">
        <f t="shared" ca="1" si="59"/>
        <v>3.532257113028856</v>
      </c>
    </row>
    <row r="1275" spans="1:3" x14ac:dyDescent="0.25">
      <c r="A1275">
        <f t="shared" ca="1" si="57"/>
        <v>0.99540869271701515</v>
      </c>
      <c r="B1275">
        <f t="shared" ca="1" si="58"/>
        <v>3.1001671937406599</v>
      </c>
      <c r="C1275">
        <f t="shared" ca="1" si="59"/>
        <v>4.2675536401440199</v>
      </c>
    </row>
    <row r="1276" spans="1:3" x14ac:dyDescent="0.25">
      <c r="A1276">
        <f t="shared" ca="1" si="57"/>
        <v>0.66257567939157458</v>
      </c>
      <c r="B1276">
        <f t="shared" ca="1" si="58"/>
        <v>1.8734862658530915</v>
      </c>
      <c r="C1276">
        <f t="shared" ca="1" si="59"/>
        <v>2.9190962177831277</v>
      </c>
    </row>
    <row r="1277" spans="1:3" x14ac:dyDescent="0.25">
      <c r="A1277">
        <f t="shared" ca="1" si="57"/>
        <v>0.5675540747016371</v>
      </c>
      <c r="B1277">
        <f t="shared" ca="1" si="58"/>
        <v>0.48311673142489053</v>
      </c>
      <c r="C1277">
        <f t="shared" ca="1" si="59"/>
        <v>2.0142427986069027</v>
      </c>
    </row>
    <row r="1278" spans="1:3" x14ac:dyDescent="0.25">
      <c r="A1278">
        <f t="shared" ca="1" si="57"/>
        <v>0.28193457518989706</v>
      </c>
      <c r="B1278">
        <f t="shared" ca="1" si="58"/>
        <v>-0.91730174034142142</v>
      </c>
      <c r="C1278">
        <f t="shared" ca="1" si="59"/>
        <v>1.5275096926193383</v>
      </c>
    </row>
    <row r="1279" spans="1:3" x14ac:dyDescent="0.25">
      <c r="A1279">
        <f t="shared" ca="1" si="57"/>
        <v>0.58467833529828372</v>
      </c>
      <c r="B1279">
        <f t="shared" ca="1" si="58"/>
        <v>-2.2083305165956415</v>
      </c>
      <c r="C1279">
        <f t="shared" ca="1" si="59"/>
        <v>1.4042491766967866</v>
      </c>
    </row>
    <row r="1280" spans="1:3" x14ac:dyDescent="0.25">
      <c r="A1280">
        <f t="shared" ca="1" si="57"/>
        <v>0.28290157901995305</v>
      </c>
      <c r="B1280">
        <f t="shared" ca="1" si="58"/>
        <v>-3.3069227248336133</v>
      </c>
      <c r="C1280">
        <f t="shared" ca="1" si="59"/>
        <v>1.5718724818800278</v>
      </c>
    </row>
    <row r="1281" spans="1:3" x14ac:dyDescent="0.25">
      <c r="A1281">
        <f t="shared" ca="1" si="57"/>
        <v>0.41969649468575232</v>
      </c>
      <c r="B1281">
        <f t="shared" ca="1" si="58"/>
        <v>-4.1650701087140023</v>
      </c>
      <c r="C1281">
        <f t="shared" ca="1" si="59"/>
        <v>1.9500138680232748</v>
      </c>
    </row>
    <row r="1282" spans="1:3" x14ac:dyDescent="0.25">
      <c r="A1282">
        <f t="shared" ca="1" si="57"/>
        <v>0.18490396293219769</v>
      </c>
      <c r="B1282">
        <f t="shared" ca="1" si="58"/>
        <v>-4.7658274819183282</v>
      </c>
      <c r="C1282">
        <f t="shared" ca="1" si="59"/>
        <v>2.4590270620229617</v>
      </c>
    </row>
    <row r="1283" spans="1:3" x14ac:dyDescent="0.25">
      <c r="A1283">
        <f t="shared" ref="A1283:A1346" ca="1" si="60">RAND()</f>
        <v>0.56733743165106443</v>
      </c>
      <c r="B1283">
        <f t="shared" ca="1" si="58"/>
        <v>-5.1176454483233664</v>
      </c>
      <c r="C1283">
        <f t="shared" ca="1" si="59"/>
        <v>3.0264836714215493</v>
      </c>
    </row>
    <row r="1284" spans="1:3" x14ac:dyDescent="0.25">
      <c r="A1284">
        <f t="shared" ca="1" si="60"/>
        <v>1.1490615244536984E-2</v>
      </c>
      <c r="B1284">
        <f t="shared" ref="B1284:B1347" ca="1" si="61">IF(A1284&lt;0.787473, 0.824074*B1283 + 0.281428*C1283 - 1.88229, 0.088272*B1283 +0.520988*C1283+ 0.78536)</f>
        <v>-5.2478713085008062</v>
      </c>
      <c r="C1284">
        <f t="shared" ref="C1284:C1347" ca="1" si="62">IF(A1284&lt;0.787473, -0.212346*B1283 + 0.864198*C1283 - 0.110607, -0.463889*B1283 - 0.377778*C1283 + 8.095795)</f>
        <v>3.5915856762448337</v>
      </c>
    </row>
    <row r="1285" spans="1:3" x14ac:dyDescent="0.25">
      <c r="A1285">
        <f t="shared" ca="1" si="60"/>
        <v>0.17389456676429371</v>
      </c>
      <c r="B1285">
        <f t="shared" ca="1" si="61"/>
        <v>-5.1961515269872622</v>
      </c>
      <c r="C1285">
        <f t="shared" ca="1" si="62"/>
        <v>4.1075986391143449</v>
      </c>
    </row>
    <row r="1286" spans="1:3" x14ac:dyDescent="0.25">
      <c r="A1286">
        <f t="shared" ca="1" si="60"/>
        <v>0.72464214646906422</v>
      </c>
      <c r="B1286">
        <f t="shared" ca="1" si="61"/>
        <v>-5.0083101036418292</v>
      </c>
      <c r="C1286">
        <f t="shared" ca="1" si="62"/>
        <v>4.5425535208749759</v>
      </c>
    </row>
    <row r="1287" spans="1:3" x14ac:dyDescent="0.25">
      <c r="A1287">
        <f t="shared" ca="1" si="60"/>
        <v>0.51832925049609579</v>
      </c>
      <c r="B1287">
        <f t="shared" ca="1" si="61"/>
        <v>-4.7311063880757338</v>
      </c>
      <c r="C1287">
        <f t="shared" ca="1" si="62"/>
        <v>4.8785532849010398</v>
      </c>
    </row>
    <row r="1288" spans="1:3" x14ac:dyDescent="0.25">
      <c r="A1288">
        <f t="shared" ca="1" si="60"/>
        <v>5.4530515519615852E-2</v>
      </c>
      <c r="B1288">
        <f t="shared" ca="1" si="61"/>
        <v>-4.4081102717839924</v>
      </c>
      <c r="C1288">
        <f t="shared" ca="1" si="62"/>
        <v>5.1100605087872388</v>
      </c>
    </row>
    <row r="1289" spans="1:3" x14ac:dyDescent="0.25">
      <c r="A1289">
        <f t="shared" ca="1" si="60"/>
        <v>0.96883122636857111</v>
      </c>
      <c r="B1289">
        <f t="shared" ca="1" si="61"/>
        <v>3.0585274944411291</v>
      </c>
      <c r="C1289">
        <f t="shared" ca="1" si="62"/>
        <v>8.2102004269789788</v>
      </c>
    </row>
    <row r="1290" spans="1:3" x14ac:dyDescent="0.25">
      <c r="A1290">
        <f t="shared" ca="1" si="60"/>
        <v>0.71928022172908157</v>
      </c>
      <c r="B1290">
        <f t="shared" ca="1" si="61"/>
        <v>2.9487432722179188</v>
      </c>
      <c r="C1290">
        <f t="shared" ca="1" si="62"/>
        <v>6.3351657092597833</v>
      </c>
    </row>
    <row r="1291" spans="1:3" x14ac:dyDescent="0.25">
      <c r="A1291">
        <f t="shared" ca="1" si="60"/>
        <v>0.51945257513372745</v>
      </c>
      <c r="B1291">
        <f t="shared" ca="1" si="61"/>
        <v>2.3305856785352717</v>
      </c>
      <c r="C1291">
        <f t="shared" ca="1" si="62"/>
        <v>4.7380766967285002</v>
      </c>
    </row>
    <row r="1292" spans="1:3" x14ac:dyDescent="0.25">
      <c r="A1292">
        <f t="shared" ca="1" si="60"/>
        <v>0.65150929079163733</v>
      </c>
      <c r="B1292">
        <f t="shared" ca="1" si="61"/>
        <v>1.3717125110601838</v>
      </c>
      <c r="C1292">
        <f t="shared" ca="1" si="62"/>
        <v>3.4891388586651262</v>
      </c>
    </row>
    <row r="1293" spans="1:3" x14ac:dyDescent="0.25">
      <c r="A1293">
        <f t="shared" ca="1" si="60"/>
        <v>0.96231376400517088</v>
      </c>
      <c r="B1293">
        <f t="shared" ca="1" si="61"/>
        <v>2.7242432824745313</v>
      </c>
      <c r="C1293">
        <f t="shared" ca="1" si="62"/>
        <v>6.1413527552080094</v>
      </c>
    </row>
    <row r="1294" spans="1:3" x14ac:dyDescent="0.25">
      <c r="A1294">
        <f t="shared" ca="1" si="60"/>
        <v>0.966019237329932</v>
      </c>
      <c r="B1294">
        <f t="shared" ca="1" si="61"/>
        <v>4.2254054922609026</v>
      </c>
      <c r="C1294">
        <f t="shared" ca="1" si="62"/>
        <v>4.5119805467792018</v>
      </c>
    </row>
    <row r="1295" spans="1:3" x14ac:dyDescent="0.25">
      <c r="A1295">
        <f t="shared" ca="1" si="60"/>
        <v>0.68296081389079266</v>
      </c>
      <c r="B1295">
        <f t="shared" ca="1" si="61"/>
        <v>2.8695544669483875</v>
      </c>
      <c r="C1295">
        <f t="shared" ca="1" si="62"/>
        <v>2.8913896099058589</v>
      </c>
    </row>
    <row r="1296" spans="1:3" x14ac:dyDescent="0.25">
      <c r="A1296">
        <f t="shared" ca="1" si="60"/>
        <v>8.7228810581073568E-2</v>
      </c>
      <c r="B1296">
        <f t="shared" ca="1" si="61"/>
        <v>1.2961532229326116</v>
      </c>
      <c r="C1296">
        <f t="shared" ca="1" si="62"/>
        <v>1.7787877052628012</v>
      </c>
    </row>
    <row r="1297" spans="1:3" x14ac:dyDescent="0.25">
      <c r="A1297">
        <f t="shared" ca="1" si="60"/>
        <v>5.3848074602968699E-2</v>
      </c>
      <c r="B1297">
        <f t="shared" ca="1" si="61"/>
        <v>-0.31356316264833128</v>
      </c>
      <c r="C1297">
        <f t="shared" ca="1" si="62"/>
        <v>1.151384825035854</v>
      </c>
    </row>
    <row r="1298" spans="1:3" x14ac:dyDescent="0.25">
      <c r="A1298">
        <f t="shared" ca="1" si="60"/>
        <v>0.17797001374893218</v>
      </c>
      <c r="B1298">
        <f t="shared" ca="1" si="61"/>
        <v>-1.8166573211560706</v>
      </c>
      <c r="C1298">
        <f t="shared" ca="1" si="62"/>
        <v>0.95100134636205758</v>
      </c>
    </row>
    <row r="1299" spans="1:3" x14ac:dyDescent="0.25">
      <c r="A1299">
        <f t="shared" ca="1" si="60"/>
        <v>1.825681574524729E-2</v>
      </c>
      <c r="B1299">
        <f t="shared" ca="1" si="61"/>
        <v>-3.1117116583703863</v>
      </c>
      <c r="C1299">
        <f t="shared" ca="1" si="62"/>
        <v>1.0970063770416045</v>
      </c>
    </row>
    <row r="1300" spans="1:3" x14ac:dyDescent="0.25">
      <c r="A1300">
        <f t="shared" ca="1" si="60"/>
        <v>0.54712732145586218</v>
      </c>
      <c r="B1300">
        <f t="shared" ca="1" si="61"/>
        <v>-4.1378423624818534</v>
      </c>
      <c r="C1300">
        <f t="shared" ca="1" si="62"/>
        <v>1.4981832408349187</v>
      </c>
    </row>
    <row r="1301" spans="1:3" x14ac:dyDescent="0.25">
      <c r="A1301">
        <f t="shared" ca="1" si="60"/>
        <v>0.79398102511592283</v>
      </c>
      <c r="B1301">
        <f t="shared" ca="1" si="61"/>
        <v>1.2006398692551046</v>
      </c>
      <c r="C1301">
        <f t="shared" ca="1" si="62"/>
        <v>9.4493138873332114</v>
      </c>
    </row>
    <row r="1302" spans="1:3" x14ac:dyDescent="0.25">
      <c r="A1302">
        <f t="shared" ca="1" si="60"/>
        <v>0.86707754179768171</v>
      </c>
      <c r="B1302">
        <f t="shared" ca="1" si="61"/>
        <v>5.8143220260728414</v>
      </c>
      <c r="C1302">
        <f t="shared" ca="1" si="62"/>
        <v>3.9690884699621538</v>
      </c>
    </row>
    <row r="1303" spans="1:3" x14ac:dyDescent="0.25">
      <c r="A1303">
        <f t="shared" ca="1" si="60"/>
        <v>1.591351919178341E-2</v>
      </c>
      <c r="B1303">
        <f t="shared" ca="1" si="61"/>
        <v>4.0261542392384593</v>
      </c>
      <c r="C1303">
        <f t="shared" ca="1" si="62"/>
        <v>2.0848232926158898</v>
      </c>
    </row>
    <row r="1304" spans="1:3" x14ac:dyDescent="0.25">
      <c r="A1304">
        <f t="shared" ca="1" si="60"/>
        <v>0.79946742139664362</v>
      </c>
      <c r="B1304">
        <f t="shared" ca="1" si="61"/>
        <v>2.2269246045794242</v>
      </c>
      <c r="C1304">
        <f t="shared" ca="1" si="62"/>
        <v>5.440505962276065</v>
      </c>
    </row>
    <row r="1305" spans="1:3" x14ac:dyDescent="0.25">
      <c r="A1305">
        <f t="shared" ca="1" si="60"/>
        <v>0.94987676123413434</v>
      </c>
      <c r="B1305">
        <f t="shared" ca="1" si="61"/>
        <v>3.8163734089697172</v>
      </c>
      <c r="C1305">
        <f t="shared" ca="1" si="62"/>
        <v>5.0074457106895292</v>
      </c>
    </row>
    <row r="1306" spans="1:3" x14ac:dyDescent="0.25">
      <c r="A1306">
        <f t="shared" ca="1" si="60"/>
        <v>0.34107909233726086</v>
      </c>
      <c r="B1306">
        <f t="shared" ca="1" si="61"/>
        <v>2.671919532091243</v>
      </c>
      <c r="C1306">
        <f t="shared" ca="1" si="62"/>
        <v>3.4064259403853865</v>
      </c>
    </row>
    <row r="1307" spans="1:3" x14ac:dyDescent="0.25">
      <c r="A1307">
        <f t="shared" ca="1" si="60"/>
        <v>0.32624998998598442</v>
      </c>
      <c r="B1307">
        <f t="shared" ca="1" si="61"/>
        <v>1.2782330560393376</v>
      </c>
      <c r="C1307">
        <f t="shared" ca="1" si="62"/>
        <v>2.2658480598677233</v>
      </c>
    </row>
    <row r="1308" spans="1:3" x14ac:dyDescent="0.25">
      <c r="A1308">
        <f t="shared" ca="1" si="60"/>
        <v>0.95211176910878337</v>
      </c>
      <c r="B1308">
        <f t="shared" ca="1" si="61"/>
        <v>2.0786718373370698</v>
      </c>
      <c r="C1308">
        <f t="shared" ca="1" si="62"/>
        <v>6.6468491975062598</v>
      </c>
    </row>
    <row r="1309" spans="1:3" x14ac:dyDescent="0.25">
      <c r="A1309">
        <f t="shared" ca="1" si="60"/>
        <v>0.52270131698485611</v>
      </c>
      <c r="B1309">
        <f t="shared" ca="1" si="61"/>
        <v>1.7012988916375005</v>
      </c>
      <c r="C1309">
        <f t="shared" ca="1" si="62"/>
        <v>5.1921891328153373</v>
      </c>
    </row>
    <row r="1310" spans="1:3" x14ac:dyDescent="0.25">
      <c r="A1310">
        <f t="shared" ca="1" si="60"/>
        <v>0.89614339543984545</v>
      </c>
      <c r="B1310">
        <f t="shared" ca="1" si="61"/>
        <v>3.6406052876898221</v>
      </c>
      <c r="C1310">
        <f t="shared" ca="1" si="62"/>
        <v>5.3450863322404594</v>
      </c>
    </row>
    <row r="1311" spans="1:3" x14ac:dyDescent="0.25">
      <c r="A1311">
        <f t="shared" ca="1" si="60"/>
        <v>0.67969082531474545</v>
      </c>
      <c r="B1311">
        <f t="shared" ca="1" si="61"/>
        <v>2.6220951181574703</v>
      </c>
      <c r="C1311">
        <f t="shared" ca="1" si="62"/>
        <v>3.7355379477297577</v>
      </c>
    </row>
    <row r="1312" spans="1:3" x14ac:dyDescent="0.25">
      <c r="A1312">
        <f t="shared" ca="1" si="60"/>
        <v>9.2784916070914991E-2</v>
      </c>
      <c r="B1312">
        <f t="shared" ca="1" si="61"/>
        <v>1.3297953859541896</v>
      </c>
      <c r="C1312">
        <f t="shared" ca="1" si="62"/>
        <v>2.5608460133918949</v>
      </c>
    </row>
    <row r="1313" spans="1:3" x14ac:dyDescent="0.25">
      <c r="A1313">
        <f t="shared" ca="1" si="60"/>
        <v>0.6664575633572225</v>
      </c>
      <c r="B1313">
        <f t="shared" ca="1" si="61"/>
        <v>-6.5746425258333074E-2</v>
      </c>
      <c r="C1313">
        <f t="shared" ca="1" si="62"/>
        <v>1.8200942720554207</v>
      </c>
    </row>
    <row r="1314" spans="1:3" x14ac:dyDescent="0.25">
      <c r="A1314">
        <f t="shared" ca="1" si="60"/>
        <v>0.99653455431297611</v>
      </c>
      <c r="B1314">
        <f t="shared" ca="1" si="61"/>
        <v>1.727803706159206</v>
      </c>
      <c r="C1314">
        <f t="shared" ca="1" si="62"/>
        <v>7.4387024695581108</v>
      </c>
    </row>
    <row r="1315" spans="1:3" x14ac:dyDescent="0.25">
      <c r="A1315">
        <f t="shared" ca="1" si="60"/>
        <v>0.22771686563108806</v>
      </c>
      <c r="B1315">
        <f t="shared" ca="1" si="61"/>
        <v>1.6350072699522411</v>
      </c>
      <c r="C1315">
        <f t="shared" ca="1" si="62"/>
        <v>5.9510125909990981</v>
      </c>
    </row>
    <row r="1316" spans="1:3" x14ac:dyDescent="0.25">
      <c r="A1316">
        <f t="shared" ca="1" si="60"/>
        <v>0.2463404314681189</v>
      </c>
      <c r="B1316">
        <f t="shared" ca="1" si="61"/>
        <v>1.1398585524383174</v>
      </c>
      <c r="C1316">
        <f t="shared" ca="1" si="62"/>
        <v>4.68505892537096</v>
      </c>
    </row>
    <row r="1317" spans="1:3" x14ac:dyDescent="0.25">
      <c r="A1317">
        <f t="shared" ca="1" si="60"/>
        <v>0.67273259558096554</v>
      </c>
      <c r="B1317">
        <f t="shared" ca="1" si="61"/>
        <v>0.37554455999135272</v>
      </c>
      <c r="C1317">
        <f t="shared" ca="1" si="62"/>
        <v>3.6961671490116661</v>
      </c>
    </row>
    <row r="1318" spans="1:3" x14ac:dyDescent="0.25">
      <c r="A1318">
        <f t="shared" ca="1" si="60"/>
        <v>0.17962173850450358</v>
      </c>
      <c r="B1318">
        <f t="shared" ca="1" si="61"/>
        <v>-0.53260856385763078</v>
      </c>
      <c r="C1318">
        <f t="shared" ca="1" si="62"/>
        <v>3.0038678727056598</v>
      </c>
    </row>
    <row r="1319" spans="1:3" x14ac:dyDescent="0.25">
      <c r="A1319">
        <f t="shared" ca="1" si="60"/>
        <v>0.38094952164983431</v>
      </c>
      <c r="B1319">
        <f t="shared" ca="1" si="61"/>
        <v>-1.4758263419726048</v>
      </c>
      <c r="C1319">
        <f t="shared" ca="1" si="62"/>
        <v>2.5984269059573988</v>
      </c>
    </row>
    <row r="1320" spans="1:3" x14ac:dyDescent="0.25">
      <c r="A1320">
        <f t="shared" ca="1" si="60"/>
        <v>0.49478348601959188</v>
      </c>
      <c r="B1320">
        <f t="shared" ca="1" si="61"/>
        <v>-2.3672100296449532</v>
      </c>
      <c r="C1320">
        <f t="shared" ca="1" si="62"/>
        <v>2.4483341556870868</v>
      </c>
    </row>
    <row r="1321" spans="1:3" x14ac:dyDescent="0.25">
      <c r="A1321">
        <f t="shared" ca="1" si="60"/>
        <v>0.22032769246513562</v>
      </c>
      <c r="B1321">
        <f t="shared" ca="1" si="61"/>
        <v>-3.1440164532029296</v>
      </c>
      <c r="C1321">
        <f t="shared" ca="1" si="62"/>
        <v>2.5079060616314566</v>
      </c>
    </row>
    <row r="1322" spans="1:3" x14ac:dyDescent="0.25">
      <c r="A1322">
        <f t="shared" ca="1" si="60"/>
        <v>0.4252640320025568</v>
      </c>
      <c r="B1322">
        <f t="shared" ca="1" si="61"/>
        <v>-3.7673972275439329</v>
      </c>
      <c r="C1322">
        <f t="shared" ca="1" si="62"/>
        <v>2.7243397204216109</v>
      </c>
    </row>
    <row r="1323" spans="1:3" x14ac:dyDescent="0.25">
      <c r="A1323">
        <f t="shared" ca="1" si="60"/>
        <v>0.88350694559048482</v>
      </c>
      <c r="B1323">
        <f t="shared" ca="1" si="61"/>
        <v>1.8721526141932561</v>
      </c>
      <c r="C1323">
        <f t="shared" ca="1" si="62"/>
        <v>8.8142535215866928</v>
      </c>
    </row>
    <row r="1324" spans="1:3" x14ac:dyDescent="0.25">
      <c r="A1324">
        <f t="shared" ca="1" si="60"/>
        <v>0.69955465173197862</v>
      </c>
      <c r="B1324">
        <f t="shared" ca="1" si="61"/>
        <v>2.141080033461793</v>
      </c>
      <c r="C1324">
        <f t="shared" ca="1" si="62"/>
        <v>7.1091091458346956</v>
      </c>
    </row>
    <row r="1325" spans="1:3" x14ac:dyDescent="0.25">
      <c r="A1325">
        <f t="shared" ca="1" si="60"/>
        <v>0.3953971489665592</v>
      </c>
      <c r="B1325">
        <f t="shared" ca="1" si="61"/>
        <v>1.8828207561889603</v>
      </c>
      <c r="C1325">
        <f t="shared" ca="1" si="62"/>
        <v>5.5784211248265745</v>
      </c>
    </row>
    <row r="1326" spans="1:3" x14ac:dyDescent="0.25">
      <c r="A1326">
        <f t="shared" ca="1" si="60"/>
        <v>0.15820369810918322</v>
      </c>
      <c r="B1326">
        <f t="shared" ca="1" si="61"/>
        <v>1.2392175321533545</v>
      </c>
      <c r="C1326">
        <f t="shared" ca="1" si="62"/>
        <v>4.3104439229391751</v>
      </c>
    </row>
    <row r="1327" spans="1:3" x14ac:dyDescent="0.25">
      <c r="A1327">
        <f t="shared" ca="1" si="60"/>
        <v>0.38428442154574605</v>
      </c>
      <c r="B1327">
        <f t="shared" ca="1" si="61"/>
        <v>0.35199656093666953</v>
      </c>
      <c r="C1327">
        <f t="shared" ca="1" si="62"/>
        <v>3.3513271312335533</v>
      </c>
    </row>
    <row r="1328" spans="1:3" x14ac:dyDescent="0.25">
      <c r="A1328">
        <f t="shared" ca="1" si="60"/>
        <v>0.93797120633637132</v>
      </c>
      <c r="B1328">
        <f t="shared" ca="1" si="61"/>
        <v>2.5624326598741081</v>
      </c>
      <c r="C1328">
        <f t="shared" ca="1" si="62"/>
        <v>6.6664500063605008</v>
      </c>
    </row>
    <row r="1329" spans="1:3" x14ac:dyDescent="0.25">
      <c r="A1329">
        <f t="shared" ca="1" si="60"/>
        <v>0.22396390549105694</v>
      </c>
      <c r="B1329">
        <f t="shared" ca="1" si="61"/>
        <v>2.1054698241431185</v>
      </c>
      <c r="C1329">
        <f t="shared" ca="1" si="62"/>
        <v>5.1064034370031051</v>
      </c>
    </row>
    <row r="1330" spans="1:3" x14ac:dyDescent="0.25">
      <c r="A1330">
        <f t="shared" ca="1" si="60"/>
        <v>0.16269572305377389</v>
      </c>
      <c r="B1330">
        <f t="shared" ca="1" si="61"/>
        <v>1.289857846329826</v>
      </c>
      <c r="C1330">
        <f t="shared" ca="1" si="62"/>
        <v>3.8552485421737148</v>
      </c>
    </row>
    <row r="1331" spans="1:3" x14ac:dyDescent="0.25">
      <c r="A1331">
        <f t="shared" ca="1" si="60"/>
        <v>0.94776280136225333</v>
      </c>
      <c r="B1331">
        <f t="shared" ca="1" si="61"/>
        <v>2.9077565593012258</v>
      </c>
      <c r="C1331">
        <f t="shared" ca="1" si="62"/>
        <v>6.0410160497586025</v>
      </c>
    </row>
    <row r="1332" spans="1:3" x14ac:dyDescent="0.25">
      <c r="A1332">
        <f t="shared" ca="1" si="60"/>
        <v>0.64171092510029926</v>
      </c>
      <c r="B1332">
        <f t="shared" ca="1" si="61"/>
        <v>2.214027643701062</v>
      </c>
      <c r="C1332">
        <f t="shared" ca="1" si="62"/>
        <v>4.4925765138279061</v>
      </c>
    </row>
    <row r="1333" spans="1:3" x14ac:dyDescent="0.25">
      <c r="A1333">
        <f t="shared" ca="1" si="60"/>
        <v>0.35356976507192495</v>
      </c>
      <c r="B1333">
        <f t="shared" ca="1" si="61"/>
        <v>1.2065694395888686</v>
      </c>
      <c r="C1333">
        <f t="shared" ca="1" si="62"/>
        <v>3.3017287240677033</v>
      </c>
    </row>
    <row r="1334" spans="1:3" x14ac:dyDescent="0.25">
      <c r="A1334">
        <f t="shared" ca="1" si="60"/>
        <v>0.91609462465150171</v>
      </c>
      <c r="B1334">
        <f t="shared" ca="1" si="61"/>
        <v>2.6120273420659732</v>
      </c>
      <c r="C1334">
        <f t="shared" ca="1" si="62"/>
        <v>6.2887602353177119</v>
      </c>
    </row>
    <row r="1335" spans="1:3" x14ac:dyDescent="0.25">
      <c r="A1335">
        <f t="shared" ca="1" si="60"/>
        <v>0.29525089626310053</v>
      </c>
      <c r="B1335">
        <f t="shared" ca="1" si="61"/>
        <v>2.0400470353906677</v>
      </c>
      <c r="C1335">
        <f t="shared" ca="1" si="62"/>
        <v>4.7694734598627555</v>
      </c>
    </row>
    <row r="1336" spans="1:3" x14ac:dyDescent="0.25">
      <c r="A1336">
        <f t="shared" ca="1" si="60"/>
        <v>0.68449050866672523</v>
      </c>
      <c r="B1336">
        <f t="shared" ca="1" si="61"/>
        <v>1.1411230975047844</v>
      </c>
      <c r="C1336">
        <f t="shared" ca="1" si="62"/>
        <v>3.5779665972894072</v>
      </c>
    </row>
    <row r="1337" spans="1:3" x14ac:dyDescent="0.25">
      <c r="A1337">
        <f t="shared" ca="1" si="60"/>
        <v>0.68904984660921653</v>
      </c>
      <c r="B1337">
        <f t="shared" ca="1" si="61"/>
        <v>6.5019858995120972E-2</v>
      </c>
      <c r="C1337">
        <f t="shared" ca="1" si="62"/>
        <v>2.7391516521815604</v>
      </c>
    </row>
    <row r="1338" spans="1:3" x14ac:dyDescent="0.25">
      <c r="A1338">
        <f t="shared" ca="1" si="60"/>
        <v>0.40212604524696738</v>
      </c>
      <c r="B1338">
        <f t="shared" ca="1" si="61"/>
        <v>-1.0578348535483024</v>
      </c>
      <c r="C1338">
        <f t="shared" ca="1" si="62"/>
        <v>2.2427556725338222</v>
      </c>
    </row>
    <row r="1339" spans="1:3" x14ac:dyDescent="0.25">
      <c r="A1339">
        <f t="shared" ca="1" si="60"/>
        <v>0.75282066264999747</v>
      </c>
      <c r="B1339">
        <f t="shared" ca="1" si="61"/>
        <v>-2.1228499556931153</v>
      </c>
      <c r="C1339">
        <f t="shared" ca="1" si="62"/>
        <v>2.0522049665039521</v>
      </c>
    </row>
    <row r="1340" spans="1:3" x14ac:dyDescent="0.25">
      <c r="A1340">
        <f t="shared" ca="1" si="60"/>
        <v>2.5616857298885298E-2</v>
      </c>
      <c r="B1340">
        <f t="shared" ca="1" si="61"/>
        <v>-3.0541275150745739</v>
      </c>
      <c r="C1340">
        <f t="shared" ca="1" si="62"/>
        <v>2.1136831243343925</v>
      </c>
    </row>
    <row r="1341" spans="1:3" x14ac:dyDescent="0.25">
      <c r="A1341">
        <f t="shared" ca="1" si="60"/>
        <v>0.24094961014373528</v>
      </c>
      <c r="B1341">
        <f t="shared" ca="1" si="61"/>
        <v>-3.8042674635423852</v>
      </c>
      <c r="C1341">
        <f t="shared" ca="1" si="62"/>
        <v>2.364565489999559</v>
      </c>
    </row>
    <row r="1342" spans="1:3" x14ac:dyDescent="0.25">
      <c r="A1342">
        <f t="shared" ca="1" si="60"/>
        <v>0.14495440189569764</v>
      </c>
      <c r="B1342">
        <f t="shared" ca="1" si="61"/>
        <v>-4.3518329690316317</v>
      </c>
      <c r="C1342">
        <f t="shared" ca="1" si="62"/>
        <v>2.7406667461400103</v>
      </c>
    </row>
    <row r="1343" spans="1:3" x14ac:dyDescent="0.25">
      <c r="A1343">
        <f t="shared" ca="1" si="60"/>
        <v>0.75759726672655592</v>
      </c>
      <c r="B1343">
        <f t="shared" ca="1" si="61"/>
        <v>-4.6972220410890815</v>
      </c>
      <c r="C1343">
        <f t="shared" ca="1" si="62"/>
        <v>3.1819660443226958</v>
      </c>
    </row>
    <row r="1344" spans="1:3" x14ac:dyDescent="0.25">
      <c r="A1344">
        <f t="shared" ca="1" si="60"/>
        <v>0.90845190182250612</v>
      </c>
      <c r="B1344">
        <f t="shared" ca="1" si="61"/>
        <v>2.0284929414885773</v>
      </c>
      <c r="C1344">
        <f t="shared" ca="1" si="62"/>
        <v>9.0727078671266348</v>
      </c>
    </row>
    <row r="1345" spans="1:3" x14ac:dyDescent="0.25">
      <c r="A1345">
        <f t="shared" ca="1" si="60"/>
        <v>0.67266030303834601</v>
      </c>
      <c r="B1345">
        <f t="shared" ca="1" si="61"/>
        <v>2.3426523218939721</v>
      </c>
      <c r="C1345">
        <f t="shared" ca="1" si="62"/>
        <v>7.2992666312017702</v>
      </c>
    </row>
    <row r="1346" spans="1:3" x14ac:dyDescent="0.25">
      <c r="A1346">
        <f t="shared" ca="1" si="60"/>
        <v>0.64480671676857859</v>
      </c>
      <c r="B1346">
        <f t="shared" ca="1" si="61"/>
        <v>2.1024468789983048</v>
      </c>
      <c r="C1346">
        <f t="shared" ca="1" si="62"/>
        <v>5.6999517742064105</v>
      </c>
    </row>
    <row r="1347" spans="1:3" x14ac:dyDescent="0.25">
      <c r="A1347">
        <f t="shared" ref="A1347:A1410" ca="1" si="63">RAND()</f>
        <v>0.95473124595197867</v>
      </c>
      <c r="B1347">
        <f t="shared" ca="1" si="61"/>
        <v>3.9405536658431877</v>
      </c>
      <c r="C1347">
        <f t="shared" ca="1" si="62"/>
        <v>4.9671766383922069</v>
      </c>
    </row>
    <row r="1348" spans="1:3" x14ac:dyDescent="0.25">
      <c r="A1348">
        <f t="shared" ca="1" si="63"/>
        <v>0.91735447146684324</v>
      </c>
      <c r="B1348">
        <f t="shared" ref="B1348:B1411" ca="1" si="64">IF(A1348&lt;0.787473, 0.824074*B1347 + 0.281428*C1347 - 1.88229, 0.088272*B1347 +0.520988*C1347+ 0.78536)</f>
        <v>3.7210399756739889</v>
      </c>
      <c r="C1348">
        <f t="shared" ref="C1348:C1411" ca="1" si="65">IF(A1348&lt;0.787473, -0.212346*B1347 + 0.864198*C1347 - 0.110607, -0.463889*B1347 - 0.377778*C1347 + 8.095795)</f>
        <v>4.3913254444071388</v>
      </c>
    </row>
    <row r="1349" spans="1:3" x14ac:dyDescent="0.25">
      <c r="A1349">
        <f t="shared" ca="1" si="63"/>
        <v>0.69301029285452542</v>
      </c>
      <c r="B1349">
        <f t="shared" ca="1" si="64"/>
        <v>2.4199642340821788</v>
      </c>
      <c r="C1349">
        <f t="shared" ca="1" si="65"/>
        <v>2.8942197117312918</v>
      </c>
    </row>
    <row r="1350" spans="1:3" x14ac:dyDescent="0.25">
      <c r="A1350">
        <f t="shared" ca="1" si="63"/>
        <v>0.28335027651489952</v>
      </c>
      <c r="B1350">
        <f t="shared" ca="1" si="64"/>
        <v>0.92645407127015145</v>
      </c>
      <c r="C1350">
        <f t="shared" ca="1" si="65"/>
        <v>1.8767021611883445</v>
      </c>
    </row>
    <row r="1351" spans="1:3" x14ac:dyDescent="0.25">
      <c r="A1351">
        <f t="shared" ca="1" si="63"/>
        <v>0.88216671017211123</v>
      </c>
      <c r="B1351">
        <f t="shared" ca="1" si="64"/>
        <v>1.8448792593323518</v>
      </c>
      <c r="C1351">
        <f t="shared" ca="1" si="65"/>
        <v>6.9570463582831508</v>
      </c>
    </row>
    <row r="1352" spans="1:3" x14ac:dyDescent="0.25">
      <c r="A1352">
        <f t="shared" ca="1" si="63"/>
        <v>0.21443592089953967</v>
      </c>
      <c r="B1352">
        <f t="shared" ca="1" si="64"/>
        <v>1.5959346732739592</v>
      </c>
      <c r="C1352">
        <f t="shared" ca="1" si="65"/>
        <v>5.5099058175333955</v>
      </c>
    </row>
    <row r="1353" spans="1:3" x14ac:dyDescent="0.25">
      <c r="A1353">
        <f t="shared" ca="1" si="63"/>
        <v>0.4167386956721526</v>
      </c>
      <c r="B1353">
        <f t="shared" ca="1" si="64"/>
        <v>0.98352004436035334</v>
      </c>
      <c r="C1353">
        <f t="shared" ca="1" si="65"/>
        <v>4.3121522435696935</v>
      </c>
    </row>
    <row r="1354" spans="1:3" x14ac:dyDescent="0.25">
      <c r="A1354">
        <f t="shared" ca="1" si="63"/>
        <v>0.87393602412890736</v>
      </c>
      <c r="B1354">
        <f t="shared" ca="1" si="64"/>
        <v>3.1187568544286646</v>
      </c>
      <c r="C1354">
        <f t="shared" ca="1" si="65"/>
        <v>6.0105146198704489</v>
      </c>
    </row>
    <row r="1355" spans="1:3" x14ac:dyDescent="0.25">
      <c r="A1355">
        <f t="shared" ca="1" si="63"/>
        <v>0.2185819909841914</v>
      </c>
      <c r="B1355">
        <f t="shared" ca="1" si="64"/>
        <v>2.379323544497348</v>
      </c>
      <c r="C1355">
        <f t="shared" ca="1" si="65"/>
        <v>4.4214121704522933</v>
      </c>
    </row>
    <row r="1356" spans="1:3" x14ac:dyDescent="0.25">
      <c r="A1356">
        <f t="shared" ca="1" si="63"/>
        <v>0.44814767542699097</v>
      </c>
      <c r="B1356">
        <f t="shared" ca="1" si="64"/>
        <v>1.3227578549141554</v>
      </c>
      <c r="C1356">
        <f t="shared" ca="1" si="65"/>
        <v>3.2051287175006973</v>
      </c>
    </row>
    <row r="1357" spans="1:3" x14ac:dyDescent="0.25">
      <c r="A1357">
        <f t="shared" ca="1" si="63"/>
        <v>1.451689780904597E-2</v>
      </c>
      <c r="B1357">
        <f t="shared" ca="1" si="64"/>
        <v>0.10977332123931394</v>
      </c>
      <c r="C1357">
        <f t="shared" ca="1" si="65"/>
        <v>2.3783764879470666</v>
      </c>
    </row>
    <row r="1358" spans="1:3" x14ac:dyDescent="0.25">
      <c r="A1358">
        <f t="shared" ca="1" si="63"/>
        <v>0.8271404605296655</v>
      </c>
      <c r="B1358">
        <f t="shared" ca="1" si="64"/>
        <v>2.0341555203150028</v>
      </c>
      <c r="C1358">
        <f t="shared" ca="1" si="65"/>
        <v>7.1463740509199498</v>
      </c>
    </row>
    <row r="1359" spans="1:3" x14ac:dyDescent="0.25">
      <c r="A1359">
        <f t="shared" ca="1" si="63"/>
        <v>0.75747837020718312</v>
      </c>
      <c r="B1359">
        <f t="shared" ca="1" si="64"/>
        <v>1.8051944326503653</v>
      </c>
      <c r="C1359">
        <f t="shared" ca="1" si="65"/>
        <v>5.633330373940109</v>
      </c>
    </row>
    <row r="1360" spans="1:3" x14ac:dyDescent="0.25">
      <c r="A1360">
        <f t="shared" ca="1" si="63"/>
        <v>0.48093282220318534</v>
      </c>
      <c r="B1360">
        <f t="shared" ca="1" si="64"/>
        <v>1.1907006973691339</v>
      </c>
      <c r="C1360">
        <f t="shared" ca="1" si="65"/>
        <v>4.3743800255027203</v>
      </c>
    </row>
    <row r="1361" spans="1:3" x14ac:dyDescent="0.25">
      <c r="A1361">
        <f t="shared" ca="1" si="63"/>
        <v>0.71595944085860397</v>
      </c>
      <c r="B1361">
        <f t="shared" ca="1" si="64"/>
        <v>0.33000850830095119</v>
      </c>
      <c r="C1361">
        <f t="shared" ca="1" si="65"/>
        <v>3.4168829389958542</v>
      </c>
    </row>
    <row r="1362" spans="1:3" x14ac:dyDescent="0.25">
      <c r="A1362">
        <f t="shared" ca="1" si="63"/>
        <v>0.59165189529486784</v>
      </c>
      <c r="B1362">
        <f t="shared" ca="1" si="64"/>
        <v>-0.64873203677467672</v>
      </c>
      <c r="C1362">
        <f t="shared" ca="1" si="65"/>
        <v>2.7721804154106655</v>
      </c>
    </row>
    <row r="1363" spans="1:3" x14ac:dyDescent="0.25">
      <c r="A1363">
        <f t="shared" ca="1" si="63"/>
        <v>0.84026239563385607</v>
      </c>
      <c r="B1363">
        <f t="shared" ca="1" si="64"/>
        <v>2.1723678559137976</v>
      </c>
      <c r="C1363">
        <f t="shared" ca="1" si="65"/>
        <v>7.3494658828343589</v>
      </c>
    </row>
    <row r="1364" spans="1:3" x14ac:dyDescent="0.25">
      <c r="A1364">
        <f t="shared" ca="1" si="63"/>
        <v>0.97706764950791658</v>
      </c>
      <c r="B1364">
        <f t="shared" ca="1" si="64"/>
        <v>4.8061027867433301</v>
      </c>
      <c r="C1364">
        <f t="shared" ca="1" si="65"/>
        <v>4.3115909254026068</v>
      </c>
    </row>
    <row r="1365" spans="1:3" x14ac:dyDescent="0.25">
      <c r="A1365">
        <f t="shared" ca="1" si="63"/>
        <v>0.82271949568977976</v>
      </c>
      <c r="B1365">
        <f t="shared" ca="1" si="64"/>
        <v>3.4558914382350601</v>
      </c>
      <c r="C1365">
        <f t="shared" ca="1" si="65"/>
        <v>4.2374725877436781</v>
      </c>
    </row>
    <row r="1366" spans="1:3" x14ac:dyDescent="0.25">
      <c r="A1366">
        <f t="shared" ca="1" si="63"/>
        <v>0.80350206644431266</v>
      </c>
      <c r="B1366">
        <f t="shared" ca="1" si="64"/>
        <v>3.2980908175792885</v>
      </c>
      <c r="C1366">
        <f t="shared" ca="1" si="65"/>
        <v>4.891821057355946</v>
      </c>
    </row>
    <row r="1367" spans="1:3" x14ac:dyDescent="0.25">
      <c r="A1367">
        <f t="shared" ca="1" si="63"/>
        <v>0.62172648161308619</v>
      </c>
      <c r="B1367">
        <f t="shared" ca="1" si="64"/>
        <v>2.2122763089354036</v>
      </c>
      <c r="C1367">
        <f t="shared" ca="1" si="65"/>
        <v>3.4165585813752024</v>
      </c>
    </row>
    <row r="1368" spans="1:3" x14ac:dyDescent="0.25">
      <c r="A1368">
        <f t="shared" ca="1" si="63"/>
        <v>0.65487767746760295</v>
      </c>
      <c r="B1368">
        <f t="shared" ca="1" si="64"/>
        <v>0.90230463544889417</v>
      </c>
      <c r="C1368">
        <f t="shared" ca="1" si="65"/>
        <v>2.3722080678100901</v>
      </c>
    </row>
    <row r="1369" spans="1:3" x14ac:dyDescent="0.25">
      <c r="A1369">
        <f t="shared" ca="1" si="63"/>
        <v>0.50341451744528243</v>
      </c>
      <c r="B1369">
        <f t="shared" ca="1" si="64"/>
        <v>-0.47111843773942996</v>
      </c>
      <c r="C1369">
        <f t="shared" ca="1" si="65"/>
        <v>1.7478496876663137</v>
      </c>
    </row>
    <row r="1370" spans="1:3" x14ac:dyDescent="0.25">
      <c r="A1370">
        <f t="shared" ca="1" si="63"/>
        <v>0.42159607689520318</v>
      </c>
      <c r="B1370">
        <f t="shared" ca="1" si="64"/>
        <v>-1.7786326135611277</v>
      </c>
      <c r="C1370">
        <f t="shared" ca="1" si="65"/>
        <v>1.4999213201620702</v>
      </c>
    </row>
    <row r="1371" spans="1:3" x14ac:dyDescent="0.25">
      <c r="A1371">
        <f t="shared" ca="1" si="63"/>
        <v>2.7540807588745997E-2</v>
      </c>
      <c r="B1371">
        <f t="shared" ca="1" si="64"/>
        <v>-2.9258950350972013</v>
      </c>
      <c r="C1371">
        <f t="shared" ca="1" si="65"/>
        <v>1.5633075260006724</v>
      </c>
    </row>
    <row r="1372" spans="1:3" x14ac:dyDescent="0.25">
      <c r="A1372">
        <f t="shared" ca="1" si="63"/>
        <v>4.5985727573445101E-2</v>
      </c>
      <c r="B1372">
        <f t="shared" ca="1" si="64"/>
        <v>-3.8534855147253735</v>
      </c>
      <c r="C1372">
        <f t="shared" ca="1" si="65"/>
        <v>1.8617023444774796</v>
      </c>
    </row>
    <row r="1373" spans="1:3" x14ac:dyDescent="0.25">
      <c r="A1373">
        <f t="shared" ca="1" si="63"/>
        <v>0.842828234601666</v>
      </c>
      <c r="B1373">
        <f t="shared" ca="1" si="64"/>
        <v>1.415129707688795</v>
      </c>
      <c r="C1373">
        <f t="shared" ca="1" si="65"/>
        <v>9.1800743536484255</v>
      </c>
    </row>
    <row r="1374" spans="1:3" x14ac:dyDescent="0.25">
      <c r="A1374">
        <f t="shared" ca="1" si="63"/>
        <v>0.59028782526546031</v>
      </c>
      <c r="B1374">
        <f t="shared" ca="1" si="64"/>
        <v>1.8674115639325051</v>
      </c>
      <c r="C1374">
        <f t="shared" ca="1" si="65"/>
        <v>7.5222977633653771</v>
      </c>
    </row>
    <row r="1375" spans="1:3" x14ac:dyDescent="0.25">
      <c r="A1375">
        <f t="shared" ca="1" si="63"/>
        <v>0.49025967254480651</v>
      </c>
      <c r="B1375">
        <f t="shared" ca="1" si="64"/>
        <v>1.7735805320845068</v>
      </c>
      <c r="C1375">
        <f t="shared" ca="1" si="65"/>
        <v>5.9936103065500212</v>
      </c>
    </row>
    <row r="1376" spans="1:3" x14ac:dyDescent="0.25">
      <c r="A1376">
        <f t="shared" ca="1" si="63"/>
        <v>0.73312467364454958</v>
      </c>
      <c r="B1376">
        <f t="shared" ca="1" si="64"/>
        <v>1.2660413647487669</v>
      </c>
      <c r="C1376">
        <f t="shared" ca="1" si="65"/>
        <v>4.6924463080338992</v>
      </c>
    </row>
    <row r="1377" spans="1:3" x14ac:dyDescent="0.25">
      <c r="A1377">
        <f t="shared" ca="1" si="63"/>
        <v>0.72775747277300684</v>
      </c>
      <c r="B1377">
        <f t="shared" ca="1" si="64"/>
        <v>0.48160755119133936</v>
      </c>
      <c r="C1377">
        <f t="shared" ca="1" si="65"/>
        <v>3.6757568948713382</v>
      </c>
    </row>
    <row r="1378" spans="1:3" x14ac:dyDescent="0.25">
      <c r="A1378">
        <f t="shared" ca="1" si="63"/>
        <v>0.43598854771456863</v>
      </c>
      <c r="B1378">
        <f t="shared" ca="1" si="64"/>
        <v>-0.45094882744969711</v>
      </c>
      <c r="C1378">
        <f t="shared" ca="1" si="65"/>
        <v>2.9637073199687447</v>
      </c>
    </row>
    <row r="1379" spans="1:3" x14ac:dyDescent="0.25">
      <c r="A1379">
        <f t="shared" ca="1" si="63"/>
        <v>0.29519002740285638</v>
      </c>
      <c r="B1379">
        <f t="shared" ca="1" si="64"/>
        <v>-1.4198349803876178</v>
      </c>
      <c r="C1379">
        <f t="shared" ca="1" si="65"/>
        <v>2.5463801182159824</v>
      </c>
    </row>
    <row r="1380" spans="1:3" x14ac:dyDescent="0.25">
      <c r="A1380">
        <f t="shared" ca="1" si="63"/>
        <v>0.84568640423693464</v>
      </c>
      <c r="B1380">
        <f t="shared" ca="1" si="64"/>
        <v>1.9866618116403325</v>
      </c>
      <c r="C1380">
        <f t="shared" ca="1" si="65"/>
        <v>7.7924744409176352</v>
      </c>
    </row>
    <row r="1381" spans="1:3" x14ac:dyDescent="0.25">
      <c r="A1381">
        <f t="shared" ca="1" si="63"/>
        <v>0.32506998591560632</v>
      </c>
      <c r="B1381">
        <f t="shared" ca="1" si="64"/>
        <v>1.9478868427242635</v>
      </c>
      <c r="C1381">
        <f t="shared" ca="1" si="65"/>
        <v>6.2017741378375604</v>
      </c>
    </row>
    <row r="1382" spans="1:3" x14ac:dyDescent="0.25">
      <c r="A1382">
        <f t="shared" ca="1" si="63"/>
        <v>0.66836674911027583</v>
      </c>
      <c r="B1382">
        <f t="shared" ca="1" si="64"/>
        <v>1.4682657940945039</v>
      </c>
      <c r="C1382">
        <f t="shared" ca="1" si="65"/>
        <v>4.835327826865818</v>
      </c>
    </row>
    <row r="1383" spans="1:3" x14ac:dyDescent="0.25">
      <c r="A1383">
        <f t="shared" ca="1" si="63"/>
        <v>0.61540211816735746</v>
      </c>
      <c r="B1383">
        <f t="shared" ca="1" si="64"/>
        <v>0.68846630566182765</v>
      </c>
      <c r="C1383">
        <f t="shared" ca="1" si="65"/>
        <v>3.756293269008995</v>
      </c>
    </row>
    <row r="1384" spans="1:3" x14ac:dyDescent="0.25">
      <c r="A1384">
        <f t="shared" ca="1" si="63"/>
        <v>0.55324611211585561</v>
      </c>
      <c r="B1384">
        <f t="shared" ca="1" si="64"/>
        <v>-0.25781671551737162</v>
      </c>
      <c r="C1384">
        <f t="shared" ca="1" si="65"/>
        <v>2.9893810643489691</v>
      </c>
    </row>
    <row r="1385" spans="1:3" x14ac:dyDescent="0.25">
      <c r="A1385">
        <f t="shared" ca="1" si="63"/>
        <v>0.86286051326417923</v>
      </c>
      <c r="B1385">
        <f t="shared" ca="1" si="64"/>
        <v>2.3200336648408912</v>
      </c>
      <c r="C1385">
        <f t="shared" ca="1" si="65"/>
        <v>7.0860709386170138</v>
      </c>
    </row>
    <row r="1386" spans="1:3" x14ac:dyDescent="0.25">
      <c r="A1386">
        <f t="shared" ca="1" si="63"/>
        <v>0.85846012399699922</v>
      </c>
      <c r="B1386">
        <f t="shared" ca="1" si="64"/>
        <v>4.6819119378310363</v>
      </c>
      <c r="C1386">
        <f t="shared" ca="1" si="65"/>
        <v>4.342595196201767</v>
      </c>
    </row>
    <row r="1387" spans="1:3" x14ac:dyDescent="0.25">
      <c r="A1387">
        <f t="shared" ca="1" si="63"/>
        <v>0.59892873163377258</v>
      </c>
      <c r="B1387">
        <f t="shared" ca="1" si="64"/>
        <v>3.1980797791328444</v>
      </c>
      <c r="C1387">
        <f t="shared" ca="1" si="65"/>
        <v>2.648069811016506</v>
      </c>
    </row>
    <row r="1388" spans="1:3" x14ac:dyDescent="0.25">
      <c r="A1388">
        <f t="shared" ca="1" si="63"/>
        <v>0.89907160800243391</v>
      </c>
      <c r="B1388">
        <f t="shared" ca="1" si="64"/>
        <v>2.4472734929654818</v>
      </c>
      <c r="C1388">
        <f t="shared" ca="1" si="65"/>
        <v>5.611858452271651</v>
      </c>
    </row>
    <row r="1389" spans="1:3" x14ac:dyDescent="0.25">
      <c r="A1389">
        <f t="shared" ca="1" si="63"/>
        <v>0.2136301598468866</v>
      </c>
      <c r="B1389">
        <f t="shared" ca="1" si="64"/>
        <v>1.7137785569479427</v>
      </c>
      <c r="C1389">
        <f t="shared" ca="1" si="65"/>
        <v>4.2194811135990085</v>
      </c>
    </row>
    <row r="1390" spans="1:3" x14ac:dyDescent="0.25">
      <c r="A1390">
        <f t="shared" ca="1" si="63"/>
        <v>0.51891000123343511</v>
      </c>
      <c r="B1390">
        <f t="shared" ca="1" si="64"/>
        <v>0.71747048137626046</v>
      </c>
      <c r="C1390">
        <f t="shared" ca="1" si="65"/>
        <v>3.1719461179563679</v>
      </c>
    </row>
    <row r="1391" spans="1:3" x14ac:dyDescent="0.25">
      <c r="A1391">
        <f t="shared" ca="1" si="63"/>
        <v>0.75285473348823428</v>
      </c>
      <c r="B1391">
        <f t="shared" ca="1" si="64"/>
        <v>-0.39836677844611468</v>
      </c>
      <c r="C1391">
        <f t="shared" ca="1" si="65"/>
        <v>2.4782305044073341</v>
      </c>
    </row>
    <row r="1392" spans="1:3" x14ac:dyDescent="0.25">
      <c r="A1392">
        <f t="shared" ca="1" si="63"/>
        <v>0.52167291262874282</v>
      </c>
      <c r="B1392">
        <f t="shared" ca="1" si="64"/>
        <v>-1.5131302501868564</v>
      </c>
      <c r="C1392">
        <f t="shared" ca="1" si="65"/>
        <v>2.1156664373837279</v>
      </c>
    </row>
    <row r="1393" spans="1:3" x14ac:dyDescent="0.25">
      <c r="A1393">
        <f t="shared" ca="1" si="63"/>
        <v>3.3072578779266948E-2</v>
      </c>
      <c r="B1393">
        <f t="shared" ca="1" si="64"/>
        <v>-2.5338135236524559</v>
      </c>
      <c r="C1393">
        <f t="shared" ca="1" si="65"/>
        <v>2.0390548599603213</v>
      </c>
    </row>
    <row r="1394" spans="1:3" x14ac:dyDescent="0.25">
      <c r="A1394">
        <f t="shared" ca="1" si="63"/>
        <v>0.12314597000144101</v>
      </c>
      <c r="B1394">
        <f t="shared" ca="1" si="64"/>
        <v>-3.396492714561461</v>
      </c>
      <c r="C1394">
        <f t="shared" ca="1" si="65"/>
        <v>2.1895852983614943</v>
      </c>
    </row>
    <row r="1395" spans="1:3" x14ac:dyDescent="0.25">
      <c r="A1395">
        <f t="shared" ca="1" si="63"/>
        <v>0.61894411673664274</v>
      </c>
      <c r="B1395">
        <f t="shared" ca="1" si="64"/>
        <v>-4.065040725912243</v>
      </c>
      <c r="C1395">
        <f t="shared" ca="1" si="65"/>
        <v>2.5028598776396747</v>
      </c>
    </row>
    <row r="1396" spans="1:3" x14ac:dyDescent="0.25">
      <c r="A1396">
        <f t="shared" ca="1" si="63"/>
        <v>0.30065707247225548</v>
      </c>
      <c r="B1396">
        <f t="shared" ca="1" si="64"/>
        <v>-4.5278095215210268</v>
      </c>
      <c r="C1396">
        <f t="shared" ca="1" si="65"/>
        <v>2.9155546385210132</v>
      </c>
    </row>
    <row r="1397" spans="1:3" x14ac:dyDescent="0.25">
      <c r="A1397">
        <f t="shared" ca="1" si="63"/>
        <v>0.48924607565487011</v>
      </c>
      <c r="B1397">
        <f t="shared" ca="1" si="64"/>
        <v>-4.7930213928282264</v>
      </c>
      <c r="C1397">
        <f t="shared" ca="1" si="65"/>
        <v>3.3704717281574865</v>
      </c>
    </row>
    <row r="1398" spans="1:3" x14ac:dyDescent="0.25">
      <c r="A1398">
        <f t="shared" ca="1" si="63"/>
        <v>0.92842081105702068</v>
      </c>
      <c r="B1398">
        <f t="shared" ca="1" si="64"/>
        <v>2.1182457403215795</v>
      </c>
      <c r="C1398">
        <f t="shared" ca="1" si="65"/>
        <v>9.0459348323778155</v>
      </c>
    </row>
    <row r="1399" spans="1:3" x14ac:dyDescent="0.25">
      <c r="A1399">
        <f t="shared" ca="1" si="63"/>
        <v>0.94036941066747459</v>
      </c>
      <c r="B1399">
        <f t="shared" ca="1" si="64"/>
        <v>5.6851652844405196</v>
      </c>
      <c r="C1399">
        <f t="shared" ca="1" si="65"/>
        <v>3.6958089326619374</v>
      </c>
    </row>
    <row r="1400" spans="1:3" x14ac:dyDescent="0.25">
      <c r="A1400">
        <f t="shared" ca="1" si="63"/>
        <v>0.47090240993267118</v>
      </c>
      <c r="B1400">
        <f t="shared" ca="1" si="64"/>
        <v>3.8428110129112207</v>
      </c>
      <c r="C1400">
        <f t="shared" ca="1" si="65"/>
        <v>1.8760815804987745</v>
      </c>
    </row>
    <row r="1401" spans="1:3" x14ac:dyDescent="0.25">
      <c r="A1401">
        <f t="shared" ca="1" si="63"/>
        <v>0.60782760563345717</v>
      </c>
      <c r="B1401">
        <f t="shared" ca="1" si="64"/>
        <v>1.8124525296904104</v>
      </c>
      <c r="C1401">
        <f t="shared" ca="1" si="65"/>
        <v>0.69469340235623389</v>
      </c>
    </row>
    <row r="1402" spans="1:3" x14ac:dyDescent="0.25">
      <c r="A1402">
        <f t="shared" ca="1" si="63"/>
        <v>0.94157774825496499</v>
      </c>
      <c r="B1402">
        <f t="shared" ca="1" si="64"/>
        <v>1.3072757360076013</v>
      </c>
      <c r="C1402">
        <f t="shared" ca="1" si="65"/>
        <v>6.9925783242991129</v>
      </c>
    </row>
    <row r="1403" spans="1:3" x14ac:dyDescent="0.25">
      <c r="A1403">
        <f t="shared" ca="1" si="63"/>
        <v>0.19982137750009776</v>
      </c>
      <c r="B1403">
        <f t="shared" ca="1" si="64"/>
        <v>1.1629092775255787</v>
      </c>
      <c r="C1403">
        <f t="shared" ca="1" si="65"/>
        <v>5.6547704292643743</v>
      </c>
    </row>
    <row r="1404" spans="1:3" x14ac:dyDescent="0.25">
      <c r="A1404">
        <f t="shared" ca="1" si="63"/>
        <v>0.47692224205413825</v>
      </c>
      <c r="B1404">
        <f t="shared" ca="1" si="64"/>
        <v>0.66744403233462823</v>
      </c>
      <c r="C1404">
        <f t="shared" ca="1" si="65"/>
        <v>4.529295161983967</v>
      </c>
    </row>
    <row r="1405" spans="1:3" x14ac:dyDescent="0.25">
      <c r="A1405">
        <f t="shared" ca="1" si="63"/>
        <v>0.62765445619537175</v>
      </c>
      <c r="B1405">
        <f t="shared" ca="1" si="64"/>
        <v>-5.7596247651049648E-2</v>
      </c>
      <c r="C1405">
        <f t="shared" ca="1" si="65"/>
        <v>3.6618717499060915</v>
      </c>
    </row>
    <row r="1406" spans="1:3" x14ac:dyDescent="0.25">
      <c r="A1406">
        <f t="shared" ca="1" si="63"/>
        <v>0.22088241171820322</v>
      </c>
      <c r="B1406">
        <f t="shared" ca="1" si="64"/>
        <v>-0.8992003273542194</v>
      </c>
      <c r="C1406">
        <f t="shared" ca="1" si="65"/>
        <v>3.0662055753290542</v>
      </c>
    </row>
    <row r="1407" spans="1:3" x14ac:dyDescent="0.25">
      <c r="A1407">
        <f t="shared" ca="1" si="63"/>
        <v>0.46825260435733151</v>
      </c>
      <c r="B1407">
        <f t="shared" ca="1" si="64"/>
        <v>-1.7603815079103959</v>
      </c>
      <c r="C1407">
        <f t="shared" ca="1" si="65"/>
        <v>2.7301433185005775</v>
      </c>
    </row>
    <row r="1408" spans="1:3" x14ac:dyDescent="0.25">
      <c r="A1408">
        <f t="shared" ca="1" si="63"/>
        <v>0.1963675599405077</v>
      </c>
      <c r="B1408">
        <f t="shared" ca="1" si="64"/>
        <v>-2.5646358569107712</v>
      </c>
      <c r="C1408">
        <f t="shared" ca="1" si="65"/>
        <v>2.6225873672403033</v>
      </c>
    </row>
    <row r="1409" spans="1:3" x14ac:dyDescent="0.25">
      <c r="A1409">
        <f t="shared" ca="1" si="63"/>
        <v>0.26496626369110199</v>
      </c>
      <c r="B1409">
        <f t="shared" ca="1" si="64"/>
        <v>-3.2576702115601828</v>
      </c>
      <c r="C1409">
        <f t="shared" ca="1" si="65"/>
        <v>2.7004179232659102</v>
      </c>
    </row>
    <row r="1410" spans="1:3" x14ac:dyDescent="0.25">
      <c r="A1410">
        <f t="shared" ca="1" si="63"/>
        <v>0.87936308720829448</v>
      </c>
      <c r="B1410">
        <f t="shared" ca="1" si="64"/>
        <v>1.9046842680916196</v>
      </c>
      <c r="C1410">
        <f t="shared" ca="1" si="65"/>
        <v>8.5868338945548928</v>
      </c>
    </row>
    <row r="1411" spans="1:3" x14ac:dyDescent="0.25">
      <c r="A1411">
        <f t="shared" ref="A1411:A1474" ca="1" si="66">RAND()</f>
        <v>0.76129251316391544</v>
      </c>
      <c r="B1411">
        <f t="shared" ca="1" si="64"/>
        <v>2.1038862728201275</v>
      </c>
      <c r="C1411">
        <f t="shared" ca="1" si="65"/>
        <v>6.9056655924143664</v>
      </c>
    </row>
    <row r="1412" spans="1:3" x14ac:dyDescent="0.25">
      <c r="A1412">
        <f t="shared" ca="1" si="66"/>
        <v>0.54514944960709155</v>
      </c>
      <c r="B1412">
        <f t="shared" ref="B1412:B1475" ca="1" si="67">IF(A1412&lt;0.787473, 0.824074*B1411 + 0.281428*C1411 - 1.88229, 0.088272*B1411 +0.520988*C1411+ 0.78536)</f>
        <v>1.7949156327299642</v>
      </c>
      <c r="C1412">
        <f t="shared" ref="C1412:C1475" ca="1" si="68">IF(A1412&lt;0.787473, -0.212346*B1411 + 0.864198*C1411 - 0.110607, -0.463889*B1411 - 0.377778*C1411 + 8.095795)</f>
        <v>5.4105035591450488</v>
      </c>
    </row>
    <row r="1413" spans="1:3" x14ac:dyDescent="0.25">
      <c r="A1413">
        <f t="shared" ca="1" si="66"/>
        <v>9.7822656922318396E-2</v>
      </c>
      <c r="B1413">
        <f t="shared" ca="1" si="67"/>
        <v>1.1195205007693854</v>
      </c>
      <c r="C1413">
        <f t="shared" ca="1" si="68"/>
        <v>4.1839961998583561</v>
      </c>
    </row>
    <row r="1414" spans="1:3" x14ac:dyDescent="0.25">
      <c r="A1414">
        <f t="shared" ca="1" si="66"/>
        <v>0.9361712637735824</v>
      </c>
      <c r="B1414">
        <f t="shared" ca="1" si="67"/>
        <v>3.0639941258157202</v>
      </c>
      <c r="C1414">
        <f t="shared" ca="1" si="68"/>
        <v>5.9958400380285015</v>
      </c>
    </row>
    <row r="1415" spans="1:3" x14ac:dyDescent="0.25">
      <c r="A1415">
        <f t="shared" ca="1" si="66"/>
        <v>0.91806295833618645</v>
      </c>
      <c r="B1415">
        <f t="shared" ca="1" si="67"/>
        <v>4.1795855992063986</v>
      </c>
      <c r="C1415">
        <f t="shared" ca="1" si="68"/>
        <v>4.4093453710831412</v>
      </c>
    </row>
    <row r="1416" spans="1:3" x14ac:dyDescent="0.25">
      <c r="A1416">
        <f t="shared" ca="1" si="66"/>
        <v>0.79791626726505138</v>
      </c>
      <c r="B1416">
        <f t="shared" ca="1" si="67"/>
        <v>3.4515164062030106</v>
      </c>
      <c r="C1416">
        <f t="shared" ca="1" si="68"/>
        <v>4.4911775403726963</v>
      </c>
    </row>
    <row r="1417" spans="1:3" x14ac:dyDescent="0.25">
      <c r="A1417">
        <f t="shared" ca="1" si="66"/>
        <v>0.11891304845311124</v>
      </c>
      <c r="B1417">
        <f t="shared" ca="1" si="67"/>
        <v>2.2259580437573465</v>
      </c>
      <c r="C1417">
        <f t="shared" ca="1" si="68"/>
        <v>3.0377439452434194</v>
      </c>
    </row>
    <row r="1418" spans="1:3" x14ac:dyDescent="0.25">
      <c r="A1418">
        <f t="shared" ca="1" si="66"/>
        <v>0.74521142971376397</v>
      </c>
      <c r="B1418">
        <f t="shared" ca="1" si="67"/>
        <v>0.80697035197325673</v>
      </c>
      <c r="C1418">
        <f t="shared" ca="1" si="68"/>
        <v>2.041931955231775</v>
      </c>
    </row>
    <row r="1419" spans="1:3" x14ac:dyDescent="0.25">
      <c r="A1419">
        <f t="shared" ca="1" si="66"/>
        <v>0.83988636659800708</v>
      </c>
      <c r="B1419">
        <f t="shared" ca="1" si="67"/>
        <v>1.920414932401675</v>
      </c>
      <c r="C1419">
        <f t="shared" ca="1" si="68"/>
        <v>6.950053360209929</v>
      </c>
    </row>
    <row r="1420" spans="1:3" x14ac:dyDescent="0.25">
      <c r="A1420">
        <f t="shared" ca="1" si="66"/>
        <v>1.3721825937532905E-2</v>
      </c>
      <c r="B1420">
        <f t="shared" ca="1" si="67"/>
        <v>1.656213632061138</v>
      </c>
      <c r="C1420">
        <f t="shared" ca="1" si="68"/>
        <v>5.4878227845509349</v>
      </c>
    </row>
    <row r="1421" spans="1:3" x14ac:dyDescent="0.25">
      <c r="A1421">
        <f t="shared" ca="1" si="66"/>
        <v>0.48674560145087842</v>
      </c>
      <c r="B1421">
        <f t="shared" ca="1" si="67"/>
        <v>1.0269795832377506</v>
      </c>
      <c r="C1421">
        <f t="shared" ca="1" si="68"/>
        <v>4.2802681348496945</v>
      </c>
    </row>
    <row r="1422" spans="1:3" x14ac:dyDescent="0.25">
      <c r="A1422">
        <f t="shared" ca="1" si="66"/>
        <v>0.60181274301434762</v>
      </c>
      <c r="B1422">
        <f t="shared" ca="1" si="67"/>
        <v>0.16860447373154597</v>
      </c>
      <c r="C1422">
        <f t="shared" ca="1" si="68"/>
        <v>3.370317155018633</v>
      </c>
    </row>
    <row r="1423" spans="1:3" x14ac:dyDescent="0.25">
      <c r="A1423">
        <f t="shared" ca="1" si="66"/>
        <v>0.94779926751979204</v>
      </c>
      <c r="B1423">
        <f t="shared" ca="1" si="67"/>
        <v>2.5561378480640786</v>
      </c>
      <c r="C1423">
        <f t="shared" ca="1" si="68"/>
        <v>6.7443495650965186</v>
      </c>
    </row>
    <row r="1424" spans="1:3" x14ac:dyDescent="0.25">
      <c r="A1424">
        <f t="shared" ca="1" si="66"/>
        <v>0.75112363020749928</v>
      </c>
      <c r="B1424">
        <f t="shared" ca="1" si="67"/>
        <v>2.1222055504115405</v>
      </c>
      <c r="C1424">
        <f t="shared" ca="1" si="68"/>
        <v>5.1750607579722665</v>
      </c>
    </row>
    <row r="1425" spans="1:3" x14ac:dyDescent="0.25">
      <c r="A1425">
        <f t="shared" ca="1" si="66"/>
        <v>0.1284261922288733</v>
      </c>
      <c r="B1425">
        <f t="shared" ca="1" si="67"/>
        <v>1.3229714157444585</v>
      </c>
      <c r="C1425">
        <f t="shared" ca="1" si="68"/>
        <v>3.9110282971104278</v>
      </c>
    </row>
    <row r="1426" spans="1:3" x14ac:dyDescent="0.25">
      <c r="A1426">
        <f t="shared" ca="1" si="66"/>
        <v>5.6555658957932353E-2</v>
      </c>
      <c r="B1426">
        <f t="shared" ca="1" si="67"/>
        <v>0.3086092180573925</v>
      </c>
      <c r="C1426">
        <f t="shared" ca="1" si="68"/>
        <v>2.988368144058565</v>
      </c>
    </row>
    <row r="1427" spans="1:3" x14ac:dyDescent="0.25">
      <c r="A1427">
        <f t="shared" ca="1" si="66"/>
        <v>0.57138208391414702</v>
      </c>
      <c r="B1427">
        <f t="shared" ca="1" si="67"/>
        <v>-0.78696269719245859</v>
      </c>
      <c r="C1427">
        <f t="shared" ca="1" si="68"/>
        <v>2.4064028403415088</v>
      </c>
    </row>
    <row r="1428" spans="1:3" x14ac:dyDescent="0.25">
      <c r="A1428">
        <f t="shared" ca="1" si="66"/>
        <v>0.61114028688613087</v>
      </c>
      <c r="B1428">
        <f t="shared" ca="1" si="67"/>
        <v>-1.853576359174548</v>
      </c>
      <c r="C1428">
        <f t="shared" ca="1" si="68"/>
        <v>2.1361099027154813</v>
      </c>
    </row>
    <row r="1429" spans="1:3" x14ac:dyDescent="0.25">
      <c r="A1429">
        <f t="shared" ca="1" si="66"/>
        <v>0.21289729926691903</v>
      </c>
      <c r="B1429">
        <f t="shared" ca="1" si="67"/>
        <v>-2.808612946908994</v>
      </c>
      <c r="C1429">
        <f t="shared" ca="1" si="68"/>
        <v>2.1290144312721924</v>
      </c>
    </row>
    <row r="1430" spans="1:3" x14ac:dyDescent="0.25">
      <c r="A1430">
        <f t="shared" ca="1" si="66"/>
        <v>0.16998190146926873</v>
      </c>
      <c r="B1430">
        <f t="shared" ca="1" si="67"/>
        <v>-3.5976306322470117</v>
      </c>
      <c r="C1430">
        <f t="shared" ca="1" si="68"/>
        <v>2.3256807383009033</v>
      </c>
    </row>
    <row r="1431" spans="1:3" x14ac:dyDescent="0.25">
      <c r="A1431">
        <f t="shared" ca="1" si="66"/>
        <v>0.21338485048314781</v>
      </c>
      <c r="B1431">
        <f t="shared" ca="1" si="67"/>
        <v>-4.1924921868197771</v>
      </c>
      <c r="C1431">
        <f t="shared" ca="1" si="68"/>
        <v>2.6631841169132882</v>
      </c>
    </row>
    <row r="1432" spans="1:3" x14ac:dyDescent="0.25">
      <c r="A1432">
        <f t="shared" ca="1" si="66"/>
        <v>0.7203550600864046</v>
      </c>
      <c r="B1432">
        <f t="shared" ca="1" si="67"/>
        <v>-4.587719226706648</v>
      </c>
      <c r="C1432">
        <f t="shared" ca="1" si="68"/>
        <v>3.0811703333706619</v>
      </c>
    </row>
    <row r="1433" spans="1:3" x14ac:dyDescent="0.25">
      <c r="A1433">
        <f t="shared" ca="1" si="66"/>
        <v>0.44122715434641402</v>
      </c>
      <c r="B1433">
        <f t="shared" ca="1" si="67"/>
        <v>-4.7957825294492151</v>
      </c>
      <c r="C1433">
        <f t="shared" ca="1" si="68"/>
        <v>3.5263180666725096</v>
      </c>
    </row>
    <row r="1434" spans="1:3" x14ac:dyDescent="0.25">
      <c r="A1434">
        <f t="shared" ca="1" si="66"/>
        <v>0.94350266347417056</v>
      </c>
      <c r="B1434">
        <f t="shared" ca="1" si="67"/>
        <v>2.1991960814800362</v>
      </c>
      <c r="C1434">
        <f t="shared" ca="1" si="68"/>
        <v>8.9883403752122604</v>
      </c>
    </row>
    <row r="1435" spans="1:3" x14ac:dyDescent="0.25">
      <c r="A1435">
        <f t="shared" ca="1" si="66"/>
        <v>0.51904277362043283</v>
      </c>
      <c r="B1435">
        <f t="shared" ca="1" si="67"/>
        <v>2.4595809667648147</v>
      </c>
      <c r="C1435">
        <f t="shared" ca="1" si="68"/>
        <v>7.1901082844597255</v>
      </c>
    </row>
    <row r="1436" spans="1:3" x14ac:dyDescent="0.25">
      <c r="A1436">
        <f t="shared" ca="1" si="66"/>
        <v>0.38131017417871649</v>
      </c>
      <c r="B1436">
        <f t="shared" ca="1" si="67"/>
        <v>2.1680845198846797</v>
      </c>
      <c r="C1436">
        <f t="shared" ca="1" si="68"/>
        <v>5.5807880192448849</v>
      </c>
    </row>
    <row r="1437" spans="1:3" x14ac:dyDescent="0.25">
      <c r="A1437">
        <f t="shared" ca="1" si="66"/>
        <v>0.92596187198801516</v>
      </c>
      <c r="B1437">
        <f t="shared" ca="1" si="67"/>
        <v>3.8842647453096144</v>
      </c>
      <c r="C1437">
        <f t="shared" ca="1" si="68"/>
        <v>4.9817455038209228</v>
      </c>
    </row>
    <row r="1438" spans="1:3" x14ac:dyDescent="0.25">
      <c r="A1438">
        <f t="shared" ca="1" si="66"/>
        <v>0.78074669622505721</v>
      </c>
      <c r="B1438">
        <f t="shared" ca="1" si="67"/>
        <v>2.7206342593755899</v>
      </c>
      <c r="C1438">
        <f t="shared" ca="1" si="68"/>
        <v>3.3697994193035186</v>
      </c>
    </row>
    <row r="1439" spans="1:3" x14ac:dyDescent="0.25">
      <c r="A1439">
        <f t="shared" ca="1" si="66"/>
        <v>4.0633543442415765E-2</v>
      </c>
      <c r="B1439">
        <f t="shared" ca="1" si="67"/>
        <v>1.3080698676364306</v>
      </c>
      <c r="C1439">
        <f t="shared" ca="1" si="68"/>
        <v>2.2238511161218932</v>
      </c>
    </row>
    <row r="1440" spans="1:3" x14ac:dyDescent="0.25">
      <c r="A1440">
        <f t="shared" ca="1" si="66"/>
        <v>0.2185508750207773</v>
      </c>
      <c r="B1440">
        <f t="shared" ca="1" si="67"/>
        <v>-0.17848965998942368</v>
      </c>
      <c r="C1440">
        <f t="shared" ca="1" si="68"/>
        <v>1.5334772827371825</v>
      </c>
    </row>
    <row r="1441" spans="1:3" x14ac:dyDescent="0.25">
      <c r="A1441">
        <f t="shared" ca="1" si="66"/>
        <v>0.61312276924234865</v>
      </c>
      <c r="B1441">
        <f t="shared" ca="1" si="67"/>
        <v>-1.5978152433399644</v>
      </c>
      <c r="C1441">
        <f t="shared" ca="1" si="68"/>
        <v>1.2525225661270221</v>
      </c>
    </row>
    <row r="1442" spans="1:3" x14ac:dyDescent="0.25">
      <c r="A1442">
        <f t="shared" ca="1" si="66"/>
        <v>0.58154542796795961</v>
      </c>
      <c r="B1442">
        <f t="shared" ca="1" si="67"/>
        <v>-2.8465130781001422</v>
      </c>
      <c r="C1442">
        <f t="shared" ca="1" si="68"/>
        <v>1.3111101722641085</v>
      </c>
    </row>
    <row r="1443" spans="1:3" x14ac:dyDescent="0.25">
      <c r="A1443">
        <f t="shared" ca="1" si="66"/>
        <v>8.8561951960329011E-2</v>
      </c>
      <c r="B1443">
        <f t="shared" ca="1" si="67"/>
        <v>-3.8590443047623531</v>
      </c>
      <c r="C1443">
        <f t="shared" ca="1" si="68"/>
        <v>1.626897454732551</v>
      </c>
    </row>
    <row r="1444" spans="1:3" x14ac:dyDescent="0.25">
      <c r="A1444">
        <f t="shared" ca="1" si="66"/>
        <v>0.8083352011015571</v>
      </c>
      <c r="B1444">
        <f t="shared" ca="1" si="67"/>
        <v>1.2923084922762196</v>
      </c>
      <c r="C1444">
        <f t="shared" ca="1" si="68"/>
        <v>9.2713571368379508</v>
      </c>
    </row>
    <row r="1445" spans="1:3" x14ac:dyDescent="0.25">
      <c r="A1445">
        <f t="shared" ca="1" si="66"/>
        <v>8.6901721118436415E-3</v>
      </c>
      <c r="B1445">
        <f t="shared" ca="1" si="67"/>
        <v>1.7918873247700644</v>
      </c>
      <c r="C1445">
        <f t="shared" ca="1" si="68"/>
        <v>7.6272647558401969</v>
      </c>
    </row>
    <row r="1446" spans="1:3" x14ac:dyDescent="0.25">
      <c r="A1446">
        <f t="shared" ca="1" si="66"/>
        <v>0.56864777378470865</v>
      </c>
      <c r="B1446">
        <f t="shared" ca="1" si="67"/>
        <v>1.7408836209791609</v>
      </c>
      <c r="C1446">
        <f t="shared" ca="1" si="68"/>
        <v>6.1003598416019624</v>
      </c>
    </row>
    <row r="1447" spans="1:3" x14ac:dyDescent="0.25">
      <c r="A1447">
        <f t="shared" ca="1" si="66"/>
        <v>0.53890508466091147</v>
      </c>
      <c r="B1447">
        <f t="shared" ca="1" si="67"/>
        <v>1.2691389985771384</v>
      </c>
      <c r="C1447">
        <f t="shared" ca="1" si="68"/>
        <v>4.7916421010122914</v>
      </c>
    </row>
    <row r="1448" spans="1:3" x14ac:dyDescent="0.25">
      <c r="A1448">
        <f t="shared" ca="1" si="66"/>
        <v>6.4997030671794187E-2</v>
      </c>
      <c r="B1448">
        <f t="shared" ca="1" si="67"/>
        <v>0.51207670431714392</v>
      </c>
      <c r="C1448">
        <f t="shared" ca="1" si="68"/>
        <v>3.7608239306187592</v>
      </c>
    </row>
    <row r="1449" spans="1:3" x14ac:dyDescent="0.25">
      <c r="A1449">
        <f t="shared" ca="1" si="66"/>
        <v>4.8315529647993904E-2</v>
      </c>
      <c r="B1449">
        <f t="shared" ca="1" si="67"/>
        <v>-0.40189974482037782</v>
      </c>
      <c r="C1449">
        <f t="shared" ca="1" si="68"/>
        <v>3.0307520793379426</v>
      </c>
    </row>
    <row r="1450" spans="1:3" x14ac:dyDescent="0.25">
      <c r="A1450">
        <f t="shared" ca="1" si="66"/>
        <v>0.34818350985066226</v>
      </c>
      <c r="B1450">
        <f t="shared" ca="1" si="67"/>
        <v>-1.3605466341291896</v>
      </c>
      <c r="C1450">
        <f t="shared" ca="1" si="68"/>
        <v>2.5939046886733195</v>
      </c>
    </row>
    <row r="1451" spans="1:3" x14ac:dyDescent="0.25">
      <c r="A1451">
        <f t="shared" ca="1" si="66"/>
        <v>0.34998577533511166</v>
      </c>
      <c r="B1451">
        <f t="shared" ca="1" si="67"/>
        <v>-2.2734836982494229</v>
      </c>
      <c r="C1451">
        <f t="shared" ca="1" si="68"/>
        <v>2.4199468797129025</v>
      </c>
    </row>
    <row r="1452" spans="1:3" x14ac:dyDescent="0.25">
      <c r="A1452">
        <f t="shared" ca="1" si="66"/>
        <v>0.61432061856769737</v>
      </c>
      <c r="B1452">
        <f t="shared" ca="1" si="67"/>
        <v>-3.0747679946873521</v>
      </c>
      <c r="C1452">
        <f t="shared" ca="1" si="68"/>
        <v>2.4634714229426029</v>
      </c>
    </row>
    <row r="1453" spans="1:3" x14ac:dyDescent="0.25">
      <c r="A1453">
        <f t="shared" ca="1" si="66"/>
        <v>0.7870093317637189</v>
      </c>
      <c r="B1453">
        <f t="shared" ca="1" si="67"/>
        <v>-3.7228365248380939</v>
      </c>
      <c r="C1453">
        <f t="shared" ca="1" si="68"/>
        <v>2.6712347613640319</v>
      </c>
    </row>
    <row r="1454" spans="1:3" x14ac:dyDescent="0.25">
      <c r="A1454">
        <f t="shared" ca="1" si="66"/>
        <v>0.8668131473739259</v>
      </c>
      <c r="B1454">
        <f t="shared" ca="1" si="67"/>
        <v>1.8484190301330159</v>
      </c>
      <c r="C1454">
        <f t="shared" ca="1" si="68"/>
        <v>8.8136441869920379</v>
      </c>
    </row>
    <row r="1455" spans="1:3" x14ac:dyDescent="0.25">
      <c r="A1455">
        <f t="shared" ca="1" si="66"/>
        <v>0.89730189616126188</v>
      </c>
      <c r="B1455">
        <f t="shared" ca="1" si="67"/>
        <v>5.5403265023205091</v>
      </c>
      <c r="C1455">
        <f t="shared" ca="1" si="68"/>
        <v>3.9087328708571478</v>
      </c>
    </row>
    <row r="1456" spans="1:3" x14ac:dyDescent="0.25">
      <c r="A1456">
        <f t="shared" ca="1" si="66"/>
        <v>0.13804598900336384</v>
      </c>
      <c r="B1456">
        <f t="shared" ca="1" si="67"/>
        <v>3.7833758964528563</v>
      </c>
      <c r="C1456">
        <f t="shared" ca="1" si="68"/>
        <v>2.0908459580672547</v>
      </c>
    </row>
    <row r="1457" spans="1:3" x14ac:dyDescent="0.25">
      <c r="A1457">
        <f t="shared" ca="1" si="66"/>
        <v>0.70212447119949384</v>
      </c>
      <c r="B1457">
        <f t="shared" ca="1" si="67"/>
        <v>1.8239143047804423</v>
      </c>
      <c r="C1457">
        <f t="shared" ca="1" si="68"/>
        <v>0.89291315716162722</v>
      </c>
    </row>
    <row r="1458" spans="1:3" x14ac:dyDescent="0.25">
      <c r="A1458">
        <f t="shared" ca="1" si="66"/>
        <v>0.21570571916312675</v>
      </c>
      <c r="B1458">
        <f t="shared" ca="1" si="67"/>
        <v>-0.12795887920867943</v>
      </c>
      <c r="C1458">
        <f t="shared" ca="1" si="68"/>
        <v>0.27374585762985609</v>
      </c>
    </row>
    <row r="1459" spans="1:3" x14ac:dyDescent="0.25">
      <c r="A1459">
        <f t="shared" ca="1" si="66"/>
        <v>0.10090807042904537</v>
      </c>
      <c r="B1459">
        <f t="shared" ca="1" si="67"/>
        <v>-1.9106978362039582</v>
      </c>
      <c r="C1459">
        <f t="shared" ca="1" si="68"/>
        <v>0.15313517883645261</v>
      </c>
    </row>
    <row r="1460" spans="1:3" x14ac:dyDescent="0.25">
      <c r="A1460">
        <f t="shared" ca="1" si="66"/>
        <v>0.34962858794277119</v>
      </c>
      <c r="B1460">
        <f t="shared" ca="1" si="67"/>
        <v>-3.4137498815623557</v>
      </c>
      <c r="C1460">
        <f t="shared" ca="1" si="68"/>
        <v>0.42746115800667039</v>
      </c>
    </row>
    <row r="1461" spans="1:3" x14ac:dyDescent="0.25">
      <c r="A1461">
        <f t="shared" ca="1" si="66"/>
        <v>0.14843193742929683</v>
      </c>
      <c r="B1461">
        <f t="shared" ca="1" si="67"/>
        <v>-4.5751729811231154</v>
      </c>
      <c r="C1461">
        <f t="shared" ca="1" si="68"/>
        <v>0.98370021017728859</v>
      </c>
    </row>
    <row r="1462" spans="1:3" x14ac:dyDescent="0.25">
      <c r="A1462">
        <f t="shared" ca="1" si="66"/>
        <v>0.57384118178863952</v>
      </c>
      <c r="B1462">
        <f t="shared" ca="1" si="67"/>
        <v>-5.3757303164962762</v>
      </c>
      <c r="C1462">
        <f t="shared" ca="1" si="68"/>
        <v>1.7110244360843616</v>
      </c>
    </row>
    <row r="1463" spans="1:3" x14ac:dyDescent="0.25">
      <c r="A1463">
        <f t="shared" ca="1" si="66"/>
        <v>0.86254586332587513</v>
      </c>
      <c r="B1463">
        <f t="shared" ca="1" si="67"/>
        <v>1.2022567324089599</v>
      </c>
      <c r="C1463">
        <f t="shared" ca="1" si="68"/>
        <v>9.9431497713740633</v>
      </c>
    </row>
    <row r="1464" spans="1:3" x14ac:dyDescent="0.25">
      <c r="A1464">
        <f t="shared" ca="1" si="66"/>
        <v>0.63856285469476903</v>
      </c>
      <c r="B1464">
        <f t="shared" ca="1" si="67"/>
        <v>1.9067392683614413</v>
      </c>
      <c r="C1464">
        <f t="shared" ca="1" si="68"/>
        <v>8.2269487380218109</v>
      </c>
    </row>
    <row r="1465" spans="1:3" x14ac:dyDescent="0.25">
      <c r="A1465">
        <f t="shared" ca="1" si="66"/>
        <v>0.74896428943977156</v>
      </c>
      <c r="B1465">
        <f t="shared" ca="1" si="67"/>
        <v>2.0042979852796883</v>
      </c>
      <c r="C1465">
        <f t="shared" ca="1" si="68"/>
        <v>6.594217188821494</v>
      </c>
    </row>
    <row r="1466" spans="1:3" x14ac:dyDescent="0.25">
      <c r="A1466">
        <f t="shared" ca="1" si="66"/>
        <v>0.77563658054078977</v>
      </c>
      <c r="B1466">
        <f t="shared" ca="1" si="67"/>
        <v>1.6251972129370291</v>
      </c>
      <c r="C1466">
        <f t="shared" ca="1" si="68"/>
        <v>5.162497646162957</v>
      </c>
    </row>
    <row r="1467" spans="1:3" x14ac:dyDescent="0.25">
      <c r="A1467">
        <f t="shared" ca="1" si="66"/>
        <v>0.15129562356715742</v>
      </c>
      <c r="B1467">
        <f t="shared" ca="1" si="67"/>
        <v>0.90986415561821787</v>
      </c>
      <c r="C1467">
        <f t="shared" ca="1" si="68"/>
        <v>4.0057090134404083</v>
      </c>
    </row>
    <row r="1468" spans="1:3" x14ac:dyDescent="0.25">
      <c r="A1468">
        <f t="shared" ca="1" si="66"/>
        <v>0.30655528148310596</v>
      </c>
      <c r="B1468">
        <f t="shared" ca="1" si="67"/>
        <v>-5.1759295885653867E-3</v>
      </c>
      <c r="C1468">
        <f t="shared" ca="1" si="68"/>
        <v>3.1579127040082682</v>
      </c>
    </row>
    <row r="1469" spans="1:3" x14ac:dyDescent="0.25">
      <c r="A1469">
        <f t="shared" ca="1" si="66"/>
        <v>0.28862069822124548</v>
      </c>
      <c r="B1469">
        <f t="shared" ca="1" si="67"/>
        <v>-0.99783029253612843</v>
      </c>
      <c r="C1469">
        <f t="shared" ca="1" si="68"/>
        <v>2.619553930922951</v>
      </c>
    </row>
    <row r="1470" spans="1:3" x14ac:dyDescent="0.25">
      <c r="A1470">
        <f t="shared" ca="1" si="66"/>
        <v>0.14585079985180616</v>
      </c>
      <c r="B1470">
        <f t="shared" ca="1" si="67"/>
        <v>-1.9673601768196332</v>
      </c>
      <c r="C1470">
        <f t="shared" ca="1" si="68"/>
        <v>2.3650915392946295</v>
      </c>
    </row>
    <row r="1471" spans="1:3" x14ac:dyDescent="0.25">
      <c r="A1471">
        <f t="shared" ca="1" si="66"/>
        <v>0.45608755900957376</v>
      </c>
      <c r="B1471">
        <f t="shared" ca="1" si="67"/>
        <v>-2.8379373886318531</v>
      </c>
      <c r="C1471">
        <f t="shared" ca="1" si="68"/>
        <v>2.3510614421822824</v>
      </c>
    </row>
    <row r="1472" spans="1:3" x14ac:dyDescent="0.25">
      <c r="A1472">
        <f t="shared" ca="1" si="66"/>
        <v>0.4537941048368388</v>
      </c>
      <c r="B1472">
        <f t="shared" ca="1" si="67"/>
        <v>-3.5593058960489303</v>
      </c>
      <c r="C1472">
        <f t="shared" ca="1" si="68"/>
        <v>2.523800248937464</v>
      </c>
    </row>
    <row r="1473" spans="1:3" x14ac:dyDescent="0.25">
      <c r="A1473">
        <f t="shared" ca="1" si="66"/>
        <v>4.0759558565044873E-2</v>
      </c>
      <c r="B1473">
        <f t="shared" ca="1" si="67"/>
        <v>-4.1051533905226538</v>
      </c>
      <c r="C1473">
        <f t="shared" ca="1" si="68"/>
        <v>2.8262604973336645</v>
      </c>
    </row>
    <row r="1474" spans="1:3" x14ac:dyDescent="0.25">
      <c r="A1474">
        <f t="shared" ca="1" si="66"/>
        <v>0.76876766033805499</v>
      </c>
      <c r="B1474">
        <f t="shared" ca="1" si="67"/>
        <v>-4.469851335897947</v>
      </c>
      <c r="C1474">
        <f t="shared" ca="1" si="68"/>
        <v>3.2035545711386817</v>
      </c>
    </row>
    <row r="1475" spans="1:3" x14ac:dyDescent="0.25">
      <c r="A1475">
        <f t="shared" ref="A1475:A1538" ca="1" si="69">RAND()</f>
        <v>0.25790401283820241</v>
      </c>
      <c r="B1475">
        <f t="shared" ca="1" si="67"/>
        <v>-4.664208313932348</v>
      </c>
      <c r="C1475">
        <f t="shared" ca="1" si="68"/>
        <v>3.6070535050414922</v>
      </c>
    </row>
    <row r="1476" spans="1:3" x14ac:dyDescent="0.25">
      <c r="A1476">
        <f t="shared" ca="1" si="69"/>
        <v>0.19888138522180798</v>
      </c>
      <c r="B1476">
        <f t="shared" ref="B1476:B1539" ca="1" si="70">IF(A1476&lt;0.787473, 0.824074*B1475 + 0.281428*C1475 - 1.88229, 0.088272*B1475 +0.520988*C1475+ 0.78536)</f>
        <v>-4.7108169482786684</v>
      </c>
      <c r="C1476">
        <f t="shared" ref="C1476:C1539" ca="1" si="71">IF(A1476&lt;0.787473, -0.212346*B1475 + 0.864198*C1475 - 0.110607, -0.463889*B1475 - 0.377778*C1475 + 8.095795)</f>
        <v>3.9970274035801259</v>
      </c>
    </row>
    <row r="1477" spans="1:3" x14ac:dyDescent="0.25">
      <c r="A1477">
        <f t="shared" ca="1" si="69"/>
        <v>0.28987685078767544</v>
      </c>
      <c r="B1477">
        <f t="shared" ca="1" si="70"/>
        <v>-4.6394763377010477</v>
      </c>
      <c r="C1477">
        <f t="shared" ca="1" si="71"/>
        <v>4.3439392238183201</v>
      </c>
    </row>
    <row r="1478" spans="1:3" x14ac:dyDescent="0.25">
      <c r="A1478">
        <f t="shared" ca="1" si="69"/>
        <v>0.11973998333796421</v>
      </c>
      <c r="B1478">
        <f t="shared" ca="1" si="70"/>
        <v>-4.4830556956339107</v>
      </c>
      <c r="C1478">
        <f t="shared" ca="1" si="71"/>
        <v>4.6285908317508113</v>
      </c>
    </row>
    <row r="1479" spans="1:3" x14ac:dyDescent="0.25">
      <c r="A1479">
        <f t="shared" ca="1" si="69"/>
        <v>0.97094940039228617</v>
      </c>
      <c r="B1479">
        <f t="shared" ca="1" si="70"/>
        <v>2.801071987887195</v>
      </c>
      <c r="C1479">
        <f t="shared" ca="1" si="71"/>
        <v>8.4268554363547619</v>
      </c>
    </row>
    <row r="1480" spans="1:3" x14ac:dyDescent="0.25">
      <c r="A1480">
        <f t="shared" ca="1" si="69"/>
        <v>0.61093081376852065</v>
      </c>
      <c r="B1480">
        <f t="shared" ca="1" si="70"/>
        <v>2.7975536690886003</v>
      </c>
      <c r="C1480">
        <f t="shared" ca="1" si="71"/>
        <v>6.5770681820470189</v>
      </c>
    </row>
    <row r="1481" spans="1:3" x14ac:dyDescent="0.25">
      <c r="A1481">
        <f t="shared" ca="1" si="69"/>
        <v>0.5541745866893335</v>
      </c>
      <c r="B1481">
        <f t="shared" ca="1" si="70"/>
        <v>2.2740723866376475</v>
      </c>
      <c r="C1481">
        <f t="shared" ca="1" si="71"/>
        <v>4.9792328373723818</v>
      </c>
    </row>
    <row r="1482" spans="1:3" x14ac:dyDescent="0.25">
      <c r="A1482">
        <f t="shared" ca="1" si="69"/>
        <v>0.25036997500500868</v>
      </c>
      <c r="B1482">
        <f t="shared" ca="1" si="70"/>
        <v>1.3930094669020676</v>
      </c>
      <c r="C1482">
        <f t="shared" ca="1" si="71"/>
        <v>3.7095458845785796</v>
      </c>
    </row>
    <row r="1483" spans="1:3" x14ac:dyDescent="0.25">
      <c r="A1483">
        <f t="shared" ca="1" si="69"/>
        <v>0.61365544154079454</v>
      </c>
      <c r="B1483">
        <f t="shared" ca="1" si="70"/>
        <v>0.3096229626330349</v>
      </c>
      <c r="C1483">
        <f t="shared" ca="1" si="71"/>
        <v>2.7993751461022529</v>
      </c>
    </row>
    <row r="1484" spans="1:3" x14ac:dyDescent="0.25">
      <c r="A1484">
        <f t="shared" ca="1" si="69"/>
        <v>0.32216581068769234</v>
      </c>
      <c r="B1484">
        <f t="shared" ca="1" si="70"/>
        <v>-0.83931521807387965</v>
      </c>
      <c r="C1484">
        <f t="shared" ca="1" si="71"/>
        <v>2.2428602048880002</v>
      </c>
    </row>
    <row r="1485" spans="1:3" x14ac:dyDescent="0.25">
      <c r="A1485">
        <f t="shared" ca="1" si="69"/>
        <v>0.30728949089510693</v>
      </c>
      <c r="B1485">
        <f t="shared" ca="1" si="70"/>
        <v>-1.9427441872777942</v>
      </c>
      <c r="C1485">
        <f t="shared" ca="1" si="71"/>
        <v>2.0058935326409162</v>
      </c>
    </row>
    <row r="1486" spans="1:3" x14ac:dyDescent="0.25">
      <c r="A1486">
        <f t="shared" ca="1" si="69"/>
        <v>4.9112501958598953E-2</v>
      </c>
      <c r="B1486">
        <f t="shared" ca="1" si="70"/>
        <v>-2.9187403682826929</v>
      </c>
      <c r="C1486">
        <f t="shared" ca="1" si="71"/>
        <v>2.0354161363129051</v>
      </c>
    </row>
    <row r="1487" spans="1:3" x14ac:dyDescent="0.25">
      <c r="A1487">
        <f t="shared" ca="1" si="69"/>
        <v>0.32940724223624573</v>
      </c>
      <c r="B1487">
        <f t="shared" ca="1" si="70"/>
        <v>-3.7147249578419235</v>
      </c>
      <c r="C1487">
        <f t="shared" ca="1" si="71"/>
        <v>2.2681783964126967</v>
      </c>
    </row>
    <row r="1488" spans="1:3" x14ac:dyDescent="0.25">
      <c r="A1488">
        <f t="shared" ca="1" si="69"/>
        <v>0.8334558095480693</v>
      </c>
      <c r="B1488">
        <f t="shared" ca="1" si="70"/>
        <v>1.6391475249116358</v>
      </c>
      <c r="C1488">
        <f t="shared" ca="1" si="71"/>
        <v>8.9621471477283379</v>
      </c>
    </row>
    <row r="1489" spans="1:3" x14ac:dyDescent="0.25">
      <c r="A1489">
        <f t="shared" ca="1" si="69"/>
        <v>8.7032830982733178E-2</v>
      </c>
      <c r="B1489">
        <f t="shared" ca="1" si="70"/>
        <v>1.990688004934922</v>
      </c>
      <c r="C1489">
        <f t="shared" ca="1" si="71"/>
        <v>7.2863962204476485</v>
      </c>
    </row>
    <row r="1490" spans="1:3" x14ac:dyDescent="0.25">
      <c r="A1490">
        <f t="shared" ca="1" si="69"/>
        <v>0.46660055838807135</v>
      </c>
      <c r="B1490">
        <f t="shared" ca="1" si="70"/>
        <v>1.8087801425068817</v>
      </c>
      <c r="C1490">
        <f t="shared" ca="1" si="71"/>
        <v>5.7635674058225064</v>
      </c>
    </row>
    <row r="1491" spans="1:3" x14ac:dyDescent="0.25">
      <c r="A1491">
        <f t="shared" ca="1" si="69"/>
        <v>0.53070601554734864</v>
      </c>
      <c r="B1491">
        <f t="shared" ca="1" si="70"/>
        <v>1.2303079350420323</v>
      </c>
      <c r="C1491">
        <f t="shared" ca="1" si="71"/>
        <v>4.4861691968362329</v>
      </c>
    </row>
    <row r="1492" spans="1:3" x14ac:dyDescent="0.25">
      <c r="A1492">
        <f t="shared" ca="1" si="69"/>
        <v>0.4844270891143676</v>
      </c>
      <c r="B1492">
        <f t="shared" ca="1" si="70"/>
        <v>0.39410840598905517</v>
      </c>
      <c r="C1492">
        <f t="shared" ca="1" si="71"/>
        <v>3.5050804787930439</v>
      </c>
    </row>
    <row r="1493" spans="1:3" x14ac:dyDescent="0.25">
      <c r="A1493">
        <f t="shared" ca="1" si="69"/>
        <v>0.80517025482475979</v>
      </c>
      <c r="B1493">
        <f t="shared" ca="1" si="70"/>
        <v>2.6462536056988961</v>
      </c>
      <c r="C1493">
        <f t="shared" ca="1" si="71"/>
        <v>6.5888301525366657</v>
      </c>
    </row>
    <row r="1494" spans="1:3" x14ac:dyDescent="0.25">
      <c r="A1494">
        <f t="shared" ca="1" si="69"/>
        <v>0.5140807421572352</v>
      </c>
      <c r="B1494">
        <f t="shared" ca="1" si="70"/>
        <v>2.1527000860308005</v>
      </c>
      <c r="C1494">
        <f t="shared" ca="1" si="71"/>
        <v>5.021525472006144</v>
      </c>
    </row>
    <row r="1495" spans="1:3" x14ac:dyDescent="0.25">
      <c r="A1495">
        <f t="shared" ca="1" si="69"/>
        <v>0.774544044141524</v>
      </c>
      <c r="B1495">
        <f t="shared" ca="1" si="70"/>
        <v>1.3048920412314911</v>
      </c>
      <c r="C1495">
        <f t="shared" ca="1" si="71"/>
        <v>3.7718680173884698</v>
      </c>
    </row>
    <row r="1496" spans="1:3" x14ac:dyDescent="0.25">
      <c r="A1496">
        <f t="shared" ca="1" si="69"/>
        <v>0.68790376481690974</v>
      </c>
      <c r="B1496">
        <f t="shared" ca="1" si="70"/>
        <v>0.25454687638340201</v>
      </c>
      <c r="C1496">
        <f t="shared" ca="1" si="71"/>
        <v>2.8719451915037388</v>
      </c>
    </row>
    <row r="1497" spans="1:3" x14ac:dyDescent="0.25">
      <c r="A1497">
        <f t="shared" ca="1" si="69"/>
        <v>0.30715501114628174</v>
      </c>
      <c r="B1497">
        <f t="shared" ca="1" si="70"/>
        <v>-0.86427874603671007</v>
      </c>
      <c r="C1497">
        <f t="shared" ca="1" si="71"/>
        <v>2.3172702795946383</v>
      </c>
    </row>
    <row r="1498" spans="1:3" x14ac:dyDescent="0.25">
      <c r="A1498">
        <f t="shared" ca="1" si="69"/>
        <v>0.51712333632696383</v>
      </c>
      <c r="B1498">
        <f t="shared" ca="1" si="70"/>
        <v>-1.942374903115696</v>
      </c>
      <c r="C1498">
        <f t="shared" ca="1" si="71"/>
        <v>2.0754994756910388</v>
      </c>
    </row>
    <row r="1499" spans="1:3" x14ac:dyDescent="0.25">
      <c r="A1499">
        <f t="shared" ca="1" si="69"/>
        <v>0.75932986653652779</v>
      </c>
      <c r="B1499">
        <f t="shared" ca="1" si="70"/>
        <v>-2.8988469894653868</v>
      </c>
      <c r="C1499">
        <f t="shared" ca="1" si="71"/>
        <v>2.09549103707025</v>
      </c>
    </row>
    <row r="1500" spans="1:3" x14ac:dyDescent="0.25">
      <c r="A1500">
        <f t="shared" ca="1" si="69"/>
        <v>0.41313624220436407</v>
      </c>
      <c r="B1500">
        <f t="shared" ca="1" si="70"/>
        <v>-3.6814245824160929</v>
      </c>
      <c r="C1500">
        <f t="shared" ca="1" si="71"/>
        <v>2.3158707260790532</v>
      </c>
    </row>
    <row r="1501" spans="1:3" x14ac:dyDescent="0.25">
      <c r="A1501">
        <f t="shared" ca="1" si="69"/>
        <v>4.500546333091604E-2</v>
      </c>
      <c r="B1501">
        <f t="shared" ca="1" si="70"/>
        <v>-4.2643054146309831</v>
      </c>
      <c r="C1501">
        <f t="shared" ca="1" si="71"/>
        <v>2.6724996341137937</v>
      </c>
    </row>
    <row r="1502" spans="1:3" x14ac:dyDescent="0.25">
      <c r="A1502">
        <f t="shared" ca="1" si="69"/>
        <v>0.3529094889878347</v>
      </c>
      <c r="B1502">
        <f t="shared" ca="1" si="70"/>
        <v>-4.6442769932272361</v>
      </c>
      <c r="C1502">
        <f t="shared" ca="1" si="71"/>
        <v>3.1044700363771032</v>
      </c>
    </row>
    <row r="1503" spans="1:3" x14ac:dyDescent="0.25">
      <c r="A1503">
        <f t="shared" ca="1" si="69"/>
        <v>0.95205833596487</v>
      </c>
      <c r="B1503">
        <f t="shared" ca="1" si="70"/>
        <v>1.9927920165658795</v>
      </c>
      <c r="C1503">
        <f t="shared" ca="1" si="71"/>
        <v>9.0774235287087208</v>
      </c>
    </row>
    <row r="1504" spans="1:3" x14ac:dyDescent="0.25">
      <c r="A1504">
        <f t="shared" ca="1" si="69"/>
        <v>0.37776672854627047</v>
      </c>
      <c r="B1504">
        <f t="shared" ca="1" si="70"/>
        <v>2.3145592370969483</v>
      </c>
      <c r="C1504">
        <f t="shared" ca="1" si="71"/>
        <v>7.3109228451133212</v>
      </c>
    </row>
    <row r="1505" spans="1:3" x14ac:dyDescent="0.25">
      <c r="A1505">
        <f t="shared" ca="1" si="69"/>
        <v>0.984897665634344</v>
      </c>
      <c r="B1505">
        <f t="shared" ca="1" si="70"/>
        <v>4.7985738442069206</v>
      </c>
      <c r="C1505">
        <f t="shared" ca="1" si="71"/>
        <v>4.2601906194811141</v>
      </c>
    </row>
    <row r="1506" spans="1:3" x14ac:dyDescent="0.25">
      <c r="A1506">
        <f t="shared" ca="1" si="69"/>
        <v>0.5431693042706921</v>
      </c>
      <c r="B1506">
        <f t="shared" ca="1" si="70"/>
        <v>3.2710268677503045</v>
      </c>
      <c r="C1506">
        <f t="shared" ca="1" si="71"/>
        <v>2.5520832514523772</v>
      </c>
    </row>
    <row r="1507" spans="1:3" x14ac:dyDescent="0.25">
      <c r="A1507">
        <f t="shared" ca="1" si="69"/>
        <v>0.4517405323256285</v>
      </c>
      <c r="B1507">
        <f t="shared" ca="1" si="70"/>
        <v>1.5315058803042041</v>
      </c>
      <c r="C1507">
        <f t="shared" ca="1" si="71"/>
        <v>1.4003087704793356</v>
      </c>
    </row>
    <row r="1508" spans="1:3" x14ac:dyDescent="0.25">
      <c r="A1508">
        <f t="shared" ca="1" si="69"/>
        <v>0.86834310792795744</v>
      </c>
      <c r="B1508">
        <f t="shared" ca="1" si="70"/>
        <v>1.6500931527807006</v>
      </c>
      <c r="C1508">
        <f t="shared" ca="1" si="71"/>
        <v>6.8563404219974213</v>
      </c>
    </row>
    <row r="1509" spans="1:3" x14ac:dyDescent="0.25">
      <c r="A1509">
        <f t="shared" ca="1" si="69"/>
        <v>0.61397699980517972</v>
      </c>
      <c r="B1509">
        <f t="shared" ca="1" si="70"/>
        <v>1.4070750370664935</v>
      </c>
      <c r="C1509">
        <f t="shared" ca="1" si="71"/>
        <v>5.4642379993889572</v>
      </c>
    </row>
    <row r="1510" spans="1:3" x14ac:dyDescent="0.25">
      <c r="A1510">
        <f t="shared" ca="1" si="69"/>
        <v>0.31916606663448566</v>
      </c>
      <c r="B1510">
        <f t="shared" ca="1" si="70"/>
        <v>0.81503352578756894</v>
      </c>
      <c r="C1510">
        <f t="shared" ca="1" si="71"/>
        <v>4.312789794775016</v>
      </c>
    </row>
    <row r="1511" spans="1:3" x14ac:dyDescent="0.25">
      <c r="A1511">
        <f t="shared" ca="1" si="69"/>
        <v>0.90201262978500507</v>
      </c>
      <c r="B1511">
        <f t="shared" ca="1" si="70"/>
        <v>3.104216368988566</v>
      </c>
      <c r="C1511">
        <f t="shared" ca="1" si="71"/>
        <v>6.0884328096654148</v>
      </c>
    </row>
    <row r="1512" spans="1:3" x14ac:dyDescent="0.25">
      <c r="A1512">
        <f t="shared" ca="1" si="69"/>
        <v>0.1937196636863725</v>
      </c>
      <c r="B1512">
        <f t="shared" ca="1" si="70"/>
        <v>2.3892694688164022</v>
      </c>
      <c r="C1512">
        <f t="shared" ca="1" si="71"/>
        <v>4.491836528157986</v>
      </c>
    </row>
    <row r="1513" spans="1:3" x14ac:dyDescent="0.25">
      <c r="A1513">
        <f t="shared" ca="1" si="69"/>
        <v>0.23981359934274316</v>
      </c>
      <c r="B1513">
        <f t="shared" ca="1" si="70"/>
        <v>1.3507734186918536</v>
      </c>
      <c r="C1513">
        <f t="shared" ca="1" si="71"/>
        <v>3.2638773293357879</v>
      </c>
    </row>
    <row r="1514" spans="1:3" x14ac:dyDescent="0.25">
      <c r="A1514">
        <f t="shared" ca="1" si="69"/>
        <v>0.23638462167634655</v>
      </c>
      <c r="B1514">
        <f t="shared" ca="1" si="70"/>
        <v>0.14939372327538281</v>
      </c>
      <c r="C1514">
        <f t="shared" ca="1" si="71"/>
        <v>2.4231979278917892</v>
      </c>
    </row>
    <row r="1515" spans="1:3" x14ac:dyDescent="0.25">
      <c r="A1515">
        <f t="shared" ca="1" si="69"/>
        <v>9.5702847694772997E-2</v>
      </c>
      <c r="B1515">
        <f t="shared" ca="1" si="70"/>
        <v>-1.0772227704348318</v>
      </c>
      <c r="C1515">
        <f t="shared" ca="1" si="71"/>
        <v>1.9517926433255939</v>
      </c>
    </row>
    <row r="1516" spans="1:3" x14ac:dyDescent="0.25">
      <c r="A1516">
        <f t="shared" ca="1" si="69"/>
        <v>2.2890175132599389E-2</v>
      </c>
      <c r="B1516">
        <f t="shared" ca="1" si="70"/>
        <v>-2.2207121772974783</v>
      </c>
      <c r="C1516">
        <f t="shared" ca="1" si="71"/>
        <v>1.8048722451874466</v>
      </c>
    </row>
    <row r="1517" spans="1:3" x14ac:dyDescent="0.25">
      <c r="A1517">
        <f t="shared" ca="1" si="69"/>
        <v>0.47771813036359922</v>
      </c>
      <c r="B1517">
        <f t="shared" ca="1" si="70"/>
        <v>-3.2043795805756297</v>
      </c>
      <c r="C1517">
        <f t="shared" ca="1" si="71"/>
        <v>1.9207193325469114</v>
      </c>
    </row>
    <row r="1518" spans="1:3" x14ac:dyDescent="0.25">
      <c r="A1518">
        <f t="shared" ca="1" si="69"/>
        <v>0.6874809487679483</v>
      </c>
      <c r="B1518">
        <f t="shared" ca="1" si="70"/>
        <v>-3.9823916981632692</v>
      </c>
      <c r="C1518">
        <f t="shared" ca="1" si="71"/>
        <v>2.2297119921652886</v>
      </c>
    </row>
    <row r="1519" spans="1:3" x14ac:dyDescent="0.25">
      <c r="A1519">
        <f t="shared" ca="1" si="69"/>
        <v>0.97111595698378106</v>
      </c>
      <c r="B1519">
        <f t="shared" ca="1" si="70"/>
        <v>1.5954795113939411</v>
      </c>
      <c r="C1519">
        <f t="shared" ca="1" si="71"/>
        <v>9.1008465654930433</v>
      </c>
    </row>
    <row r="1520" spans="1:3" x14ac:dyDescent="0.25">
      <c r="A1520">
        <f t="shared" ca="1" si="69"/>
        <v>0.10525741700635782</v>
      </c>
      <c r="B1520">
        <f t="shared" ca="1" si="70"/>
        <v>1.9937362301060271</v>
      </c>
      <c r="C1520">
        <f t="shared" ca="1" si="71"/>
        <v>7.4155327078794997</v>
      </c>
    </row>
    <row r="1521" spans="1:3" x14ac:dyDescent="0.25">
      <c r="A1521">
        <f t="shared" ca="1" si="69"/>
        <v>0.68903243004629577</v>
      </c>
      <c r="B1521">
        <f t="shared" ca="1" si="70"/>
        <v>1.8476347290015058</v>
      </c>
      <c r="C1521">
        <f t="shared" ca="1" si="71"/>
        <v>5.8745196215659536</v>
      </c>
    </row>
    <row r="1522" spans="1:3" x14ac:dyDescent="0.25">
      <c r="A1522">
        <f t="shared" ca="1" si="69"/>
        <v>0.68059555658135906</v>
      </c>
      <c r="B1522">
        <f t="shared" ca="1" si="70"/>
        <v>1.29355204972525</v>
      </c>
      <c r="C1522">
        <f t="shared" ca="1" si="71"/>
        <v>4.5738032637535007</v>
      </c>
    </row>
    <row r="1523" spans="1:3" x14ac:dyDescent="0.25">
      <c r="A1523">
        <f t="shared" ca="1" si="69"/>
        <v>0.35803057260837479</v>
      </c>
      <c r="B1523">
        <f t="shared" ca="1" si="70"/>
        <v>0.47088891673690569</v>
      </c>
      <c r="C1523">
        <f t="shared" ca="1" si="71"/>
        <v>3.5673840293782897</v>
      </c>
    </row>
    <row r="1524" spans="1:3" x14ac:dyDescent="0.25">
      <c r="A1524">
        <f t="shared" ca="1" si="69"/>
        <v>1.4707304002191335E-2</v>
      </c>
      <c r="B1524">
        <f t="shared" ca="1" si="70"/>
        <v>-0.4902809342090777</v>
      </c>
      <c r="C1524">
        <f t="shared" ca="1" si="71"/>
        <v>2.8723277655072446</v>
      </c>
    </row>
    <row r="1525" spans="1:3" x14ac:dyDescent="0.25">
      <c r="A1525">
        <f t="shared" ca="1" si="69"/>
        <v>0.52604713270022097</v>
      </c>
      <c r="B1525">
        <f t="shared" ca="1" si="70"/>
        <v>-1.4779643121862387</v>
      </c>
      <c r="C1525">
        <f t="shared" ca="1" si="71"/>
        <v>2.4757621055513908</v>
      </c>
    </row>
    <row r="1526" spans="1:3" x14ac:dyDescent="0.25">
      <c r="A1526">
        <f t="shared" ca="1" si="69"/>
        <v>0.50402735020838829</v>
      </c>
      <c r="B1526">
        <f t="shared" ca="1" si="70"/>
        <v>-2.4034931847594456</v>
      </c>
      <c r="C1526">
        <f t="shared" ca="1" si="71"/>
        <v>2.3427814699287999</v>
      </c>
    </row>
    <row r="1527" spans="1:3" x14ac:dyDescent="0.25">
      <c r="A1527">
        <f t="shared" ca="1" si="69"/>
        <v>0.94486171434049326</v>
      </c>
      <c r="B1527">
        <f t="shared" ca="1" si="70"/>
        <v>1.7937598820501797</v>
      </c>
      <c r="C1527">
        <f t="shared" ca="1" si="71"/>
        <v>8.3256977518381134</v>
      </c>
    </row>
    <row r="1528" spans="1:3" x14ac:dyDescent="0.25">
      <c r="A1528">
        <f t="shared" ca="1" si="69"/>
        <v>0.12842886435889367</v>
      </c>
      <c r="B1528">
        <f t="shared" ca="1" si="70"/>
        <v>1.9389853479449164</v>
      </c>
      <c r="C1528">
        <f t="shared" ca="1" si="71"/>
        <v>6.7035466098291669</v>
      </c>
    </row>
    <row r="1529" spans="1:3" x14ac:dyDescent="0.25">
      <c r="A1529">
        <f t="shared" ca="1" si="69"/>
        <v>0.70586265901214351</v>
      </c>
      <c r="B1529">
        <f t="shared" ca="1" si="70"/>
        <v>1.6021431269333617</v>
      </c>
      <c r="C1529">
        <f t="shared" ca="1" si="71"/>
        <v>5.2708487904264354</v>
      </c>
    </row>
    <row r="1530" spans="1:3" x14ac:dyDescent="0.25">
      <c r="A1530">
        <f t="shared" ca="1" si="69"/>
        <v>0.41309070882093735</v>
      </c>
      <c r="B1530">
        <f t="shared" ca="1" si="70"/>
        <v>0.92135892857661372</v>
      </c>
      <c r="C1530">
        <f t="shared" ca="1" si="71"/>
        <v>4.1042412985571533</v>
      </c>
    </row>
    <row r="1531" spans="1:3" x14ac:dyDescent="0.25">
      <c r="A1531">
        <f t="shared" ca="1" si="69"/>
        <v>0.75193541364026795</v>
      </c>
      <c r="B1531">
        <f t="shared" ca="1" si="70"/>
        <v>3.2026357878186973E-2</v>
      </c>
      <c r="C1531">
        <f t="shared" ca="1" si="71"/>
        <v>3.2406232386829652</v>
      </c>
    </row>
    <row r="1532" spans="1:3" x14ac:dyDescent="0.25">
      <c r="A1532">
        <f t="shared" ca="1" si="69"/>
        <v>0.71555469092896884</v>
      </c>
      <c r="B1532">
        <f t="shared" ca="1" si="70"/>
        <v>-0.94389579434182136</v>
      </c>
      <c r="C1532">
        <f t="shared" ca="1" si="71"/>
        <v>2.6831324526333402</v>
      </c>
    </row>
    <row r="1533" spans="1:3" x14ac:dyDescent="0.25">
      <c r="A1533">
        <f t="shared" ca="1" si="69"/>
        <v>5.477566151690616E-2</v>
      </c>
      <c r="B1533">
        <f t="shared" ca="1" si="70"/>
        <v>-1.9050213829467464</v>
      </c>
      <c r="C1533">
        <f t="shared" ca="1" si="71"/>
        <v>2.4085831956461359</v>
      </c>
    </row>
    <row r="1534" spans="1:3" x14ac:dyDescent="0.25">
      <c r="A1534">
        <f t="shared" ca="1" si="69"/>
        <v>0.53551057742093189</v>
      </c>
      <c r="B1534">
        <f t="shared" ca="1" si="70"/>
        <v>-2.7743258395461563</v>
      </c>
      <c r="C1534">
        <f t="shared" ca="1" si="71"/>
        <v>2.3754094510942094</v>
      </c>
    </row>
    <row r="1535" spans="1:3" x14ac:dyDescent="0.25">
      <c r="A1535">
        <f t="shared" ca="1" si="69"/>
        <v>0.80085227262040037</v>
      </c>
      <c r="B1535">
        <f t="shared" ca="1" si="70"/>
        <v>1.7780245285982517</v>
      </c>
      <c r="C1535">
        <f t="shared" ca="1" si="71"/>
        <v>8.4853968077657598</v>
      </c>
    </row>
    <row r="1536" spans="1:3" x14ac:dyDescent="0.25">
      <c r="A1536">
        <f t="shared" ca="1" si="69"/>
        <v>0.6330920846453576</v>
      </c>
      <c r="B1536">
        <f t="shared" ca="1" si="70"/>
        <v>1.9709620381959778</v>
      </c>
      <c r="C1536">
        <f t="shared" ca="1" si="71"/>
        <v>6.8448995539278306</v>
      </c>
    </row>
    <row r="1537" spans="1:3" x14ac:dyDescent="0.25">
      <c r="A1537">
        <f t="shared" ca="1" si="69"/>
        <v>0.69230414872753754</v>
      </c>
      <c r="B1537">
        <f t="shared" ca="1" si="70"/>
        <v>1.6682749623271136</v>
      </c>
      <c r="C1537">
        <f t="shared" ca="1" si="71"/>
        <v>5.3862155997425605</v>
      </c>
    </row>
    <row r="1538" spans="1:3" x14ac:dyDescent="0.25">
      <c r="A1538">
        <f t="shared" ca="1" si="69"/>
        <v>0.65674533160487258</v>
      </c>
      <c r="B1538">
        <f t="shared" ca="1" si="70"/>
        <v>1.0083239051091033</v>
      </c>
      <c r="C1538">
        <f t="shared" ca="1" si="71"/>
        <v>4.1898982337160087</v>
      </c>
    </row>
    <row r="1539" spans="1:3" x14ac:dyDescent="0.25">
      <c r="A1539">
        <f t="shared" ref="A1539:A1602" ca="1" si="72">RAND()</f>
        <v>0.77226481576393524</v>
      </c>
      <c r="B1539">
        <f t="shared" ca="1" si="70"/>
        <v>0.12779819389710778</v>
      </c>
      <c r="C1539">
        <f t="shared" ca="1" si="71"/>
        <v>3.2961811258266098</v>
      </c>
    </row>
    <row r="1540" spans="1:3" x14ac:dyDescent="0.25">
      <c r="A1540">
        <f t="shared" ca="1" si="72"/>
        <v>0.45400717706118077</v>
      </c>
      <c r="B1540">
        <f t="shared" ref="B1540:B1603" ca="1" si="73">IF(A1540&lt;0.787473, 0.824074*B1539 + 0.281428*C1539 - 1.88229, 0.088272*B1539 +0.520988*C1539+ 0.78536)</f>
        <v>-0.84933716928330361</v>
      </c>
      <c r="C1540">
        <f t="shared" ref="C1540:C1603" ca="1" si="74">IF(A1540&lt;0.787473, -0.212346*B1539 + 0.864198*C1539 - 0.110607, -0.463889*B1539 - 0.377778*C1539 + 8.095795)</f>
        <v>2.7108087012958295</v>
      </c>
    </row>
    <row r="1541" spans="1:3" x14ac:dyDescent="0.25">
      <c r="A1541">
        <f t="shared" ca="1" si="72"/>
        <v>0.6485944159396243</v>
      </c>
      <c r="B1541">
        <f t="shared" ca="1" si="73"/>
        <v>-1.8193092072516863</v>
      </c>
      <c r="C1541">
        <f t="shared" ca="1" si="74"/>
        <v>2.4124218085910858</v>
      </c>
    </row>
    <row r="1542" spans="1:3" x14ac:dyDescent="0.25">
      <c r="A1542">
        <f t="shared" ca="1" si="72"/>
        <v>0.42922107024141398</v>
      </c>
      <c r="B1542">
        <f t="shared" ca="1" si="73"/>
        <v>-2.7026123709085539</v>
      </c>
      <c r="C1542">
        <f t="shared" ca="1" si="74"/>
        <v>2.360526135063866</v>
      </c>
    </row>
    <row r="1543" spans="1:3" x14ac:dyDescent="0.25">
      <c r="A1543">
        <f t="shared" ca="1" si="72"/>
        <v>0.67105190023157613</v>
      </c>
      <c r="B1543">
        <f t="shared" ca="1" si="73"/>
        <v>-3.4451244378053416</v>
      </c>
      <c r="C1543">
        <f t="shared" ca="1" si="74"/>
        <v>2.503243891382871</v>
      </c>
    </row>
    <row r="1544" spans="1:3" x14ac:dyDescent="0.25">
      <c r="A1544">
        <f t="shared" ca="1" si="72"/>
        <v>0.44076772701424305</v>
      </c>
      <c r="B1544">
        <f t="shared" ca="1" si="73"/>
        <v>-4.0168445540959006</v>
      </c>
      <c r="C1544">
        <f t="shared" ca="1" si="74"/>
        <v>2.7842497583155077</v>
      </c>
    </row>
    <row r="1545" spans="1:3" x14ac:dyDescent="0.25">
      <c r="A1545">
        <f t="shared" ca="1" si="72"/>
        <v>0.36381352944755041</v>
      </c>
      <c r="B1545">
        <f t="shared" ca="1" si="73"/>
        <v>-4.4089013180888088</v>
      </c>
      <c r="C1545">
        <f t="shared" ca="1" si="74"/>
        <v>3.1484969463207935</v>
      </c>
    </row>
    <row r="1546" spans="1:3" x14ac:dyDescent="0.25">
      <c r="A1546">
        <f t="shared" ca="1" si="72"/>
        <v>9.8265335631773087E-2</v>
      </c>
      <c r="B1546">
        <f t="shared" ca="1" si="73"/>
        <v>-4.629475746193549</v>
      </c>
      <c r="C1546">
        <f t="shared" ca="1" si="74"/>
        <v>3.5465303233074237</v>
      </c>
    </row>
    <row r="1547" spans="1:3" x14ac:dyDescent="0.25">
      <c r="A1547">
        <f t="shared" ca="1" si="72"/>
        <v>0.6083958684979881</v>
      </c>
      <c r="B1547">
        <f t="shared" ca="1" si="73"/>
        <v>-4.6992276602409406</v>
      </c>
      <c r="C1547">
        <f t="shared" ca="1" si="74"/>
        <v>3.9373480691428444</v>
      </c>
    </row>
    <row r="1548" spans="1:3" x14ac:dyDescent="0.25">
      <c r="A1548">
        <f t="shared" ca="1" si="72"/>
        <v>0.48810236058988288</v>
      </c>
      <c r="B1548">
        <f t="shared" ca="1" si="73"/>
        <v>-4.6467213424826603</v>
      </c>
      <c r="C1548">
        <f t="shared" ca="1" si="74"/>
        <v>4.2899035233986309</v>
      </c>
    </row>
    <row r="1549" spans="1:3" x14ac:dyDescent="0.25">
      <c r="A1549">
        <f t="shared" ca="1" si="72"/>
        <v>0.4578772232314563</v>
      </c>
      <c r="B1549">
        <f t="shared" ca="1" si="73"/>
        <v>-4.5042332748020257</v>
      </c>
      <c r="C1549">
        <f t="shared" ca="1" si="74"/>
        <v>4.583431735304873</v>
      </c>
    </row>
    <row r="1550" spans="1:3" x14ac:dyDescent="0.25">
      <c r="A1550">
        <f t="shared" ca="1" si="72"/>
        <v>0.13412563586771653</v>
      </c>
      <c r="B1550">
        <f t="shared" ca="1" si="73"/>
        <v>-4.3042055052958244</v>
      </c>
      <c r="C1550">
        <f t="shared" ca="1" si="74"/>
        <v>4.8068414577581118</v>
      </c>
    </row>
    <row r="1551" spans="1:3" x14ac:dyDescent="0.25">
      <c r="A1551">
        <f t="shared" ca="1" si="72"/>
        <v>0.51890283057584674</v>
      </c>
      <c r="B1551">
        <f t="shared" ca="1" si="73"/>
        <v>-4.0764940697972012</v>
      </c>
      <c r="C1551">
        <f t="shared" ca="1" si="74"/>
        <v>4.9574365963391918</v>
      </c>
    </row>
    <row r="1552" spans="1:3" x14ac:dyDescent="0.25">
      <c r="A1552">
        <f t="shared" ca="1" si="72"/>
        <v>0.89481877248091446</v>
      </c>
      <c r="B1552">
        <f t="shared" ca="1" si="73"/>
        <v>3.0082846929244242</v>
      </c>
      <c r="C1552">
        <f t="shared" ca="1" si="74"/>
        <v>8.1140252750523274</v>
      </c>
    </row>
    <row r="1553" spans="1:3" x14ac:dyDescent="0.25">
      <c r="A1553">
        <f t="shared" ca="1" si="72"/>
        <v>0.83557356734140209</v>
      </c>
      <c r="B1553">
        <f t="shared" ca="1" si="73"/>
        <v>5.2782171064127867</v>
      </c>
      <c r="C1553">
        <f t="shared" ca="1" si="74"/>
        <v>3.6349845817252646</v>
      </c>
    </row>
    <row r="1554" spans="1:3" x14ac:dyDescent="0.25">
      <c r="A1554">
        <f t="shared" ca="1" si="72"/>
        <v>0.20650332380202741</v>
      </c>
      <c r="B1554">
        <f t="shared" ca="1" si="73"/>
        <v>3.4903379246157886</v>
      </c>
      <c r="C1554">
        <f t="shared" ca="1" si="74"/>
        <v>1.9099311158794809</v>
      </c>
    </row>
    <row r="1555" spans="1:3" x14ac:dyDescent="0.25">
      <c r="A1555">
        <f t="shared" ca="1" si="72"/>
        <v>0.85312412205505328</v>
      </c>
      <c r="B1555">
        <f t="shared" ca="1" si="73"/>
        <v>2.0885103014815041</v>
      </c>
      <c r="C1555">
        <f t="shared" ca="1" si="74"/>
        <v>5.7551356733931884</v>
      </c>
    </row>
    <row r="1556" spans="1:3" x14ac:dyDescent="0.25">
      <c r="A1556">
        <f t="shared" ca="1" si="72"/>
        <v>0.39465306389137556</v>
      </c>
      <c r="B1556">
        <f t="shared" ca="1" si="73"/>
        <v>1.4584533604747671</v>
      </c>
      <c r="C1556">
        <f t="shared" ca="1" si="74"/>
        <v>4.4194829301966552</v>
      </c>
    </row>
    <row r="1557" spans="1:3" x14ac:dyDescent="0.25">
      <c r="A1557">
        <f t="shared" ca="1" si="72"/>
        <v>0.89051343531481575</v>
      </c>
      <c r="B1557">
        <f t="shared" ca="1" si="73"/>
        <v>3.2165981678731237</v>
      </c>
      <c r="C1557">
        <f t="shared" ca="1" si="74"/>
        <v>5.7496511066588898</v>
      </c>
    </row>
    <row r="1558" spans="1:3" x14ac:dyDescent="0.25">
      <c r="A1558">
        <f t="shared" ca="1" si="72"/>
        <v>0.4618263325712465</v>
      </c>
      <c r="B1558">
        <f t="shared" ca="1" si="73"/>
        <v>2.3865377302366744</v>
      </c>
      <c r="C1558">
        <f t="shared" ca="1" si="74"/>
        <v>4.1751982325172134</v>
      </c>
    </row>
    <row r="1559" spans="1:3" x14ac:dyDescent="0.25">
      <c r="A1559">
        <f t="shared" ca="1" si="72"/>
        <v>0.18029679841362989</v>
      </c>
      <c r="B1559">
        <f t="shared" ca="1" si="73"/>
        <v>1.2594113816879118</v>
      </c>
      <c r="C1559">
        <f t="shared" ca="1" si="74"/>
        <v>2.9908192212800744</v>
      </c>
    </row>
    <row r="1560" spans="1:3" x14ac:dyDescent="0.25">
      <c r="A1560">
        <f t="shared" ca="1" si="72"/>
        <v>0.62484116173146365</v>
      </c>
      <c r="B1560">
        <f t="shared" ca="1" si="73"/>
        <v>-2.7415532405070664E-3</v>
      </c>
      <c r="C1560">
        <f t="shared" ca="1" si="74"/>
        <v>2.2066220201358964</v>
      </c>
    </row>
    <row r="1561" spans="1:3" x14ac:dyDescent="0.25">
      <c r="A1561">
        <f t="shared" ca="1" si="72"/>
        <v>0.99135696228320958</v>
      </c>
      <c r="B1561">
        <f t="shared" ca="1" si="73"/>
        <v>1.9347415906389145</v>
      </c>
      <c r="C1561">
        <f t="shared" ca="1" si="74"/>
        <v>7.2634535228682875</v>
      </c>
    </row>
    <row r="1562" spans="1:3" x14ac:dyDescent="0.25">
      <c r="A1562">
        <f t="shared" ca="1" si="72"/>
        <v>0.96549333747451416</v>
      </c>
      <c r="B1562">
        <f t="shared" ca="1" si="73"/>
        <v>4.7403156336609822</v>
      </c>
      <c r="C1562">
        <f t="shared" ca="1" si="74"/>
        <v>4.4543167132979695</v>
      </c>
    </row>
    <row r="1563" spans="1:3" x14ac:dyDescent="0.25">
      <c r="A1563">
        <f t="shared" ca="1" si="72"/>
        <v>0.98457837834576545</v>
      </c>
      <c r="B1563">
        <f t="shared" ca="1" si="73"/>
        <v>3.5244426974422045</v>
      </c>
      <c r="C1563">
        <f t="shared" ca="1" si="74"/>
        <v>4.2140718617003614</v>
      </c>
    </row>
    <row r="1564" spans="1:3" x14ac:dyDescent="0.25">
      <c r="A1564">
        <f t="shared" ca="1" si="72"/>
        <v>0.94741153806144718</v>
      </c>
      <c r="B1564">
        <f t="shared" ca="1" si="73"/>
        <v>3.2919504768721661</v>
      </c>
      <c r="C1564">
        <f t="shared" ca="1" si="74"/>
        <v>4.8688611617567945</v>
      </c>
    </row>
    <row r="1565" spans="1:3" x14ac:dyDescent="0.25">
      <c r="A1565">
        <f t="shared" ca="1" si="72"/>
        <v>0.7646545658513092</v>
      </c>
      <c r="B1565">
        <f t="shared" ca="1" si="73"/>
        <v>2.2007546563088445</v>
      </c>
      <c r="C1565">
        <f t="shared" ca="1" si="74"/>
        <v>3.3980205623060016</v>
      </c>
    </row>
    <row r="1566" spans="1:3" x14ac:dyDescent="0.25">
      <c r="A1566">
        <f t="shared" ca="1" si="72"/>
        <v>0.99967809642695415</v>
      </c>
      <c r="B1566">
        <f t="shared" ca="1" si="73"/>
        <v>2.7499529517363732</v>
      </c>
      <c r="C1566">
        <f t="shared" ca="1" si="74"/>
        <v>5.7911917112527105</v>
      </c>
    </row>
    <row r="1567" spans="1:3" x14ac:dyDescent="0.25">
      <c r="A1567">
        <f t="shared" ca="1" si="72"/>
        <v>0.90389635791676626</v>
      </c>
      <c r="B1567">
        <f t="shared" ca="1" si="73"/>
        <v>4.0452452342178002</v>
      </c>
      <c r="C1567">
        <f t="shared" ca="1" si="74"/>
        <v>4.6323372528783393</v>
      </c>
    </row>
    <row r="1568" spans="1:3" x14ac:dyDescent="0.25">
      <c r="A1568">
        <f t="shared" ca="1" si="72"/>
        <v>0.91607314824980135</v>
      </c>
      <c r="B1568">
        <f t="shared" ca="1" si="73"/>
        <v>3.5558340080174538</v>
      </c>
      <c r="C1568">
        <f t="shared" ca="1" si="74"/>
        <v>4.4692551308260668</v>
      </c>
    </row>
    <row r="1569" spans="1:3" x14ac:dyDescent="0.25">
      <c r="A1569">
        <f t="shared" ca="1" si="72"/>
        <v>0.48626093597486364</v>
      </c>
      <c r="B1569">
        <f t="shared" ca="1" si="73"/>
        <v>2.3057538872810932</v>
      </c>
      <c r="C1569">
        <f t="shared" ca="1" si="74"/>
        <v>2.9966472172831513</v>
      </c>
    </row>
    <row r="1570" spans="1:3" x14ac:dyDescent="0.25">
      <c r="A1570">
        <f t="shared" ca="1" si="72"/>
        <v>0.15154862304663008</v>
      </c>
      <c r="B1570">
        <f t="shared" ca="1" si="73"/>
        <v>0.86116226197284207</v>
      </c>
      <c r="C1570">
        <f t="shared" ca="1" si="74"/>
        <v>1.9894719169330739</v>
      </c>
    </row>
    <row r="1571" spans="1:3" x14ac:dyDescent="0.25">
      <c r="A1571">
        <f t="shared" ca="1" si="72"/>
        <v>0.10896289039733809</v>
      </c>
      <c r="B1571">
        <f t="shared" ca="1" si="73"/>
        <v>-0.61273546748835117</v>
      </c>
      <c r="C1571">
        <f t="shared" ca="1" si="74"/>
        <v>1.4258262899888436</v>
      </c>
    </row>
    <row r="1572" spans="1:3" x14ac:dyDescent="0.25">
      <c r="A1572">
        <f t="shared" ca="1" si="72"/>
        <v>0.77295709077804065</v>
      </c>
      <c r="B1572">
        <f t="shared" ca="1" si="73"/>
        <v>-1.9859619264960151</v>
      </c>
      <c r="C1572">
        <f t="shared" ca="1" si="74"/>
        <v>1.2517011537350604</v>
      </c>
    </row>
    <row r="1573" spans="1:3" x14ac:dyDescent="0.25">
      <c r="A1573">
        <f t="shared" ca="1" si="72"/>
        <v>0.12258207622643091</v>
      </c>
      <c r="B1573">
        <f t="shared" ca="1" si="73"/>
        <v>-3.1666058363219269</v>
      </c>
      <c r="C1573">
        <f t="shared" ca="1" si="74"/>
        <v>1.3928217048992548</v>
      </c>
    </row>
    <row r="1574" spans="1:3" x14ac:dyDescent="0.25">
      <c r="A1574">
        <f t="shared" ca="1" si="72"/>
        <v>0.81570399511510239</v>
      </c>
      <c r="B1574">
        <f t="shared" ca="1" si="73"/>
        <v>1.2314807640082437</v>
      </c>
      <c r="C1574">
        <f t="shared" ca="1" si="74"/>
        <v>9.0385712167721124</v>
      </c>
    </row>
    <row r="1575" spans="1:3" x14ac:dyDescent="0.25">
      <c r="A1575">
        <f t="shared" ca="1" si="72"/>
        <v>0.65733409694877121</v>
      </c>
      <c r="B1575">
        <f t="shared" ca="1" si="73"/>
        <v>1.6762482995130716</v>
      </c>
      <c r="C1575">
        <f t="shared" ca="1" si="74"/>
        <v>7.439008154077932</v>
      </c>
    </row>
    <row r="1576" spans="1:3" x14ac:dyDescent="0.25">
      <c r="A1576">
        <f t="shared" ca="1" si="72"/>
        <v>0.64145706843633532</v>
      </c>
      <c r="B1576">
        <f t="shared" ca="1" si="73"/>
        <v>1.5926078279587792</v>
      </c>
      <c r="C1576">
        <f t="shared" ca="1" si="74"/>
        <v>5.9622243473294381</v>
      </c>
    </row>
    <row r="1577" spans="1:3" x14ac:dyDescent="0.25">
      <c r="A1577">
        <f t="shared" ca="1" si="72"/>
        <v>8.4425516060061878E-2</v>
      </c>
      <c r="B1577">
        <f t="shared" ca="1" si="73"/>
        <v>1.1080735768375318</v>
      </c>
      <c r="C1577">
        <f t="shared" ca="1" si="74"/>
        <v>4.7037514546776711</v>
      </c>
    </row>
    <row r="1578" spans="1:3" x14ac:dyDescent="0.25">
      <c r="A1578">
        <f t="shared" ca="1" si="72"/>
        <v>0.89787187199722851</v>
      </c>
      <c r="B1578">
        <f t="shared" ca="1" si="73"/>
        <v>3.3337699336442133</v>
      </c>
      <c r="C1578">
        <f t="shared" ca="1" si="74"/>
        <v>5.804798039469194</v>
      </c>
    </row>
    <row r="1579" spans="1:3" x14ac:dyDescent="0.25">
      <c r="A1579">
        <f t="shared" ca="1" si="72"/>
        <v>0.49168099198160664</v>
      </c>
      <c r="B1579">
        <f t="shared" ca="1" si="73"/>
        <v>2.4986158269496572</v>
      </c>
      <c r="C1579">
        <f t="shared" ca="1" si="74"/>
        <v>4.1979751457835848</v>
      </c>
    </row>
    <row r="1580" spans="1:3" x14ac:dyDescent="0.25">
      <c r="A1580">
        <f t="shared" ca="1" si="72"/>
        <v>0.17638458296669068</v>
      </c>
      <c r="B1580">
        <f t="shared" ca="1" si="73"/>
        <v>1.3581820883052942</v>
      </c>
      <c r="C1580">
        <f t="shared" ca="1" si="74"/>
        <v>2.9867036486464307</v>
      </c>
    </row>
    <row r="1581" spans="1:3" x14ac:dyDescent="0.25">
      <c r="A1581">
        <f t="shared" ca="1" si="72"/>
        <v>0.24232040256408027</v>
      </c>
      <c r="B1581">
        <f t="shared" ca="1" si="73"/>
        <v>7.7494580669364765E-2</v>
      </c>
      <c r="C1581">
        <f t="shared" ca="1" si="74"/>
        <v>2.1820917860296722</v>
      </c>
    </row>
    <row r="1582" spans="1:3" x14ac:dyDescent="0.25">
      <c r="A1582">
        <f t="shared" ca="1" si="72"/>
        <v>0.5778495462735902</v>
      </c>
      <c r="B1582">
        <f t="shared" ca="1" si="73"/>
        <v>-1.2043270037707152</v>
      </c>
      <c r="C1582">
        <f t="shared" ca="1" si="74"/>
        <v>1.7586966930764538</v>
      </c>
    </row>
    <row r="1583" spans="1:3" x14ac:dyDescent="0.25">
      <c r="A1583">
        <f t="shared" ca="1" si="72"/>
        <v>0.17082159164554767</v>
      </c>
      <c r="B1583">
        <f t="shared" ca="1" si="73"/>
        <v>-2.3797980783662283</v>
      </c>
      <c r="C1583">
        <f t="shared" ca="1" si="74"/>
        <v>1.6649891867059816</v>
      </c>
    </row>
    <row r="1584" spans="1:3" x14ac:dyDescent="0.25">
      <c r="A1584">
        <f t="shared" ca="1" si="72"/>
        <v>0.80928059931948804</v>
      </c>
      <c r="B1584">
        <f t="shared" ca="1" si="73"/>
        <v>1.4427298504300321</v>
      </c>
      <c r="C1584">
        <f t="shared" ca="1" si="74"/>
        <v>8.5707608657998193</v>
      </c>
    </row>
    <row r="1585" spans="1:3" x14ac:dyDescent="0.25">
      <c r="A1585">
        <f t="shared" ca="1" si="72"/>
        <v>0.91972986984677996</v>
      </c>
      <c r="B1585">
        <f t="shared" ca="1" si="73"/>
        <v>5.3779762113084759</v>
      </c>
      <c r="C1585">
        <f t="shared" ca="1" si="74"/>
        <v>4.1886835940537397</v>
      </c>
    </row>
    <row r="1586" spans="1:3" x14ac:dyDescent="0.25">
      <c r="A1586">
        <f t="shared" ca="1" si="72"/>
        <v>0.54885728802473976</v>
      </c>
      <c r="B1586">
        <f t="shared" ca="1" si="73"/>
        <v>3.7283732148651767</v>
      </c>
      <c r="C1586">
        <f t="shared" ca="1" si="74"/>
        <v>2.3672532480475441</v>
      </c>
    </row>
    <row r="1587" spans="1:3" x14ac:dyDescent="0.25">
      <c r="A1587">
        <f t="shared" ca="1" si="72"/>
        <v>1.5821047045646019E-2</v>
      </c>
      <c r="B1587">
        <f t="shared" ca="1" si="73"/>
        <v>1.8563767757583298</v>
      </c>
      <c r="C1587">
        <f t="shared" ca="1" si="74"/>
        <v>1.1434633837724308</v>
      </c>
    </row>
    <row r="1588" spans="1:3" x14ac:dyDescent="0.25">
      <c r="A1588">
        <f t="shared" ca="1" si="72"/>
        <v>0.81344508803391868</v>
      </c>
      <c r="B1588">
        <f t="shared" ca="1" si="73"/>
        <v>1.5449567921345704</v>
      </c>
      <c r="C1588">
        <f t="shared" ca="1" si="74"/>
        <v>6.8026669236754636</v>
      </c>
    </row>
    <row r="1589" spans="1:3" x14ac:dyDescent="0.25">
      <c r="A1589">
        <f t="shared" ca="1" si="72"/>
        <v>0.59316976800813326</v>
      </c>
      <c r="B1589">
        <f t="shared" ca="1" si="73"/>
        <v>1.305329670517642</v>
      </c>
      <c r="C1589">
        <f t="shared" ca="1" si="74"/>
        <v>5.4401787551238812</v>
      </c>
    </row>
    <row r="1590" spans="1:3" x14ac:dyDescent="0.25">
      <c r="A1590">
        <f t="shared" ca="1" si="72"/>
        <v>8.0773778364926496E-2</v>
      </c>
      <c r="B1590">
        <f t="shared" ca="1" si="73"/>
        <v>0.72441686959915885</v>
      </c>
      <c r="C1590">
        <f t="shared" ca="1" si="74"/>
        <v>4.3136030656048092</v>
      </c>
    </row>
    <row r="1591" spans="1:3" x14ac:dyDescent="0.25">
      <c r="A1591">
        <f t="shared" ca="1" si="72"/>
        <v>3.3600049340068994E-2</v>
      </c>
      <c r="B1591">
        <f t="shared" ca="1" si="73"/>
        <v>-7.1348209054912681E-2</v>
      </c>
      <c r="C1591">
        <f t="shared" ca="1" si="74"/>
        <v>3.4633731174976421</v>
      </c>
    </row>
    <row r="1592" spans="1:3" x14ac:dyDescent="0.25">
      <c r="A1592">
        <f t="shared" ca="1" si="72"/>
        <v>0.54346841926822209</v>
      </c>
      <c r="B1592">
        <f t="shared" ca="1" si="73"/>
        <v>-0.96639603431759169</v>
      </c>
      <c r="C1592">
        <f t="shared" ca="1" si="74"/>
        <v>2.8975836281952021</v>
      </c>
    </row>
    <row r="1593" spans="1:3" x14ac:dyDescent="0.25">
      <c r="A1593">
        <f t="shared" ca="1" si="72"/>
        <v>0.27022646382803717</v>
      </c>
      <c r="B1593">
        <f t="shared" ca="1" si="73"/>
        <v>-1.8632106802685158</v>
      </c>
      <c r="C1593">
        <f t="shared" ca="1" si="74"/>
        <v>2.5986893086222409</v>
      </c>
    </row>
    <row r="1594" spans="1:3" x14ac:dyDescent="0.25">
      <c r="A1594">
        <f t="shared" ca="1" si="72"/>
        <v>0.62929285180568872</v>
      </c>
      <c r="B1594">
        <f t="shared" ca="1" si="73"/>
        <v>-2.6863695433846568</v>
      </c>
      <c r="C1594">
        <f t="shared" ca="1" si="74"/>
        <v>2.5308204382450219</v>
      </c>
    </row>
    <row r="1595" spans="1:3" x14ac:dyDescent="0.25">
      <c r="A1595">
        <f t="shared" ca="1" si="72"/>
        <v>0.47152544680287034</v>
      </c>
      <c r="B1595">
        <f t="shared" ca="1" si="73"/>
        <v>-3.383813560800748</v>
      </c>
      <c r="C1595">
        <f t="shared" ca="1" si="74"/>
        <v>2.6469627881500299</v>
      </c>
    </row>
    <row r="1596" spans="1:3" x14ac:dyDescent="0.25">
      <c r="A1596">
        <f t="shared" ca="1" si="72"/>
        <v>0.20494665426803116</v>
      </c>
      <c r="B1596">
        <f t="shared" ca="1" si="73"/>
        <v>-3.9258733327598287</v>
      </c>
      <c r="C1596">
        <f t="shared" ca="1" si="74"/>
        <v>2.8954322219754753</v>
      </c>
    </row>
    <row r="1597" spans="1:3" x14ac:dyDescent="0.25">
      <c r="A1597">
        <f t="shared" ca="1" si="72"/>
        <v>0.45942263597156086</v>
      </c>
      <c r="B1597">
        <f t="shared" ca="1" si="73"/>
        <v>-4.3026444414546088</v>
      </c>
      <c r="C1597">
        <f t="shared" ca="1" si="74"/>
        <v>3.2252632340849807</v>
      </c>
    </row>
    <row r="1598" spans="1:3" x14ac:dyDescent="0.25">
      <c r="A1598">
        <f t="shared" ca="1" si="72"/>
        <v>0.34903671092357413</v>
      </c>
      <c r="B1598">
        <f t="shared" ca="1" si="73"/>
        <v>-4.5203080340051969</v>
      </c>
      <c r="C1598">
        <f t="shared" ca="1" si="74"/>
        <v>3.590308372934893</v>
      </c>
    </row>
    <row r="1599" spans="1:3" x14ac:dyDescent="0.25">
      <c r="A1599">
        <f t="shared" ca="1" si="72"/>
        <v>0.67785859054245334</v>
      </c>
      <c r="B1599">
        <f t="shared" ca="1" si="73"/>
        <v>-4.596945018036477</v>
      </c>
      <c r="C1599">
        <f t="shared" ca="1" si="74"/>
        <v>3.9519996450624566</v>
      </c>
    </row>
    <row r="1600" spans="1:3" x14ac:dyDescent="0.25">
      <c r="A1600">
        <f t="shared" ca="1" si="72"/>
        <v>0.11763994436568515</v>
      </c>
      <c r="B1600">
        <f t="shared" ca="1" si="73"/>
        <v>-4.5583095126827544</v>
      </c>
      <c r="C1600">
        <f t="shared" ca="1" si="74"/>
        <v>4.2808460760636589</v>
      </c>
    </row>
    <row r="1601" spans="1:3" x14ac:dyDescent="0.25">
      <c r="A1601">
        <f t="shared" ca="1" si="72"/>
        <v>0.29774734497111344</v>
      </c>
      <c r="B1601">
        <f t="shared" ca="1" si="73"/>
        <v>-4.4339244038600851</v>
      </c>
      <c r="C1601">
        <f t="shared" ca="1" si="74"/>
        <v>4.5568304090221945</v>
      </c>
    </row>
    <row r="1602" spans="1:3" x14ac:dyDescent="0.25">
      <c r="A1602">
        <f t="shared" ca="1" si="72"/>
        <v>0.26508767816643064</v>
      </c>
      <c r="B1602">
        <f t="shared" ca="1" si="73"/>
        <v>-4.2537521508362977</v>
      </c>
      <c r="C1602">
        <f t="shared" ca="1" si="74"/>
        <v>4.768922837278236</v>
      </c>
    </row>
    <row r="1603" spans="1:3" x14ac:dyDescent="0.25">
      <c r="A1603">
        <f t="shared" ref="A1603:A1666" ca="1" si="75">RAND()</f>
        <v>0.30929584609533578</v>
      </c>
      <c r="B1603">
        <f t="shared" ca="1" si="73"/>
        <v>-4.0455881336987316</v>
      </c>
      <c r="C1603">
        <f t="shared" ca="1" si="74"/>
        <v>4.9139538323516616</v>
      </c>
    </row>
    <row r="1604" spans="1:3" x14ac:dyDescent="0.25">
      <c r="A1604">
        <f t="shared" ca="1" si="75"/>
        <v>2.2938363174872078E-2</v>
      </c>
      <c r="B1604">
        <f t="shared" ref="B1604:B1667" ca="1" si="76">IF(A1604&lt;0.787473, 0.824074*B1603 + 0.281428*C1603 - 1.88229, 0.088272*B1603 +0.520988*C1603+ 0.78536)</f>
        <v>-3.8332297965585851</v>
      </c>
      <c r="C1604">
        <f t="shared" ref="C1604:C1667" ca="1" si="77">IF(A1604&lt;0.787473, -0.212346*B1603 + 0.864198*C1603 - 0.110607, -0.463889*B1603 - 0.377778*C1603 + 8.095795)</f>
        <v>4.995086531849033</v>
      </c>
    </row>
    <row r="1605" spans="1:3" x14ac:dyDescent="0.25">
      <c r="A1605">
        <f t="shared" ca="1" si="75"/>
        <v>0.96665198072146641</v>
      </c>
      <c r="B1605">
        <f t="shared" ca="1" si="76"/>
        <v>3.0493732814531445</v>
      </c>
      <c r="C1605">
        <f t="shared" ca="1" si="77"/>
        <v>7.9869543372669023</v>
      </c>
    </row>
    <row r="1606" spans="1:3" x14ac:dyDescent="0.25">
      <c r="A1606">
        <f t="shared" ca="1" si="75"/>
        <v>0.56769814017879494</v>
      </c>
      <c r="B1606">
        <f t="shared" ca="1" si="76"/>
        <v>2.8783718227685684</v>
      </c>
      <c r="C1606">
        <f t="shared" ca="1" si="77"/>
        <v>6.1441807455339328</v>
      </c>
    </row>
    <row r="1607" spans="1:3" x14ac:dyDescent="0.25">
      <c r="A1607">
        <f t="shared" ca="1" si="75"/>
        <v>0.46085145095800184</v>
      </c>
      <c r="B1607">
        <f t="shared" ca="1" si="76"/>
        <v>2.2188458803303091</v>
      </c>
      <c r="C1607">
        <f t="shared" ca="1" si="77"/>
        <v>4.5879709688513195</v>
      </c>
    </row>
    <row r="1608" spans="1:3" x14ac:dyDescent="0.25">
      <c r="A1608">
        <f t="shared" ca="1" si="75"/>
        <v>4.0767213012533166E-2</v>
      </c>
      <c r="B1608">
        <f t="shared" ca="1" si="76"/>
        <v>1.2373866938092084</v>
      </c>
      <c r="C1608">
        <f t="shared" ca="1" si="77"/>
        <v>3.3831452880347528</v>
      </c>
    </row>
    <row r="1609" spans="1:3" x14ac:dyDescent="0.25">
      <c r="A1609">
        <f t="shared" ca="1" si="75"/>
        <v>0.24036276739839502</v>
      </c>
      <c r="B1609">
        <f t="shared" ca="1" si="76"/>
        <v>8.9520014435173989E-2</v>
      </c>
      <c r="C1609">
        <f t="shared" ca="1" si="77"/>
        <v>2.5503462767454472</v>
      </c>
    </row>
    <row r="1610" spans="1:3" x14ac:dyDescent="0.25">
      <c r="A1610">
        <f t="shared" ca="1" si="75"/>
        <v>7.4133596410874469E-2</v>
      </c>
      <c r="B1610">
        <f t="shared" ca="1" si="76"/>
        <v>-1.0907800316524305</v>
      </c>
      <c r="C1610">
        <f t="shared" ca="1" si="77"/>
        <v>2.0743879346856104</v>
      </c>
    </row>
    <row r="1611" spans="1:3" x14ac:dyDescent="0.25">
      <c r="A1611">
        <f t="shared" ca="1" si="75"/>
        <v>0.55398661621344814</v>
      </c>
      <c r="B1611">
        <f t="shared" ca="1" si="76"/>
        <v>-2.1973826161212431</v>
      </c>
      <c r="C1611">
        <f t="shared" ca="1" si="77"/>
        <v>1.9136976809807025</v>
      </c>
    </row>
    <row r="1612" spans="1:3" x14ac:dyDescent="0.25">
      <c r="A1612">
        <f t="shared" ca="1" si="75"/>
        <v>0.95515408581228012</v>
      </c>
      <c r="B1612">
        <f t="shared" ca="1" si="76"/>
        <v>1.5884061691285198</v>
      </c>
      <c r="C1612">
        <f t="shared" ca="1" si="77"/>
        <v>8.3921837418843399</v>
      </c>
    </row>
    <row r="1613" spans="1:3" x14ac:dyDescent="0.25">
      <c r="A1613">
        <f t="shared" ca="1" si="75"/>
        <v>0.4535328513975847</v>
      </c>
      <c r="B1613">
        <f t="shared" ca="1" si="76"/>
        <v>1.7884697115294419</v>
      </c>
      <c r="C1613">
        <f t="shared" ca="1" si="77"/>
        <v>6.8046097089791981</v>
      </c>
    </row>
    <row r="1614" spans="1:3" x14ac:dyDescent="0.25">
      <c r="A1614">
        <f t="shared" ca="1" si="75"/>
        <v>0.38641091259565041</v>
      </c>
      <c r="B1614">
        <f t="shared" ca="1" si="76"/>
        <v>1.5065490902375107</v>
      </c>
      <c r="C1614">
        <f t="shared" ca="1" si="77"/>
        <v>5.390148711915975</v>
      </c>
    </row>
    <row r="1615" spans="1:3" x14ac:dyDescent="0.25">
      <c r="A1615">
        <f t="shared" ca="1" si="75"/>
        <v>0.96997132935154295</v>
      </c>
      <c r="B1615">
        <f t="shared" ca="1" si="76"/>
        <v>3.7265488984171253</v>
      </c>
      <c r="C1615">
        <f t="shared" ca="1" si="77"/>
        <v>5.3606438489886195</v>
      </c>
    </row>
    <row r="1616" spans="1:3" x14ac:dyDescent="0.25">
      <c r="A1616">
        <f t="shared" ca="1" si="75"/>
        <v>8.6658039361584449E-2</v>
      </c>
      <c r="B1616">
        <f t="shared" ca="1" si="76"/>
        <v>2.6972973340473629</v>
      </c>
      <c r="C1616">
        <f t="shared" ca="1" si="77"/>
        <v>3.7307329406249838</v>
      </c>
    </row>
    <row r="1617" spans="1:3" x14ac:dyDescent="0.25">
      <c r="A1617">
        <f t="shared" ca="1" si="75"/>
        <v>0.96153641170668724</v>
      </c>
      <c r="B1617">
        <f t="shared" ca="1" si="76"/>
        <v>2.9671229235413579</v>
      </c>
      <c r="C1617">
        <f t="shared" ca="1" si="77"/>
        <v>5.4351596081626781</v>
      </c>
    </row>
    <row r="1618" spans="1:3" x14ac:dyDescent="0.25">
      <c r="A1618">
        <f t="shared" ca="1" si="75"/>
        <v>0.95102717632992873</v>
      </c>
      <c r="B1618">
        <f t="shared" ca="1" si="76"/>
        <v>3.8789268086442998</v>
      </c>
      <c r="C1618">
        <f t="shared" ca="1" si="77"/>
        <v>4.6660955876688437</v>
      </c>
    </row>
    <row r="1619" spans="1:3" x14ac:dyDescent="0.25">
      <c r="A1619">
        <f t="shared" ca="1" si="75"/>
        <v>0.90749765166570817</v>
      </c>
      <c r="B1619">
        <f t="shared" ca="1" si="76"/>
        <v>3.5587404352810648</v>
      </c>
      <c r="C1619">
        <f t="shared" ca="1" si="77"/>
        <v>4.5336552627464446</v>
      </c>
    </row>
    <row r="1620" spans="1:3" x14ac:dyDescent="0.25">
      <c r="A1620">
        <f t="shared" ca="1" si="75"/>
        <v>0.53534966236501369</v>
      </c>
      <c r="B1620">
        <f t="shared" ca="1" si="76"/>
        <v>2.3262729987480144</v>
      </c>
      <c r="C1620">
        <f t="shared" ca="1" si="77"/>
        <v>3.0516845142847591</v>
      </c>
    </row>
    <row r="1621" spans="1:3" x14ac:dyDescent="0.25">
      <c r="A1621">
        <f t="shared" ca="1" si="75"/>
        <v>4.3873206750339566E-2</v>
      </c>
      <c r="B1621">
        <f t="shared" ca="1" si="76"/>
        <v>0.89356056465640221</v>
      </c>
      <c r="C1621">
        <f t="shared" ca="1" si="77"/>
        <v>2.0326778876837146</v>
      </c>
    </row>
    <row r="1622" spans="1:3" x14ac:dyDescent="0.25">
      <c r="A1622">
        <f t="shared" ca="1" si="75"/>
        <v>0.2191996242836961</v>
      </c>
      <c r="B1622">
        <f t="shared" ca="1" si="76"/>
        <v>-0.57387749866628757</v>
      </c>
      <c r="C1622">
        <f t="shared" ca="1" si="77"/>
        <v>1.4562851535179626</v>
      </c>
    </row>
    <row r="1623" spans="1:3" x14ac:dyDescent="0.25">
      <c r="A1623">
        <f t="shared" ca="1" si="75"/>
        <v>0.20373954994879284</v>
      </c>
      <c r="B1623">
        <f t="shared" ca="1" si="76"/>
        <v>-1.9453681076516691</v>
      </c>
      <c r="C1623">
        <f t="shared" ca="1" si="77"/>
        <v>1.2697723084317079</v>
      </c>
    </row>
    <row r="1624" spans="1:3" x14ac:dyDescent="0.25">
      <c r="A1624">
        <f t="shared" ca="1" si="75"/>
        <v>0.70317527665791313</v>
      </c>
      <c r="B1624">
        <f t="shared" ca="1" si="76"/>
        <v>-3.1280677967276231</v>
      </c>
      <c r="C1624">
        <f t="shared" ca="1" si="77"/>
        <v>1.3998188255894664</v>
      </c>
    </row>
    <row r="1625" spans="1:3" x14ac:dyDescent="0.25">
      <c r="A1625">
        <f t="shared" ca="1" si="75"/>
        <v>0.78056443005865139</v>
      </c>
      <c r="B1625">
        <f t="shared" ca="1" si="76"/>
        <v>-4.0661011290725266</v>
      </c>
      <c r="C1625">
        <f t="shared" ca="1" si="77"/>
        <v>1.7633463138006897</v>
      </c>
    </row>
    <row r="1626" spans="1:3" x14ac:dyDescent="0.25">
      <c r="A1626">
        <f t="shared" ca="1" si="75"/>
        <v>0.7287945942177203</v>
      </c>
      <c r="B1626">
        <f t="shared" ca="1" si="76"/>
        <v>-4.7368031954390126</v>
      </c>
      <c r="C1626">
        <f t="shared" ca="1" si="77"/>
        <v>2.2766936680479635</v>
      </c>
    </row>
    <row r="1627" spans="1:3" x14ac:dyDescent="0.25">
      <c r="A1627">
        <f t="shared" ca="1" si="75"/>
        <v>0.54493177781889268</v>
      </c>
      <c r="B1627">
        <f t="shared" ca="1" si="76"/>
        <v>-5.1450410108668061</v>
      </c>
      <c r="C1627">
        <f t="shared" ca="1" si="77"/>
        <v>2.8627483258784068</v>
      </c>
    </row>
    <row r="1628" spans="1:3" x14ac:dyDescent="0.25">
      <c r="A1628">
        <f t="shared" ca="1" si="75"/>
        <v>0.96439959891497351</v>
      </c>
      <c r="B1628">
        <f t="shared" ca="1" si="76"/>
        <v>1.8226544646915044</v>
      </c>
      <c r="C1628">
        <f t="shared" ca="1" si="77"/>
        <v>9.4010395924362999</v>
      </c>
    </row>
    <row r="1629" spans="1:3" x14ac:dyDescent="0.25">
      <c r="A1629">
        <f t="shared" ca="1" si="75"/>
        <v>6.210488922832913E-2</v>
      </c>
      <c r="B1629">
        <f t="shared" ca="1" si="76"/>
        <v>2.2654279257563497</v>
      </c>
      <c r="C1629">
        <f t="shared" ca="1" si="77"/>
        <v>7.6267192287448839</v>
      </c>
    </row>
    <row r="1630" spans="1:3" x14ac:dyDescent="0.25">
      <c r="A1630">
        <f t="shared" ca="1" si="75"/>
        <v>0.21560906317174644</v>
      </c>
      <c r="B1630">
        <f t="shared" ca="1" si="76"/>
        <v>2.130962591596953</v>
      </c>
      <c r="C1630">
        <f t="shared" ca="1" si="77"/>
        <v>5.9993339457202142</v>
      </c>
    </row>
    <row r="1631" spans="1:3" x14ac:dyDescent="0.25">
      <c r="A1631">
        <f t="shared" ca="1" si="75"/>
        <v>0.30416648959493364</v>
      </c>
      <c r="B1631">
        <f t="shared" ca="1" si="76"/>
        <v>1.5621614203838157</v>
      </c>
      <c r="C1631">
        <f t="shared" ca="1" si="77"/>
        <v>4.6215040147482709</v>
      </c>
    </row>
    <row r="1632" spans="1:3" x14ac:dyDescent="0.25">
      <c r="A1632">
        <f t="shared" ca="1" si="75"/>
        <v>0.68197347892905369</v>
      </c>
      <c r="B1632">
        <f t="shared" ca="1" si="76"/>
        <v>0.70566724220394872</v>
      </c>
      <c r="C1632">
        <f t="shared" ca="1" si="77"/>
        <v>3.5515687975646046</v>
      </c>
    </row>
    <row r="1633" spans="1:3" x14ac:dyDescent="0.25">
      <c r="A1633">
        <f t="shared" ca="1" si="75"/>
        <v>0.29833234564465816</v>
      </c>
      <c r="B1633">
        <f t="shared" ca="1" si="76"/>
        <v>-0.30125706948701159</v>
      </c>
      <c r="C1633">
        <f t="shared" ca="1" si="77"/>
        <v>2.8088060355046967</v>
      </c>
    </row>
    <row r="1634" spans="1:3" x14ac:dyDescent="0.25">
      <c r="A1634">
        <f t="shared" ca="1" si="75"/>
        <v>0.77441709587378216</v>
      </c>
      <c r="B1634">
        <f t="shared" ca="1" si="76"/>
        <v>-1.3400714533204239</v>
      </c>
      <c r="C1634">
        <f t="shared" ca="1" si="77"/>
        <v>2.380728291948377</v>
      </c>
    </row>
    <row r="1635" spans="1:3" x14ac:dyDescent="0.25">
      <c r="A1635">
        <f t="shared" ca="1" si="75"/>
        <v>0.68210066992287421</v>
      </c>
      <c r="B1635">
        <f t="shared" ca="1" si="76"/>
        <v>-2.3166044410771272</v>
      </c>
      <c r="C1635">
        <f t="shared" ca="1" si="77"/>
        <v>2.2313724412719824</v>
      </c>
    </row>
    <row r="1636" spans="1:3" x14ac:dyDescent="0.25">
      <c r="A1636">
        <f t="shared" ca="1" si="75"/>
        <v>0.70685609617749401</v>
      </c>
      <c r="B1636">
        <f t="shared" ca="1" si="76"/>
        <v>-3.1633728047739007</v>
      </c>
      <c r="C1636">
        <f t="shared" ca="1" si="77"/>
        <v>2.3096622876473285</v>
      </c>
    </row>
    <row r="1637" spans="1:3" x14ac:dyDescent="0.25">
      <c r="A1637">
        <f t="shared" ca="1" si="75"/>
        <v>0.60668541669786713</v>
      </c>
      <c r="B1637">
        <f t="shared" ca="1" si="76"/>
        <v>-3.8391396424332349</v>
      </c>
      <c r="C1637">
        <f t="shared" ca="1" si="77"/>
        <v>2.557128091262765</v>
      </c>
    </row>
    <row r="1638" spans="1:3" x14ac:dyDescent="0.25">
      <c r="A1638">
        <f t="shared" ca="1" si="75"/>
        <v>0.42337680637786945</v>
      </c>
      <c r="B1638">
        <f t="shared" ca="1" si="76"/>
        <v>-4.3263777172306286</v>
      </c>
      <c r="C1638">
        <f t="shared" ca="1" si="77"/>
        <v>2.9144839287252267</v>
      </c>
    </row>
    <row r="1639" spans="1:3" x14ac:dyDescent="0.25">
      <c r="A1639">
        <f t="shared" ca="1" si="75"/>
        <v>0.49522553043475726</v>
      </c>
      <c r="B1639">
        <f t="shared" ca="1" si="76"/>
        <v>-4.6273280078558301</v>
      </c>
      <c r="C1639">
        <f t="shared" ca="1" si="77"/>
        <v>3.326773184979539</v>
      </c>
    </row>
    <row r="1640" spans="1:3" x14ac:dyDescent="0.25">
      <c r="A1640">
        <f t="shared" ca="1" si="75"/>
        <v>0.67420015016222257</v>
      </c>
      <c r="B1640">
        <f t="shared" ca="1" si="76"/>
        <v>-4.7593035768433634</v>
      </c>
      <c r="C1640">
        <f t="shared" ca="1" si="77"/>
        <v>3.7469783260691019</v>
      </c>
    </row>
    <row r="1641" spans="1:3" x14ac:dyDescent="0.25">
      <c r="A1641">
        <f t="shared" ca="1" si="75"/>
        <v>0.89850615565924752</v>
      </c>
      <c r="B1641">
        <f t="shared" ca="1" si="76"/>
        <v>2.3173774988069717</v>
      </c>
      <c r="C1641">
        <f t="shared" ca="1" si="77"/>
        <v>8.8880575988925585</v>
      </c>
    </row>
    <row r="1642" spans="1:3" x14ac:dyDescent="0.25">
      <c r="A1642">
        <f t="shared" ca="1" si="75"/>
        <v>0.37336393498449572</v>
      </c>
      <c r="B1642">
        <f t="shared" ca="1" si="76"/>
        <v>2.5287488188929919</v>
      </c>
      <c r="C1642">
        <f t="shared" ca="1" si="77"/>
        <v>7.0783487584860865</v>
      </c>
    </row>
    <row r="1643" spans="1:3" x14ac:dyDescent="0.25">
      <c r="A1643">
        <f t="shared" ca="1" si="75"/>
        <v>0.83597638418233877</v>
      </c>
      <c r="B1643">
        <f t="shared" ca="1" si="76"/>
        <v>4.6963124787274717</v>
      </c>
      <c r="C1643">
        <f t="shared" ca="1" si="77"/>
        <v>4.2486918018691924</v>
      </c>
    </row>
    <row r="1644" spans="1:3" x14ac:dyDescent="0.25">
      <c r="A1644">
        <f t="shared" ca="1" si="75"/>
        <v>0.33622491861198189</v>
      </c>
      <c r="B1644">
        <f t="shared" ca="1" si="76"/>
        <v>3.183519846011305</v>
      </c>
      <c r="C1644">
        <f t="shared" ca="1" si="77"/>
        <v>2.5638607881838889</v>
      </c>
    </row>
    <row r="1645" spans="1:3" x14ac:dyDescent="0.25">
      <c r="A1645">
        <f t="shared" ca="1" si="75"/>
        <v>0.25119647438178039</v>
      </c>
      <c r="B1645">
        <f t="shared" ca="1" si="76"/>
        <v>1.4627081474789356</v>
      </c>
      <c r="C1645">
        <f t="shared" ca="1" si="77"/>
        <v>1.429068660205824</v>
      </c>
    </row>
    <row r="1646" spans="1:3" x14ac:dyDescent="0.25">
      <c r="A1646">
        <f t="shared" ca="1" si="75"/>
        <v>0.35415236478454959</v>
      </c>
      <c r="B1646">
        <f t="shared" ca="1" si="76"/>
        <v>-0.27473031117003899</v>
      </c>
      <c r="C1646">
        <f t="shared" ca="1" si="77"/>
        <v>0.81379105372799077</v>
      </c>
    </row>
    <row r="1647" spans="1:3" x14ac:dyDescent="0.25">
      <c r="A1647">
        <f t="shared" ca="1" si="75"/>
        <v>0.60518108149472127</v>
      </c>
      <c r="B1647">
        <f t="shared" ca="1" si="76"/>
        <v>-1.8796645177785778</v>
      </c>
      <c r="C1647">
        <f t="shared" ca="1" si="77"/>
        <v>0.65100748370533534</v>
      </c>
    </row>
    <row r="1648" spans="1:3" x14ac:dyDescent="0.25">
      <c r="A1648">
        <f t="shared" ca="1" si="75"/>
        <v>0.35873725121820332</v>
      </c>
      <c r="B1648">
        <f t="shared" ca="1" si="76"/>
        <v>-3.2480609236996383</v>
      </c>
      <c r="C1648">
        <f t="shared" ca="1" si="77"/>
        <v>0.85113160709539326</v>
      </c>
    </row>
    <row r="1649" spans="1:3" x14ac:dyDescent="0.25">
      <c r="A1649">
        <f t="shared" ca="1" si="75"/>
        <v>0.70455406927183528</v>
      </c>
      <c r="B1649">
        <f t="shared" ca="1" si="76"/>
        <v>-4.3194002917152137</v>
      </c>
      <c r="C1649">
        <f t="shared" ca="1" si="77"/>
        <v>1.3146519774925483</v>
      </c>
    </row>
    <row r="1650" spans="1:3" x14ac:dyDescent="0.25">
      <c r="A1650">
        <f t="shared" ca="1" si="75"/>
        <v>0.16710314902046808</v>
      </c>
      <c r="B1650">
        <f t="shared" ca="1" si="76"/>
        <v>-5.0718155992731502</v>
      </c>
      <c r="C1650">
        <f t="shared" ca="1" si="77"/>
        <v>1.9427199839896643</v>
      </c>
    </row>
    <row r="1651" spans="1:3" x14ac:dyDescent="0.25">
      <c r="A1651">
        <f t="shared" ca="1" si="75"/>
        <v>0.67809106359691584</v>
      </c>
      <c r="B1651">
        <f t="shared" ca="1" si="76"/>
        <v>-5.5151055685011787</v>
      </c>
      <c r="C1651">
        <f t="shared" ca="1" si="77"/>
        <v>2.6452674799671563</v>
      </c>
    </row>
    <row r="1652" spans="1:3" x14ac:dyDescent="0.25">
      <c r="A1652">
        <f t="shared" ca="1" si="75"/>
        <v>0.50766224822173611</v>
      </c>
      <c r="B1652">
        <f t="shared" ca="1" si="76"/>
        <v>-5.6826927699048442</v>
      </c>
      <c r="C1652">
        <f t="shared" ca="1" si="77"/>
        <v>3.3465384727016083</v>
      </c>
    </row>
    <row r="1653" spans="1:3" x14ac:dyDescent="0.25">
      <c r="A1653">
        <f t="shared" ca="1" si="75"/>
        <v>0.18876736450976495</v>
      </c>
      <c r="B1653">
        <f t="shared" ca="1" si="76"/>
        <v>-5.6234397323710965</v>
      </c>
      <c r="C1653">
        <f t="shared" ca="1" si="77"/>
        <v>3.988161933949999</v>
      </c>
    </row>
    <row r="1654" spans="1:3" x14ac:dyDescent="0.25">
      <c r="A1654">
        <f t="shared" ca="1" si="75"/>
        <v>0.77041212357944322</v>
      </c>
      <c r="B1654">
        <f t="shared" ca="1" si="76"/>
        <v>-5.3940400372662989</v>
      </c>
      <c r="C1654">
        <f t="shared" ca="1" si="77"/>
        <v>4.5300695004057943</v>
      </c>
    </row>
    <row r="1655" spans="1:3" x14ac:dyDescent="0.25">
      <c r="A1655">
        <f t="shared" ca="1" si="75"/>
        <v>0.13114262889768358</v>
      </c>
      <c r="B1655">
        <f t="shared" ca="1" si="76"/>
        <v>-5.0524897503099861</v>
      </c>
      <c r="C1655">
        <f t="shared" ca="1" si="77"/>
        <v>4.9496728278650366</v>
      </c>
    </row>
    <row r="1656" spans="1:3" x14ac:dyDescent="0.25">
      <c r="A1656">
        <f t="shared" ca="1" si="75"/>
        <v>0.71629489809189961</v>
      </c>
      <c r="B1656">
        <f t="shared" ca="1" si="76"/>
        <v>-4.6529389138965502</v>
      </c>
      <c r="C1656">
        <f t="shared" ca="1" si="77"/>
        <v>5.2397663470146334</v>
      </c>
    </row>
    <row r="1657" spans="1:3" x14ac:dyDescent="0.25">
      <c r="A1657">
        <f t="shared" ca="1" si="75"/>
        <v>0.20039604828891067</v>
      </c>
      <c r="B1657">
        <f t="shared" ca="1" si="76"/>
        <v>-4.2420390190227515</v>
      </c>
      <c r="C1657">
        <f t="shared" ca="1" si="77"/>
        <v>5.4056215641676291</v>
      </c>
    </row>
    <row r="1658" spans="1:3" x14ac:dyDescent="0.25">
      <c r="A1658">
        <f t="shared" ca="1" si="75"/>
        <v>0.6645333842431681</v>
      </c>
      <c r="B1658">
        <f t="shared" ca="1" si="76"/>
        <v>-3.8567507970015873</v>
      </c>
      <c r="C1658">
        <f t="shared" ca="1" si="77"/>
        <v>5.4617003620439419</v>
      </c>
    </row>
    <row r="1659" spans="1:3" x14ac:dyDescent="0.25">
      <c r="A1659">
        <f t="shared" ca="1" si="75"/>
        <v>0.15981297314637732</v>
      </c>
      <c r="B1659">
        <f t="shared" ca="1" si="76"/>
        <v>-3.5234626467989836</v>
      </c>
      <c r="C1659">
        <f t="shared" ca="1" si="77"/>
        <v>5.4283491342177497</v>
      </c>
    </row>
    <row r="1660" spans="1:3" x14ac:dyDescent="0.25">
      <c r="A1660">
        <f t="shared" ca="1" si="75"/>
        <v>0.78470102916065476</v>
      </c>
      <c r="B1660">
        <f t="shared" ca="1" si="76"/>
        <v>-3.2581945170535924</v>
      </c>
      <c r="C1660">
        <f t="shared" ca="1" si="77"/>
        <v>5.328754664289888</v>
      </c>
    </row>
    <row r="1661" spans="1:3" x14ac:dyDescent="0.25">
      <c r="A1661">
        <f t="shared" ca="1" si="75"/>
        <v>0.1728713575130012</v>
      </c>
      <c r="B1661">
        <f t="shared" ca="1" si="76"/>
        <v>-3.0676226207846478</v>
      </c>
      <c r="C1661">
        <f t="shared" ca="1" si="77"/>
        <v>5.1863566962882546</v>
      </c>
    </row>
    <row r="1662" spans="1:3" x14ac:dyDescent="0.25">
      <c r="A1662">
        <f t="shared" ca="1" si="75"/>
        <v>0.79244746405138189</v>
      </c>
      <c r="B1662">
        <f t="shared" ca="1" si="76"/>
        <v>3.2166044185039224</v>
      </c>
      <c r="C1662">
        <f t="shared" ca="1" si="77"/>
        <v>7.5595399299227859</v>
      </c>
    </row>
    <row r="1663" spans="1:3" x14ac:dyDescent="0.25">
      <c r="A1663">
        <f t="shared" ca="1" si="75"/>
        <v>0.90986239132597457</v>
      </c>
      <c r="B1663">
        <f t="shared" ca="1" si="76"/>
        <v>5.0077256942407908</v>
      </c>
      <c r="C1663">
        <f t="shared" ca="1" si="77"/>
        <v>3.747819717258265</v>
      </c>
    </row>
    <row r="1664" spans="1:3" x14ac:dyDescent="0.25">
      <c r="A1664">
        <f t="shared" ca="1" si="75"/>
        <v>0.20113764811235468</v>
      </c>
      <c r="B1664">
        <f t="shared" ca="1" si="76"/>
        <v>3.2991879511443445</v>
      </c>
      <c r="C1664">
        <f t="shared" ca="1" si="77"/>
        <v>2.0648807837459033</v>
      </c>
    </row>
    <row r="1665" spans="1:3" x14ac:dyDescent="0.25">
      <c r="A1665">
        <f t="shared" ca="1" si="75"/>
        <v>0.28862633509078717</v>
      </c>
      <c r="B1665">
        <f t="shared" ca="1" si="76"/>
        <v>1.4176002808593664</v>
      </c>
      <c r="C1665">
        <f t="shared" ca="1" si="77"/>
        <v>0.97328947887794526</v>
      </c>
    </row>
    <row r="1666" spans="1:3" x14ac:dyDescent="0.25">
      <c r="A1666">
        <f t="shared" ca="1" si="75"/>
        <v>0.4383722573572999</v>
      </c>
      <c r="B1666">
        <f t="shared" ca="1" si="76"/>
        <v>-0.44017155468943603</v>
      </c>
      <c r="C1666">
        <f t="shared" ca="1" si="77"/>
        <v>0.42948607182799947</v>
      </c>
    </row>
    <row r="1667" spans="1:3" x14ac:dyDescent="0.25">
      <c r="A1667">
        <f t="shared" ref="A1667:A1730" ca="1" si="78">RAND()</f>
        <v>0.61605482164222847</v>
      </c>
      <c r="B1667">
        <f t="shared" ca="1" si="76"/>
        <v>-2.124154527536732</v>
      </c>
      <c r="C1667">
        <f t="shared" ca="1" si="77"/>
        <v>0.35402267325369646</v>
      </c>
    </row>
    <row r="1668" spans="1:3" x14ac:dyDescent="0.25">
      <c r="A1668">
        <f t="shared" ca="1" si="78"/>
        <v>0.54331991947639302</v>
      </c>
      <c r="B1668">
        <f t="shared" ref="B1668:B1731" ca="1" si="79">IF(A1668&lt;0.787473, 0.824074*B1667 + 0.281428*C1667 - 1.88229, 0.088272*B1667 +0.520988*C1667+ 0.78536)</f>
        <v>-3.5331186252368636</v>
      </c>
      <c r="C1668">
        <f t="shared" ref="C1668:C1731" ca="1" si="80">IF(A1668&lt;0.787473, -0.212346*B1667 + 0.864198*C1667 - 0.110607, -0.463889*B1667 - 0.377778*C1667 + 8.095795)</f>
        <v>0.64639440348481292</v>
      </c>
    </row>
    <row r="1669" spans="1:3" x14ac:dyDescent="0.25">
      <c r="A1669">
        <f t="shared" ca="1" si="78"/>
        <v>0.66483608997345234</v>
      </c>
      <c r="B1669">
        <f t="shared" ca="1" si="79"/>
        <v>-4.6119277137895196</v>
      </c>
      <c r="C1669">
        <f t="shared" ca="1" si="80"/>
        <v>1.1982493582973155</v>
      </c>
    </row>
    <row r="1670" spans="1:3" x14ac:dyDescent="0.25">
      <c r="A1670">
        <f t="shared" ca="1" si="78"/>
        <v>0.61666602230186951</v>
      </c>
      <c r="B1670">
        <f t="shared" ca="1" si="79"/>
        <v>-5.3456387984064877</v>
      </c>
      <c r="C1670">
        <f t="shared" ca="1" si="80"/>
        <v>1.904242101254173</v>
      </c>
    </row>
    <row r="1671" spans="1:3" x14ac:dyDescent="0.25">
      <c r="A1671">
        <f t="shared" ca="1" si="78"/>
        <v>0.84937800983923628</v>
      </c>
      <c r="B1671">
        <f t="shared" ca="1" si="79"/>
        <v>1.3055770558352715</v>
      </c>
      <c r="C1671">
        <f t="shared" ca="1" si="80"/>
        <v>9.8561972640263882</v>
      </c>
    </row>
    <row r="1672" spans="1:3" x14ac:dyDescent="0.25">
      <c r="A1672">
        <f t="shared" ca="1" si="78"/>
        <v>6.713835379367783E-2</v>
      </c>
      <c r="B1672">
        <f t="shared" ca="1" si="79"/>
        <v>1.9674119903308143</v>
      </c>
      <c r="C1672">
        <f t="shared" ca="1" si="80"/>
        <v>8.1298648976786811</v>
      </c>
    </row>
    <row r="1673" spans="1:3" x14ac:dyDescent="0.25">
      <c r="A1673">
        <f t="shared" ca="1" si="78"/>
        <v>0.62951032987563871</v>
      </c>
      <c r="B1673">
        <f t="shared" ca="1" si="79"/>
        <v>2.0269746869437908</v>
      </c>
      <c r="C1673">
        <f t="shared" ca="1" si="80"/>
        <v>6.497433918345334</v>
      </c>
    </row>
    <row r="1674" spans="1:3" x14ac:dyDescent="0.25">
      <c r="A1674">
        <f t="shared" ca="1" si="78"/>
        <v>2.8290263486641098E-4</v>
      </c>
      <c r="B1674">
        <f t="shared" ca="1" si="79"/>
        <v>1.6166469709406079</v>
      </c>
      <c r="C1674">
        <f t="shared" ca="1" si="80"/>
        <v>5.074042430492435</v>
      </c>
    </row>
    <row r="1675" spans="1:3" x14ac:dyDescent="0.25">
      <c r="A1675">
        <f t="shared" ca="1" si="78"/>
        <v>0.77325576761771264</v>
      </c>
      <c r="B1675">
        <f t="shared" ca="1" si="79"/>
        <v>0.87792434905953542</v>
      </c>
      <c r="C1675">
        <f t="shared" ca="1" si="80"/>
        <v>3.9310818026553473</v>
      </c>
    </row>
    <row r="1676" spans="1:3" x14ac:dyDescent="0.25">
      <c r="A1676">
        <f t="shared" ca="1" si="78"/>
        <v>0.76719714320214549</v>
      </c>
      <c r="B1676">
        <f t="shared" ca="1" si="79"/>
        <v>-5.2498880415423388E-2</v>
      </c>
      <c r="C1676">
        <f t="shared" ca="1" si="80"/>
        <v>3.1002023078657501</v>
      </c>
    </row>
    <row r="1677" spans="1:3" x14ac:dyDescent="0.25">
      <c r="A1677">
        <f t="shared" ca="1" si="78"/>
        <v>7.446414032538673E-2</v>
      </c>
      <c r="B1677">
        <f t="shared" ca="1" si="79"/>
        <v>-1.0530692272814173</v>
      </c>
      <c r="C1677">
        <f t="shared" ca="1" si="80"/>
        <v>2.579729561313659</v>
      </c>
    </row>
    <row r="1678" spans="1:3" x14ac:dyDescent="0.25">
      <c r="A1678">
        <f t="shared" ca="1" si="78"/>
        <v>0.20471160369794339</v>
      </c>
      <c r="B1678">
        <f t="shared" ca="1" si="79"/>
        <v>-2.0240888394213261</v>
      </c>
      <c r="C1678">
        <f t="shared" ca="1" si="80"/>
        <v>2.3424051655644416</v>
      </c>
    </row>
    <row r="1679" spans="1:3" x14ac:dyDescent="0.25">
      <c r="A1679">
        <f t="shared" ca="1" si="78"/>
        <v>2.2035679301723343E-2</v>
      </c>
      <c r="B1679">
        <f t="shared" ca="1" si="79"/>
        <v>-2.8910705853228205</v>
      </c>
      <c r="C1679">
        <f t="shared" ca="1" si="80"/>
        <v>2.34350202796622</v>
      </c>
    </row>
    <row r="1680" spans="1:3" x14ac:dyDescent="0.25">
      <c r="A1680">
        <f t="shared" ca="1" si="78"/>
        <v>0.86676981483149218</v>
      </c>
      <c r="B1680">
        <f t="shared" ca="1" si="79"/>
        <v>1.751095851838449</v>
      </c>
      <c r="C1680">
        <f t="shared" ca="1" si="80"/>
        <v>8.5516073336337968</v>
      </c>
    </row>
    <row r="1681" spans="1:3" x14ac:dyDescent="0.25">
      <c r="A1681">
        <f t="shared" ca="1" si="78"/>
        <v>1.0274642511977405E-2</v>
      </c>
      <c r="B1681">
        <f t="shared" ca="1" si="79"/>
        <v>1.9674043116978102</v>
      </c>
      <c r="C1681">
        <f t="shared" ca="1" si="80"/>
        <v>6.9078367547571728</v>
      </c>
    </row>
    <row r="1682" spans="1:3" x14ac:dyDescent="0.25">
      <c r="A1682">
        <f t="shared" ca="1" si="78"/>
        <v>0.3921463449624405</v>
      </c>
      <c r="B1682">
        <f t="shared" ca="1" si="79"/>
        <v>1.683055422975863</v>
      </c>
      <c r="C1682">
        <f t="shared" ca="1" si="80"/>
        <v>5.4413612718158566</v>
      </c>
    </row>
    <row r="1683" spans="1:3" x14ac:dyDescent="0.25">
      <c r="A1683">
        <f t="shared" ca="1" si="78"/>
        <v>0.92662809960232051</v>
      </c>
      <c r="B1683">
        <f t="shared" ca="1" si="79"/>
        <v>3.768810594577725</v>
      </c>
      <c r="C1683">
        <f t="shared" ca="1" si="80"/>
        <v>5.2594175243471</v>
      </c>
    </row>
    <row r="1684" spans="1:3" x14ac:dyDescent="0.25">
      <c r="A1684">
        <f t="shared" ca="1" si="78"/>
        <v>0.32889533600887755</v>
      </c>
      <c r="B1684">
        <f t="shared" ca="1" si="79"/>
        <v>2.7036361769579997</v>
      </c>
      <c r="C1684">
        <f t="shared" ca="1" si="80"/>
        <v>3.6342792511895139</v>
      </c>
    </row>
    <row r="1685" spans="1:3" x14ac:dyDescent="0.25">
      <c r="A1685">
        <f t="shared" ca="1" si="78"/>
        <v>0.80110572598238672</v>
      </c>
      <c r="B1685">
        <f t="shared" ca="1" si="79"/>
        <v>2.9174312511311591</v>
      </c>
      <c r="C1685">
        <f t="shared" ca="1" si="80"/>
        <v>5.4686571705512588</v>
      </c>
    </row>
    <row r="1686" spans="1:3" x14ac:dyDescent="0.25">
      <c r="A1686">
        <f t="shared" ca="1" si="78"/>
        <v>0.99673976702646827</v>
      </c>
      <c r="B1686">
        <f t="shared" ca="1" si="79"/>
        <v>3.8919922533710087</v>
      </c>
      <c r="C1686">
        <f t="shared" ca="1" si="80"/>
        <v>4.6764923657675048</v>
      </c>
    </row>
    <row r="1687" spans="1:3" x14ac:dyDescent="0.25">
      <c r="A1687">
        <f t="shared" ca="1" si="78"/>
        <v>5.8281897151236439E-2</v>
      </c>
      <c r="B1687">
        <f t="shared" ca="1" si="79"/>
        <v>2.6410955177176776</v>
      </c>
      <c r="C1687">
        <f t="shared" ca="1" si="80"/>
        <v>3.1043593624772265</v>
      </c>
    </row>
    <row r="1688" spans="1:3" x14ac:dyDescent="0.25">
      <c r="A1688">
        <f t="shared" ca="1" si="78"/>
        <v>0.54139630097745794</v>
      </c>
      <c r="B1688">
        <f t="shared" ca="1" si="79"/>
        <v>1.1678217943309186</v>
      </c>
      <c r="C1688">
        <f t="shared" ca="1" si="80"/>
        <v>2.0113480835288162</v>
      </c>
    </row>
    <row r="1689" spans="1:3" x14ac:dyDescent="0.25">
      <c r="A1689">
        <f t="shared" ca="1" si="78"/>
        <v>0.7955437109350062</v>
      </c>
      <c r="B1689">
        <f t="shared" ca="1" si="79"/>
        <v>1.93633418077069</v>
      </c>
      <c r="C1689">
        <f t="shared" ca="1" si="80"/>
        <v>6.7942122593502763</v>
      </c>
    </row>
    <row r="1690" spans="1:3" x14ac:dyDescent="0.25">
      <c r="A1690">
        <f t="shared" ca="1" si="78"/>
        <v>0.93561114211348728</v>
      </c>
      <c r="B1690">
        <f t="shared" ca="1" si="79"/>
        <v>4.4959871473793722</v>
      </c>
      <c r="C1690">
        <f t="shared" ca="1" si="80"/>
        <v>4.630846954303637</v>
      </c>
    </row>
    <row r="1691" spans="1:3" x14ac:dyDescent="0.25">
      <c r="A1691">
        <f t="shared" ca="1" si="78"/>
        <v>0.74232344644535442</v>
      </c>
      <c r="B1691">
        <f t="shared" ca="1" si="79"/>
        <v>3.1259861091452725</v>
      </c>
      <c r="C1691">
        <f t="shared" ca="1" si="80"/>
        <v>2.9366567894178743</v>
      </c>
    </row>
    <row r="1692" spans="1:3" x14ac:dyDescent="0.25">
      <c r="A1692">
        <f t="shared" ca="1" si="78"/>
        <v>0.99429667116745757</v>
      </c>
      <c r="B1692">
        <f t="shared" ca="1" si="79"/>
        <v>2.5912599932317111</v>
      </c>
      <c r="C1692">
        <f t="shared" ca="1" si="80"/>
        <v>5.5362801012220038</v>
      </c>
    </row>
    <row r="1693" spans="1:3" x14ac:dyDescent="0.25">
      <c r="A1693">
        <f t="shared" ca="1" si="78"/>
        <v>0.29206822524640008</v>
      </c>
      <c r="B1693">
        <f t="shared" ca="1" si="79"/>
        <v>1.8111642239891352</v>
      </c>
      <c r="C1693">
        <f t="shared" ca="1" si="80"/>
        <v>4.1235914963930727</v>
      </c>
    </row>
    <row r="1694" spans="1:3" x14ac:dyDescent="0.25">
      <c r="A1694">
        <f t="shared" ca="1" si="78"/>
        <v>0.19585981150615761</v>
      </c>
      <c r="B1694">
        <f t="shared" ca="1" si="79"/>
        <v>0.77073745436653263</v>
      </c>
      <c r="C1694">
        <f t="shared" ca="1" si="80"/>
        <v>3.0683990456927042</v>
      </c>
    </row>
    <row r="1695" spans="1:3" x14ac:dyDescent="0.25">
      <c r="A1695">
        <f t="shared" ca="1" si="78"/>
        <v>0.18215206695220232</v>
      </c>
      <c r="B1695">
        <f t="shared" ca="1" si="79"/>
        <v>-0.38361189639914772</v>
      </c>
      <c r="C1695">
        <f t="shared" ca="1" si="80"/>
        <v>2.3774343030046281</v>
      </c>
    </row>
    <row r="1696" spans="1:3" x14ac:dyDescent="0.25">
      <c r="A1696">
        <f t="shared" ca="1" si="78"/>
        <v>0.11834422089654728</v>
      </c>
      <c r="B1696">
        <f t="shared" ca="1" si="79"/>
        <v>-1.5293380088872448</v>
      </c>
      <c r="C1696">
        <f t="shared" ca="1" si="80"/>
        <v>2.025425421540767</v>
      </c>
    </row>
    <row r="1697" spans="1:3" x14ac:dyDescent="0.25">
      <c r="A1697">
        <f t="shared" ca="1" si="78"/>
        <v>0.97006467924232098</v>
      </c>
      <c r="B1697">
        <f t="shared" ca="1" si="79"/>
        <v>1.7055846147971863</v>
      </c>
      <c r="C1697">
        <f t="shared" ca="1" si="80"/>
        <v>8.0400769147058675</v>
      </c>
    </row>
    <row r="1698" spans="1:3" x14ac:dyDescent="0.25">
      <c r="A1698">
        <f t="shared" ca="1" si="78"/>
        <v>0.37833181728166976</v>
      </c>
      <c r="B1698">
        <f t="shared" ca="1" si="79"/>
        <v>1.7859407018062192</v>
      </c>
      <c r="C1698">
        <f t="shared" ca="1" si="80"/>
        <v>6.4754373189212586</v>
      </c>
    </row>
    <row r="1699" spans="1:3" x14ac:dyDescent="0.25">
      <c r="A1699">
        <f t="shared" ca="1" si="78"/>
        <v>0.22822261011883282</v>
      </c>
      <c r="B1699">
        <f t="shared" ca="1" si="79"/>
        <v>1.4118266716896299</v>
      </c>
      <c r="C1699">
        <f t="shared" ca="1" si="80"/>
        <v>5.1062156158713705</v>
      </c>
    </row>
    <row r="1700" spans="1:3" x14ac:dyDescent="0.25">
      <c r="A1700">
        <f t="shared" ca="1" si="78"/>
        <v>0.12821323494147863</v>
      </c>
      <c r="B1700">
        <f t="shared" ca="1" si="79"/>
        <v>0.7181917009894081</v>
      </c>
      <c r="C1700">
        <f t="shared" ca="1" si="80"/>
        <v>4.0023785763782005</v>
      </c>
    </row>
    <row r="1701" spans="1:3" x14ac:dyDescent="0.25">
      <c r="A1701">
        <f t="shared" ca="1" si="78"/>
        <v>0.53575552553882289</v>
      </c>
      <c r="B1701">
        <f t="shared" ca="1" si="79"/>
        <v>-0.16406549420589034</v>
      </c>
      <c r="C1701">
        <f t="shared" ca="1" si="80"/>
        <v>3.1957354260105917</v>
      </c>
    </row>
    <row r="1702" spans="1:3" x14ac:dyDescent="0.25">
      <c r="A1702">
        <f t="shared" ca="1" si="78"/>
        <v>0.73125671154430805</v>
      </c>
      <c r="B1702">
        <f t="shared" ca="1" si="79"/>
        <v>-1.118122678600916</v>
      </c>
      <c r="C1702">
        <f t="shared" ca="1" si="80"/>
        <v>2.6859798151201453</v>
      </c>
    </row>
    <row r="1703" spans="1:3" x14ac:dyDescent="0.25">
      <c r="A1703">
        <f t="shared" ca="1" si="78"/>
        <v>0.53314772693130486</v>
      </c>
      <c r="B1703">
        <f t="shared" ca="1" si="79"/>
        <v>-2.0477959008357391</v>
      </c>
      <c r="C1703">
        <f t="shared" ca="1" si="80"/>
        <v>2.4480402625773898</v>
      </c>
    </row>
    <row r="1704" spans="1:3" x14ac:dyDescent="0.25">
      <c r="A1704">
        <f t="shared" ca="1" si="78"/>
        <v>0.43984902499163891</v>
      </c>
      <c r="B1704">
        <f t="shared" ca="1" si="79"/>
        <v>-2.8808782841686811</v>
      </c>
      <c r="C1704">
        <f t="shared" ca="1" si="80"/>
        <v>2.4398257671977213</v>
      </c>
    </row>
    <row r="1705" spans="1:3" x14ac:dyDescent="0.25">
      <c r="A1705">
        <f t="shared" ca="1" si="78"/>
        <v>4.6385264154999439E-2</v>
      </c>
      <c r="B1705">
        <f t="shared" ca="1" si="79"/>
        <v>-3.5697116051371012</v>
      </c>
      <c r="C1705">
        <f t="shared" ca="1" si="80"/>
        <v>2.6096285284908194</v>
      </c>
    </row>
    <row r="1706" spans="1:3" x14ac:dyDescent="0.25">
      <c r="A1706">
        <f t="shared" ca="1" si="78"/>
        <v>0.99751753042032532</v>
      </c>
      <c r="B1706">
        <f t="shared" ca="1" si="79"/>
        <v>1.8298395649927128</v>
      </c>
      <c r="C1706">
        <f t="shared" ca="1" si="80"/>
        <v>8.7658847005592406</v>
      </c>
    </row>
    <row r="1707" spans="1:3" x14ac:dyDescent="0.25">
      <c r="A1707">
        <f t="shared" ca="1" si="78"/>
        <v>0.27873958401420995</v>
      </c>
      <c r="B1707">
        <f t="shared" ca="1" si="79"/>
        <v>2.0925986091907909</v>
      </c>
      <c r="C1707">
        <f t="shared" ca="1" si="80"/>
        <v>7.0762939141859524</v>
      </c>
    </row>
    <row r="1708" spans="1:3" x14ac:dyDescent="0.25">
      <c r="A1708">
        <f t="shared" ca="1" si="78"/>
        <v>0.55921713431284215</v>
      </c>
      <c r="B1708">
        <f t="shared" ca="1" si="79"/>
        <v>1.833633349951816</v>
      </c>
      <c r="C1708">
        <f t="shared" ca="1" si="80"/>
        <v>5.5603571037844439</v>
      </c>
    </row>
    <row r="1709" spans="1:3" x14ac:dyDescent="0.25">
      <c r="A1709">
        <f t="shared" ca="1" si="78"/>
        <v>0.79310076649479078</v>
      </c>
      <c r="B1709">
        <f t="shared" ca="1" si="79"/>
        <v>3.8440978098533964</v>
      </c>
      <c r="C1709">
        <f t="shared" ca="1" si="80"/>
        <v>5.1446120729707232</v>
      </c>
    </row>
    <row r="1710" spans="1:3" x14ac:dyDescent="0.25">
      <c r="A1710">
        <f t="shared" ca="1" si="78"/>
        <v>0.40359846567151159</v>
      </c>
      <c r="B1710">
        <f t="shared" ca="1" si="79"/>
        <v>2.7333689450291319</v>
      </c>
      <c r="C1710">
        <f t="shared" ca="1" si="80"/>
        <v>3.5190776707060243</v>
      </c>
    </row>
    <row r="1711" spans="1:3" x14ac:dyDescent="0.25">
      <c r="A1711">
        <f t="shared" ca="1" si="78"/>
        <v>0.22136882689905923</v>
      </c>
      <c r="B1711">
        <f t="shared" ca="1" si="79"/>
        <v>1.3605752707173917</v>
      </c>
      <c r="C1711">
        <f t="shared" ca="1" si="80"/>
        <v>2.350152922867649</v>
      </c>
    </row>
    <row r="1712" spans="1:3" x14ac:dyDescent="0.25">
      <c r="A1712">
        <f t="shared" ca="1" si="78"/>
        <v>0.23888536914183756</v>
      </c>
      <c r="B1712">
        <f t="shared" ca="1" si="79"/>
        <v>-9.9676457582039246E-2</v>
      </c>
      <c r="C1712">
        <f t="shared" ca="1" si="80"/>
        <v>1.6314777392006212</v>
      </c>
    </row>
    <row r="1713" spans="1:3" x14ac:dyDescent="0.25">
      <c r="A1713">
        <f t="shared" ca="1" si="78"/>
        <v>0.65590041352715622</v>
      </c>
      <c r="B1713">
        <f t="shared" ca="1" si="79"/>
        <v>-1.505287259917709</v>
      </c>
      <c r="C1713">
        <f t="shared" ca="1" si="80"/>
        <v>1.3204786963234143</v>
      </c>
    </row>
    <row r="1714" spans="1:3" x14ac:dyDescent="0.25">
      <c r="A1714">
        <f t="shared" ca="1" si="78"/>
        <v>2.9261970083133915E-2</v>
      </c>
      <c r="B1714">
        <f t="shared" ca="1" si="79"/>
        <v>-2.7511384148805202</v>
      </c>
      <c r="C1714">
        <f t="shared" ca="1" si="80"/>
        <v>1.3501897768997881</v>
      </c>
    </row>
    <row r="1715" spans="1:3" x14ac:dyDescent="0.25">
      <c r="A1715">
        <f t="shared" ca="1" si="78"/>
        <v>0.90429538014721578</v>
      </c>
      <c r="B1715">
        <f t="shared" ca="1" si="79"/>
        <v>1.2459441813291334</v>
      </c>
      <c r="C1715">
        <f t="shared" ca="1" si="80"/>
        <v>8.8619458546028618</v>
      </c>
    </row>
    <row r="1716" spans="1:3" x14ac:dyDescent="0.25">
      <c r="A1716">
        <f t="shared" ca="1" si="78"/>
        <v>0.87591160777044819</v>
      </c>
      <c r="B1716">
        <f t="shared" ca="1" si="79"/>
        <v>5.5123094316721213</v>
      </c>
      <c r="C1716">
        <f t="shared" ca="1" si="80"/>
        <v>4.1699670186072506</v>
      </c>
    </row>
    <row r="1717" spans="1:3" x14ac:dyDescent="0.25">
      <c r="A1717">
        <f t="shared" ca="1" si="78"/>
        <v>0.73550147302226354</v>
      </c>
      <c r="B1717">
        <f t="shared" ca="1" si="79"/>
        <v>3.8338063607083734</v>
      </c>
      <c r="C1717">
        <f t="shared" ca="1" si="80"/>
        <v>2.3225532989685007</v>
      </c>
    </row>
    <row r="1718" spans="1:3" x14ac:dyDescent="0.25">
      <c r="A1718">
        <f t="shared" ca="1" si="78"/>
        <v>0.14953217543666797</v>
      </c>
      <c r="B1718">
        <f t="shared" ca="1" si="79"/>
        <v>1.9306816727164995</v>
      </c>
      <c r="C1718">
        <f t="shared" ca="1" si="80"/>
        <v>1.0824454703910003</v>
      </c>
    </row>
    <row r="1719" spans="1:3" x14ac:dyDescent="0.25">
      <c r="A1719">
        <f t="shared" ca="1" si="78"/>
        <v>0.55006953289013105</v>
      </c>
      <c r="B1719">
        <f t="shared" ca="1" si="79"/>
        <v>1.3365032603374738E-2</v>
      </c>
      <c r="C1719">
        <f t="shared" ca="1" si="80"/>
        <v>0.41486768014630393</v>
      </c>
    </row>
    <row r="1720" spans="1:3" x14ac:dyDescent="0.25">
      <c r="A1720">
        <f t="shared" ca="1" si="78"/>
        <v>0.41718436760081412</v>
      </c>
      <c r="B1720">
        <f t="shared" ca="1" si="79"/>
        <v>-1.7545208426341925</v>
      </c>
      <c r="C1720">
        <f t="shared" ca="1" si="80"/>
        <v>0.24508280823387935</v>
      </c>
    </row>
    <row r="1721" spans="1:3" x14ac:dyDescent="0.25">
      <c r="A1721">
        <f t="shared" ca="1" si="78"/>
        <v>0.15278715281267841</v>
      </c>
      <c r="B1721">
        <f t="shared" ca="1" si="79"/>
        <v>-3.2591718443172857</v>
      </c>
      <c r="C1721">
        <f t="shared" ca="1" si="80"/>
        <v>0.47375855556010227</v>
      </c>
    </row>
    <row r="1722" spans="1:3" x14ac:dyDescent="0.25">
      <c r="A1722">
        <f t="shared" ca="1" si="78"/>
        <v>0.44828779341780167</v>
      </c>
      <c r="B1722">
        <f t="shared" ca="1" si="79"/>
        <v>-4.4347598556597543</v>
      </c>
      <c r="C1722">
        <f t="shared" ca="1" si="80"/>
        <v>0.99088630065132766</v>
      </c>
    </row>
    <row r="1723" spans="1:3" x14ac:dyDescent="0.25">
      <c r="A1723">
        <f t="shared" ca="1" si="78"/>
        <v>0.28847594339550331</v>
      </c>
      <c r="B1723">
        <f t="shared" ca="1" si="79"/>
        <v>-5.2579971434732542</v>
      </c>
      <c r="C1723">
        <f t="shared" ca="1" si="80"/>
        <v>1.6874184755602024</v>
      </c>
    </row>
    <row r="1724" spans="1:3" x14ac:dyDescent="0.25">
      <c r="A1724">
        <f t="shared" ca="1" si="78"/>
        <v>0.1828423266415351</v>
      </c>
      <c r="B1724">
        <f t="shared" ca="1" si="79"/>
        <v>-5.7403819312706217</v>
      </c>
      <c r="C1724">
        <f t="shared" ca="1" si="80"/>
        <v>2.4641713331701478</v>
      </c>
    </row>
    <row r="1725" spans="1:3" x14ac:dyDescent="0.25">
      <c r="A1725">
        <f t="shared" ca="1" si="78"/>
        <v>0.60271010663874247</v>
      </c>
      <c r="B1725">
        <f t="shared" ca="1" si="79"/>
        <v>-5.9193026896784984</v>
      </c>
      <c r="C1725">
        <f t="shared" ca="1" si="80"/>
        <v>3.2378720793605669</v>
      </c>
    </row>
    <row r="1726" spans="1:3" x14ac:dyDescent="0.25">
      <c r="A1726">
        <f t="shared" ca="1" si="78"/>
        <v>0.4835724115164326</v>
      </c>
      <c r="B1726">
        <f t="shared" ca="1" si="79"/>
        <v>-5.8490055811438335</v>
      </c>
      <c r="C1726">
        <f t="shared" ca="1" si="80"/>
        <v>3.9444958241817139</v>
      </c>
    </row>
    <row r="1727" spans="1:3" x14ac:dyDescent="0.25">
      <c r="A1727">
        <f t="shared" ca="1" si="78"/>
        <v>0.83513699026693133</v>
      </c>
      <c r="B1727">
        <f t="shared" ca="1" si="79"/>
        <v>2.3240915697900539</v>
      </c>
      <c r="C1727">
        <f t="shared" ca="1" si="80"/>
        <v>9.3189406065635119</v>
      </c>
    </row>
    <row r="1728" spans="1:3" x14ac:dyDescent="0.25">
      <c r="A1728">
        <f t="shared" ca="1" si="78"/>
        <v>8.4441649769474103E-2</v>
      </c>
      <c r="B1728">
        <f t="shared" ca="1" si="79"/>
        <v>2.6555442533071245</v>
      </c>
      <c r="C1728">
        <f t="shared" ca="1" si="80"/>
        <v>7.4492912858323352</v>
      </c>
    </row>
    <row r="1729" spans="1:3" x14ac:dyDescent="0.25">
      <c r="A1729">
        <f t="shared" ca="1" si="78"/>
        <v>0.81492187558246387</v>
      </c>
      <c r="B1729">
        <f t="shared" ca="1" si="79"/>
        <v>4.9007615707511434</v>
      </c>
      <c r="C1729">
        <f t="shared" ca="1" si="80"/>
        <v>4.0497388684984443</v>
      </c>
    </row>
    <row r="1730" spans="1:3" x14ac:dyDescent="0.25">
      <c r="A1730">
        <f t="shared" ca="1" si="78"/>
        <v>0.97111822927741132</v>
      </c>
      <c r="B1730">
        <f t="shared" ca="1" si="79"/>
        <v>3.3278253789946124</v>
      </c>
      <c r="C1730">
        <f t="shared" ca="1" si="80"/>
        <v>4.2924833654422185</v>
      </c>
    </row>
    <row r="1731" spans="1:3" x14ac:dyDescent="0.25">
      <c r="A1731">
        <f t="shared" ref="A1731:A1794" ca="1" si="81">RAND()</f>
        <v>1.8673512498451061E-2</v>
      </c>
      <c r="B1731">
        <f t="shared" ca="1" si="79"/>
        <v>2.0681093799392789</v>
      </c>
      <c r="C1731">
        <f t="shared" ca="1" si="80"/>
        <v>2.8922981315204446</v>
      </c>
    </row>
    <row r="1732" spans="1:3" x14ac:dyDescent="0.25">
      <c r="A1732">
        <f t="shared" ca="1" si="81"/>
        <v>0.5156121973617559</v>
      </c>
      <c r="B1732">
        <f t="shared" ref="B1732:B1795" ca="1" si="82">IF(A1732&lt;0.787473, 0.824074*B1731 + 0.281428*C1731 - 1.88229, 0.088272*B1731 +0.520988*C1731+ 0.78536)</f>
        <v>0.6359588477216167</v>
      </c>
      <c r="C1732">
        <f t="shared" ref="C1732:C1795" ca="1" si="83">IF(A1732&lt;0.787473, -0.212346*B1731 + 0.864198*C1731 - 0.110607, -0.463889*B1731 - 0.377778*C1731 + 8.095795)</f>
        <v>1.9497565062711195</v>
      </c>
    </row>
    <row r="1733" spans="1:3" x14ac:dyDescent="0.25">
      <c r="A1733">
        <f t="shared" ca="1" si="81"/>
        <v>0.84463144864566797</v>
      </c>
      <c r="B1733">
        <f t="shared" ca="1" si="82"/>
        <v>1.8572971020952607</v>
      </c>
      <c r="C1733">
        <f t="shared" ca="1" si="83"/>
        <v>7.0642055726631767</v>
      </c>
    </row>
    <row r="1734" spans="1:3" x14ac:dyDescent="0.25">
      <c r="A1734">
        <f t="shared" ca="1" si="81"/>
        <v>3.1130736015924088E-3</v>
      </c>
      <c r="B1734">
        <f t="shared" ca="1" si="82"/>
        <v>1.6363254980155022</v>
      </c>
      <c r="C1734">
        <f t="shared" ca="1" si="83"/>
        <v>5.5998757170428526</v>
      </c>
    </row>
    <row r="1735" spans="1:3" x14ac:dyDescent="0.25">
      <c r="A1735">
        <f t="shared" ca="1" si="81"/>
        <v>6.8813177892783073E-2</v>
      </c>
      <c r="B1735">
        <f t="shared" ca="1" si="82"/>
        <v>1.0421251217475629</v>
      </c>
      <c r="C1735">
        <f t="shared" ca="1" si="83"/>
        <v>4.3813272207153995</v>
      </c>
    </row>
    <row r="1736" spans="1:3" x14ac:dyDescent="0.25">
      <c r="A1736">
        <f t="shared" ca="1" si="81"/>
        <v>0.21267807590103471</v>
      </c>
      <c r="B1736">
        <f t="shared" ca="1" si="82"/>
        <v>0.20952637465049473</v>
      </c>
      <c r="C1736">
        <f t="shared" ca="1" si="83"/>
        <v>3.454436120385199</v>
      </c>
    </row>
    <row r="1737" spans="1:3" x14ac:dyDescent="0.25">
      <c r="A1737">
        <f t="shared" ca="1" si="81"/>
        <v>0.84285608124594258</v>
      </c>
      <c r="B1737">
        <f t="shared" ca="1" si="82"/>
        <v>2.6035750776303925</v>
      </c>
      <c r="C1737">
        <f t="shared" ca="1" si="83"/>
        <v>6.6935880509028776</v>
      </c>
    </row>
    <row r="1738" spans="1:3" x14ac:dyDescent="0.25">
      <c r="A1738">
        <f t="shared" ca="1" si="81"/>
        <v>0.27060810770424604</v>
      </c>
      <c r="B1738">
        <f t="shared" ca="1" si="82"/>
        <v>2.1470116265126826</v>
      </c>
      <c r="C1738">
        <f t="shared" ca="1" si="83"/>
        <v>5.1211196529796617</v>
      </c>
    </row>
    <row r="1739" spans="1:3" x14ac:dyDescent="0.25">
      <c r="A1739">
        <f t="shared" ca="1" si="81"/>
        <v>0.3657352544577458</v>
      </c>
      <c r="B1739">
        <f t="shared" ca="1" si="82"/>
        <v>1.3282329208055723</v>
      </c>
      <c r="C1739">
        <f t="shared" ca="1" si="83"/>
        <v>3.8591450310222557</v>
      </c>
    </row>
    <row r="1740" spans="1:3" x14ac:dyDescent="0.25">
      <c r="A1740">
        <f t="shared" ca="1" si="81"/>
        <v>0.37307370029743614</v>
      </c>
      <c r="B1740">
        <f t="shared" ca="1" si="82"/>
        <v>0.29834368377046272</v>
      </c>
      <c r="C1740">
        <f t="shared" ca="1" si="83"/>
        <v>2.9424134697179913</v>
      </c>
    </row>
    <row r="1741" spans="1:3" x14ac:dyDescent="0.25">
      <c r="A1741">
        <f t="shared" ca="1" si="81"/>
        <v>0.31820127436603007</v>
      </c>
      <c r="B1741">
        <f t="shared" ca="1" si="82"/>
        <v>-0.80835518918474492</v>
      </c>
      <c r="C1741">
        <f t="shared" ca="1" si="83"/>
        <v>2.3688687478294259</v>
      </c>
    </row>
    <row r="1742" spans="1:3" x14ac:dyDescent="0.25">
      <c r="A1742">
        <f t="shared" ca="1" si="81"/>
        <v>2.4328203468860776E-2</v>
      </c>
      <c r="B1742">
        <f t="shared" ca="1" si="82"/>
        <v>-1.8817685002080897</v>
      </c>
      <c r="C1742">
        <f t="shared" ca="1" si="83"/>
        <v>2.1082156251393185</v>
      </c>
    </row>
    <row r="1743" spans="1:3" x14ac:dyDescent="0.25">
      <c r="A1743">
        <f t="shared" ca="1" si="81"/>
        <v>0.71224059579301879</v>
      </c>
      <c r="B1743">
        <f t="shared" ca="1" si="82"/>
        <v>-2.8396955880887731</v>
      </c>
      <c r="C1743">
        <f t="shared" ca="1" si="83"/>
        <v>2.1108947407593361</v>
      </c>
    </row>
    <row r="1744" spans="1:3" x14ac:dyDescent="0.25">
      <c r="A1744">
        <f t="shared" ca="1" si="81"/>
        <v>0.57152201456266083</v>
      </c>
      <c r="B1744">
        <f t="shared" ca="1" si="82"/>
        <v>-3.6283444169562493</v>
      </c>
      <c r="C1744">
        <f t="shared" ca="1" si="83"/>
        <v>2.3166220125230357</v>
      </c>
    </row>
    <row r="1745" spans="1:3" x14ac:dyDescent="0.25">
      <c r="A1745">
        <f t="shared" ca="1" si="81"/>
        <v>0.60521040013315341</v>
      </c>
      <c r="B1745">
        <f t="shared" ca="1" si="82"/>
        <v>-4.2203519973184713</v>
      </c>
      <c r="C1745">
        <f t="shared" ca="1" si="83"/>
        <v>2.6618775335413742</v>
      </c>
    </row>
    <row r="1746" spans="1:3" x14ac:dyDescent="0.25">
      <c r="A1746">
        <f t="shared" ca="1" si="81"/>
        <v>5.8635617274002017E-2</v>
      </c>
      <c r="B1746">
        <f t="shared" ca="1" si="82"/>
        <v>-4.6110454813287403</v>
      </c>
      <c r="C1746">
        <f t="shared" ca="1" si="83"/>
        <v>3.0859571059539768</v>
      </c>
    </row>
    <row r="1747" spans="1:3" x14ac:dyDescent="0.25">
      <c r="A1747">
        <f t="shared" ca="1" si="81"/>
        <v>8.536820288246505E-2</v>
      </c>
      <c r="B1747">
        <f t="shared" ca="1" si="82"/>
        <v>-4.8136579575660843</v>
      </c>
      <c r="C1747">
        <f t="shared" ca="1" si="83"/>
        <v>3.5354080228294475</v>
      </c>
    </row>
    <row r="1748" spans="1:3" x14ac:dyDescent="0.25">
      <c r="A1748">
        <f t="shared" ca="1" si="81"/>
        <v>0.78247329912156616</v>
      </c>
      <c r="B1748">
        <f t="shared" ca="1" si="82"/>
        <v>-4.8541375586744673</v>
      </c>
      <c r="C1748">
        <f t="shared" ca="1" si="83"/>
        <v>3.9668465551704912</v>
      </c>
    </row>
    <row r="1749" spans="1:3" x14ac:dyDescent="0.25">
      <c r="A1749">
        <f t="shared" ca="1" si="81"/>
        <v>0.8469254774447027</v>
      </c>
      <c r="B1749">
        <f t="shared" ca="1" si="82"/>
        <v>2.4235550225058513</v>
      </c>
      <c r="C1749">
        <f t="shared" ca="1" si="83"/>
        <v>8.848988660036742</v>
      </c>
    </row>
    <row r="1750" spans="1:3" x14ac:dyDescent="0.25">
      <c r="A1750">
        <f t="shared" ca="1" si="81"/>
        <v>1.7960653522131942E-2</v>
      </c>
      <c r="B1750">
        <f t="shared" ca="1" si="82"/>
        <v>2.605251862233307</v>
      </c>
      <c r="C1750">
        <f t="shared" ca="1" si="83"/>
        <v>7.0220390872174052</v>
      </c>
    </row>
    <row r="1751" spans="1:3" x14ac:dyDescent="0.25">
      <c r="A1751">
        <f t="shared" ca="1" si="81"/>
        <v>0.40353632019760877</v>
      </c>
      <c r="B1751">
        <f t="shared" ca="1" si="82"/>
        <v>2.2408287393554698</v>
      </c>
      <c r="C1751">
        <f t="shared" ca="1" si="83"/>
        <v>5.4046103231573133</v>
      </c>
    </row>
    <row r="1752" spans="1:3" x14ac:dyDescent="0.25">
      <c r="A1752">
        <f t="shared" ca="1" si="81"/>
        <v>0.54721908076630577</v>
      </c>
      <c r="B1752">
        <f t="shared" ca="1" si="82"/>
        <v>1.4853273765811357</v>
      </c>
      <c r="C1752">
        <f t="shared" ca="1" si="83"/>
        <v>4.0842154125647276</v>
      </c>
    </row>
    <row r="1753" spans="1:3" x14ac:dyDescent="0.25">
      <c r="A1753">
        <f t="shared" ca="1" si="81"/>
        <v>0.25730697458815732</v>
      </c>
      <c r="B1753">
        <f t="shared" ca="1" si="82"/>
        <v>0.4911422476559888</v>
      </c>
      <c r="C1753">
        <f t="shared" ca="1" si="83"/>
        <v>3.1035604640001146</v>
      </c>
    </row>
    <row r="1754" spans="1:3" x14ac:dyDescent="0.25">
      <c r="A1754">
        <f t="shared" ca="1" si="81"/>
        <v>0.44130260237944618</v>
      </c>
      <c r="B1754">
        <f t="shared" ca="1" si="82"/>
        <v>-0.6041236291425145</v>
      </c>
      <c r="C1754">
        <f t="shared" ca="1" si="83"/>
        <v>2.4671916541472125</v>
      </c>
    </row>
    <row r="1755" spans="1:3" x14ac:dyDescent="0.25">
      <c r="A1755">
        <f t="shared" ca="1" si="81"/>
        <v>0.8005527104778869</v>
      </c>
      <c r="B1755">
        <f t="shared" ca="1" si="82"/>
        <v>2.0174100445191798</v>
      </c>
      <c r="C1755">
        <f t="shared" ca="1" si="83"/>
        <v>7.4439905774788668</v>
      </c>
    </row>
    <row r="1756" spans="1:3" x14ac:dyDescent="0.25">
      <c r="A1756">
        <f t="shared" ca="1" si="81"/>
        <v>0.51052545167881258</v>
      </c>
      <c r="B1756">
        <f t="shared" ca="1" si="82"/>
        <v>1.8751525452658211</v>
      </c>
      <c r="C1756">
        <f t="shared" ca="1" si="83"/>
        <v>5.8940858157626117</v>
      </c>
    </row>
    <row r="1757" spans="1:3" x14ac:dyDescent="0.25">
      <c r="A1757">
        <f t="shared" ca="1" si="81"/>
        <v>0.70200324918271817</v>
      </c>
      <c r="B1757">
        <f t="shared" ca="1" si="82"/>
        <v>1.3217352415458266</v>
      </c>
      <c r="C1757">
        <f t="shared" ca="1" si="83"/>
        <v>4.584869031433402</v>
      </c>
    </row>
    <row r="1758" spans="1:3" x14ac:dyDescent="0.25">
      <c r="A1758">
        <f t="shared" ca="1" si="81"/>
        <v>0.61941966781882307</v>
      </c>
      <c r="B1758">
        <f t="shared" ca="1" si="82"/>
        <v>0.497228169219875</v>
      </c>
      <c r="C1758">
        <f t="shared" ca="1" si="83"/>
        <v>3.5709624556253932</v>
      </c>
    </row>
    <row r="1759" spans="1:3" x14ac:dyDescent="0.25">
      <c r="A1759">
        <f t="shared" ca="1" si="81"/>
        <v>0.58066574094032009</v>
      </c>
      <c r="B1759">
        <f t="shared" ca="1" si="82"/>
        <v>-0.46756837171655752</v>
      </c>
      <c r="C1759">
        <f t="shared" ca="1" si="83"/>
        <v>2.8698271994053903</v>
      </c>
    </row>
    <row r="1760" spans="1:3" x14ac:dyDescent="0.25">
      <c r="A1760">
        <f t="shared" ca="1" si="81"/>
        <v>0.20095851467766812</v>
      </c>
      <c r="B1760">
        <f t="shared" ca="1" si="82"/>
        <v>-1.4599512092796902</v>
      </c>
      <c r="C1760">
        <f t="shared" ca="1" si="83"/>
        <v>2.468778199532264</v>
      </c>
    </row>
    <row r="1761" spans="1:3" x14ac:dyDescent="0.25">
      <c r="A1761">
        <f t="shared" ca="1" si="81"/>
        <v>0.67113888926548393</v>
      </c>
      <c r="B1761">
        <f t="shared" ca="1" si="82"/>
        <v>-2.3906145216979855</v>
      </c>
      <c r="C1761">
        <f t="shared" ca="1" si="83"/>
        <v>2.3329209819650885</v>
      </c>
    </row>
    <row r="1762" spans="1:3" x14ac:dyDescent="0.25">
      <c r="A1762">
        <f t="shared" ca="1" si="81"/>
        <v>0.29487987927689308</v>
      </c>
      <c r="B1762">
        <f t="shared" ca="1" si="82"/>
        <v>-3.1957839852412748</v>
      </c>
      <c r="C1762">
        <f t="shared" ca="1" si="83"/>
        <v>2.4131360779967461</v>
      </c>
    </row>
    <row r="1763" spans="1:3" x14ac:dyDescent="0.25">
      <c r="A1763">
        <f t="shared" ca="1" si="81"/>
        <v>0.86252470380222113</v>
      </c>
      <c r="B1763">
        <f t="shared" ca="1" si="82"/>
        <v>1.7604766950581512</v>
      </c>
      <c r="C1763">
        <f t="shared" ca="1" si="83"/>
        <v>8.6666543158561353</v>
      </c>
    </row>
    <row r="1764" spans="1:3" x14ac:dyDescent="0.25">
      <c r="A1764">
        <f t="shared" ca="1" si="81"/>
        <v>0.55620865102523709</v>
      </c>
      <c r="B1764">
        <f t="shared" ca="1" si="82"/>
        <v>2.0075122628061113</v>
      </c>
      <c r="C1764">
        <f t="shared" ca="1" si="83"/>
        <v>7.0052681421654226</v>
      </c>
    </row>
    <row r="1765" spans="1:3" x14ac:dyDescent="0.25">
      <c r="A1765">
        <f t="shared" ca="1" si="81"/>
        <v>0.54891265976563997</v>
      </c>
      <c r="B1765">
        <f t="shared" ca="1" si="82"/>
        <v>1.7435272631730137</v>
      </c>
      <c r="C1765">
        <f t="shared" ca="1" si="83"/>
        <v>5.5170445189652479</v>
      </c>
    </row>
    <row r="1766" spans="1:3" x14ac:dyDescent="0.25">
      <c r="A1766">
        <f t="shared" ca="1" si="81"/>
        <v>0.92219595923111253</v>
      </c>
      <c r="B1766">
        <f t="shared" ca="1" si="82"/>
        <v>3.813578628421475</v>
      </c>
      <c r="C1766">
        <f t="shared" ca="1" si="83"/>
        <v>5.2027738371282819</v>
      </c>
    </row>
    <row r="1767" spans="1:3" x14ac:dyDescent="0.25">
      <c r="A1767">
        <f t="shared" ca="1" si="81"/>
        <v>0.33367582420696085</v>
      </c>
      <c r="B1767">
        <f t="shared" ca="1" si="82"/>
        <v>2.7245872300731362</v>
      </c>
      <c r="C1767">
        <f t="shared" ca="1" si="83"/>
        <v>3.575821577067801</v>
      </c>
    </row>
    <row r="1768" spans="1:3" x14ac:dyDescent="0.25">
      <c r="A1768">
        <f t="shared" ca="1" si="81"/>
        <v>0.26590046703998016</v>
      </c>
      <c r="B1768">
        <f t="shared" ca="1" si="82"/>
        <v>1.3693078118263264</v>
      </c>
      <c r="C1768">
        <f t="shared" ca="1" si="83"/>
        <v>2.4010556553017297</v>
      </c>
    </row>
    <row r="1769" spans="1:3" x14ac:dyDescent="0.25">
      <c r="A1769">
        <f t="shared" ca="1" si="81"/>
        <v>0.85064935090144456</v>
      </c>
      <c r="B1769">
        <f t="shared" ca="1" si="82"/>
        <v>2.157152722909871</v>
      </c>
      <c r="C1769">
        <f t="shared" ca="1" si="83"/>
        <v>6.5535221651311213</v>
      </c>
    </row>
    <row r="1770" spans="1:3" x14ac:dyDescent="0.25">
      <c r="A1770">
        <f t="shared" ca="1" si="81"/>
        <v>0.84039480038908188</v>
      </c>
      <c r="B1770">
        <f t="shared" ca="1" si="82"/>
        <v>4.3900825909240329</v>
      </c>
      <c r="C1770">
        <f t="shared" ca="1" si="83"/>
        <v>4.6193390840231583</v>
      </c>
    </row>
    <row r="1771" spans="1:3" x14ac:dyDescent="0.25">
      <c r="A1771">
        <f t="shared" ca="1" si="81"/>
        <v>0.15065709023183049</v>
      </c>
      <c r="B1771">
        <f t="shared" ca="1" si="82"/>
        <v>3.0354742807716004</v>
      </c>
      <c r="C1771">
        <f t="shared" ca="1" si="83"/>
        <v>2.949200119882291</v>
      </c>
    </row>
    <row r="1772" spans="1:3" x14ac:dyDescent="0.25">
      <c r="A1772">
        <f t="shared" ca="1" si="81"/>
        <v>0.57286507710852697</v>
      </c>
      <c r="B1772">
        <f t="shared" ca="1" si="82"/>
        <v>1.4491529237908092</v>
      </c>
      <c r="C1772">
        <f t="shared" ca="1" si="83"/>
        <v>1.7935150235773101</v>
      </c>
    </row>
    <row r="1773" spans="1:3" x14ac:dyDescent="0.25">
      <c r="A1773">
        <f t="shared" ca="1" si="81"/>
        <v>0.51397719580927859</v>
      </c>
      <c r="B1773">
        <f t="shared" ca="1" si="82"/>
        <v>-0.18333540742469756</v>
      </c>
      <c r="C1773">
        <f t="shared" ca="1" si="83"/>
        <v>1.1316232695901811</v>
      </c>
    </row>
    <row r="1774" spans="1:3" x14ac:dyDescent="0.25">
      <c r="A1774">
        <f t="shared" ca="1" si="81"/>
        <v>7.852124512791403E-2</v>
      </c>
      <c r="B1774">
        <f t="shared" ca="1" si="82"/>
        <v>-1.7149014690238746</v>
      </c>
      <c r="C1774">
        <f t="shared" ca="1" si="83"/>
        <v>0.90627010675830022</v>
      </c>
    </row>
    <row r="1775" spans="1:3" x14ac:dyDescent="0.25">
      <c r="A1775">
        <f t="shared" ca="1" si="81"/>
        <v>0.72807694833308212</v>
      </c>
      <c r="B1775">
        <f t="shared" ca="1" si="82"/>
        <v>-3.0404459295796054</v>
      </c>
      <c r="C1775">
        <f t="shared" ca="1" si="83"/>
        <v>1.0367422810616533</v>
      </c>
    </row>
    <row r="1776" spans="1:3" x14ac:dyDescent="0.25">
      <c r="A1776">
        <f t="shared" ca="1" si="81"/>
        <v>0.55479799409178243</v>
      </c>
      <c r="B1776">
        <f t="shared" ca="1" si="82"/>
        <v>-4.0960741322977645</v>
      </c>
      <c r="C1776">
        <f t="shared" ca="1" si="83"/>
        <v>1.4309701371714296</v>
      </c>
    </row>
    <row r="1777" spans="1:3" x14ac:dyDescent="0.25">
      <c r="A1777">
        <f t="shared" ca="1" si="81"/>
        <v>0.19001985061143589</v>
      </c>
      <c r="B1777">
        <f t="shared" ca="1" si="82"/>
        <v>-4.8550431307352673</v>
      </c>
      <c r="C1777">
        <f t="shared" ca="1" si="83"/>
        <v>1.9958194883001763</v>
      </c>
    </row>
    <row r="1778" spans="1:3" x14ac:dyDescent="0.25">
      <c r="A1778">
        <f t="shared" ca="1" si="81"/>
        <v>0.46343233750269897</v>
      </c>
      <c r="B1778">
        <f t="shared" ca="1" si="82"/>
        <v>-5.3215253259641928</v>
      </c>
      <c r="C1778">
        <f t="shared" ca="1" si="83"/>
        <v>2.6451251987891471</v>
      </c>
    </row>
    <row r="1779" spans="1:3" x14ac:dyDescent="0.25">
      <c r="A1779">
        <f t="shared" ca="1" si="81"/>
        <v>0.96818094172581981</v>
      </c>
      <c r="B1779">
        <f t="shared" ca="1" si="82"/>
        <v>1.6936968034932489</v>
      </c>
      <c r="C1779">
        <f t="shared" ca="1" si="83"/>
        <v>9.5651219545880366</v>
      </c>
    </row>
    <row r="1780" spans="1:3" x14ac:dyDescent="0.25">
      <c r="A1780">
        <f t="shared" ca="1" si="81"/>
        <v>0.65688663256635371</v>
      </c>
      <c r="B1780">
        <f t="shared" ca="1" si="82"/>
        <v>2.2053346410776973</v>
      </c>
      <c r="C1780">
        <f t="shared" ca="1" si="83"/>
        <v>7.7959025214764948</v>
      </c>
    </row>
    <row r="1781" spans="1:3" x14ac:dyDescent="0.25">
      <c r="A1781">
        <f t="shared" ca="1" si="81"/>
        <v>0.74606394758872907</v>
      </c>
      <c r="B1781">
        <f t="shared" ca="1" si="82"/>
        <v>2.1290541938255494</v>
      </c>
      <c r="C1781">
        <f t="shared" ca="1" si="83"/>
        <v>6.1583023775606591</v>
      </c>
    </row>
    <row r="1782" spans="1:3" x14ac:dyDescent="0.25">
      <c r="A1782">
        <f t="shared" ca="1" si="81"/>
        <v>0.59707400446739023</v>
      </c>
      <c r="B1782">
        <f t="shared" ca="1" si="82"/>
        <v>1.605326927234737</v>
      </c>
      <c r="C1782">
        <f t="shared" ca="1" si="83"/>
        <v>4.7592894562410866</v>
      </c>
    </row>
    <row r="1783" spans="1:3" x14ac:dyDescent="0.25">
      <c r="A1783">
        <f t="shared" ca="1" si="81"/>
        <v>0.66530637489622735</v>
      </c>
      <c r="B1783">
        <f t="shared" ca="1" si="82"/>
        <v>0.78001549532505554</v>
      </c>
      <c r="C1783">
        <f t="shared" ca="1" si="83"/>
        <v>3.6614766778140475</v>
      </c>
    </row>
    <row r="1784" spans="1:3" x14ac:dyDescent="0.25">
      <c r="A1784">
        <f t="shared" ca="1" si="81"/>
        <v>0.86994175704093013</v>
      </c>
      <c r="B1784">
        <f t="shared" ca="1" si="82"/>
        <v>2.7617989392243181</v>
      </c>
      <c r="C1784">
        <f t="shared" ca="1" si="83"/>
        <v>6.3507290554979203</v>
      </c>
    </row>
    <row r="1785" spans="1:3" x14ac:dyDescent="0.25">
      <c r="A1785">
        <f t="shared" ca="1" si="81"/>
        <v>0.53802367768997095</v>
      </c>
      <c r="B1785">
        <f t="shared" ca="1" si="82"/>
        <v>2.1809096756730089</v>
      </c>
      <c r="C1785">
        <f t="shared" ca="1" si="83"/>
        <v>4.7912233907546655</v>
      </c>
    </row>
    <row r="1786" spans="1:3" x14ac:dyDescent="0.25">
      <c r="A1786">
        <f t="shared" ca="1" si="81"/>
        <v>0.69623708371022253</v>
      </c>
      <c r="B1786">
        <f t="shared" ca="1" si="82"/>
        <v>1.263325376483863</v>
      </c>
      <c r="C1786">
        <f t="shared" ca="1" si="83"/>
        <v>3.5668512258529401</v>
      </c>
    </row>
    <row r="1787" spans="1:3" x14ac:dyDescent="0.25">
      <c r="A1787">
        <f t="shared" ca="1" si="81"/>
        <v>5.7508429896564905E-2</v>
      </c>
      <c r="B1787">
        <f t="shared" ca="1" si="82"/>
        <v>0.16259540308990439</v>
      </c>
      <c r="C1787">
        <f t="shared" ca="1" si="83"/>
        <v>2.703596605284817</v>
      </c>
    </row>
    <row r="1788" spans="1:3" x14ac:dyDescent="0.25">
      <c r="A1788">
        <f t="shared" ca="1" si="81"/>
        <v>0.29989189277038797</v>
      </c>
      <c r="B1788">
        <f t="shared" ca="1" si="82"/>
        <v>-0.98743157036199458</v>
      </c>
      <c r="C1788">
        <f t="shared" ca="1" si="83"/>
        <v>2.1913092956293996</v>
      </c>
    </row>
    <row r="1789" spans="1:3" x14ac:dyDescent="0.25">
      <c r="A1789">
        <f t="shared" ca="1" si="81"/>
        <v>0.33570944376408884</v>
      </c>
      <c r="B1789">
        <f t="shared" ca="1" si="82"/>
        <v>-2.0793108914640994</v>
      </c>
      <c r="C1789">
        <f t="shared" ca="1" si="83"/>
        <v>1.9927952549044239</v>
      </c>
    </row>
    <row r="1790" spans="1:3" x14ac:dyDescent="0.25">
      <c r="A1790">
        <f t="shared" ca="1" si="81"/>
        <v>0.64271709363179064</v>
      </c>
      <c r="B1790">
        <f t="shared" ca="1" si="82"/>
        <v>-3.0349676605751439</v>
      </c>
      <c r="C1790">
        <f t="shared" ca="1" si="83"/>
        <v>2.0530960242567291</v>
      </c>
    </row>
    <row r="1791" spans="1:3" x14ac:dyDescent="0.25">
      <c r="A1791">
        <f t="shared" ca="1" si="81"/>
        <v>0.36785486948329327</v>
      </c>
      <c r="B1791">
        <f t="shared" ca="1" si="82"/>
        <v>-3.8055292320062781</v>
      </c>
      <c r="C1791">
        <f t="shared" ca="1" si="83"/>
        <v>2.3081377208231064</v>
      </c>
    </row>
    <row r="1792" spans="1:3" x14ac:dyDescent="0.25">
      <c r="A1792">
        <f t="shared" ca="1" si="81"/>
        <v>0.79565606695552016</v>
      </c>
      <c r="B1792">
        <f t="shared" ca="1" si="82"/>
        <v>1.6519503785285301</v>
      </c>
      <c r="C1792">
        <f t="shared" ca="1" si="83"/>
        <v>8.9891744980090493</v>
      </c>
    </row>
    <row r="1793" spans="1:3" x14ac:dyDescent="0.25">
      <c r="A1793">
        <f t="shared" ca="1" si="81"/>
        <v>0.88665652850681775</v>
      </c>
      <c r="B1793">
        <f t="shared" ca="1" si="82"/>
        <v>5.6144330071822086</v>
      </c>
      <c r="C1793">
        <f t="shared" ca="1" si="83"/>
        <v>3.9335610273459167</v>
      </c>
    </row>
    <row r="1794" spans="1:3" x14ac:dyDescent="0.25">
      <c r="A1794">
        <f t="shared" ca="1" si="81"/>
        <v>0.94440665595888418</v>
      </c>
      <c r="B1794">
        <f t="shared" ca="1" si="82"/>
        <v>3.3302953229248824</v>
      </c>
      <c r="C1794">
        <f t="shared" ca="1" si="83"/>
        <v>4.0053084689425678</v>
      </c>
    </row>
    <row r="1795" spans="1:3" x14ac:dyDescent="0.25">
      <c r="A1795">
        <f t="shared" ref="A1795:A1858" ca="1" si="84">RAND()</f>
        <v>1.8855035551847976E-3</v>
      </c>
      <c r="B1795">
        <f t="shared" ca="1" si="82"/>
        <v>1.9893257397415687</v>
      </c>
      <c r="C1795">
        <f t="shared" ca="1" si="83"/>
        <v>2.6435976776014223</v>
      </c>
    </row>
    <row r="1796" spans="1:3" x14ac:dyDescent="0.25">
      <c r="A1796">
        <f t="shared" ca="1" si="84"/>
        <v>0.79446389542009144</v>
      </c>
      <c r="B1796">
        <f t="shared" ref="B1796:B1859" ca="1" si="85">IF(A1796&lt;0.787473, 0.824074*B1795 + 0.281428*C1795 - 1.88229, 0.088272*B1795 +0.520988*C1795+ 0.78536)</f>
        <v>2.3382444285566777</v>
      </c>
      <c r="C1796">
        <f t="shared" ref="C1796:C1859" ca="1" si="86">IF(A1796&lt;0.787473, -0.212346*B1795 + 0.864198*C1795 - 0.110607, -0.463889*B1795 - 0.377778*C1795 + 8.095795)</f>
        <v>6.1742756284681146</v>
      </c>
    </row>
    <row r="1797" spans="1:3" x14ac:dyDescent="0.25">
      <c r="A1797">
        <f t="shared" ca="1" si="84"/>
        <v>0.68907361277451373</v>
      </c>
      <c r="B1797">
        <f t="shared" ca="1" si="85"/>
        <v>1.7822104807869403</v>
      </c>
      <c r="C1797">
        <f t="shared" ca="1" si="86"/>
        <v>4.7286727981445917</v>
      </c>
    </row>
    <row r="1798" spans="1:3" x14ac:dyDescent="0.25">
      <c r="A1798">
        <f t="shared" ca="1" si="84"/>
        <v>0.68396013208952833</v>
      </c>
      <c r="B1798">
        <f t="shared" ca="1" si="85"/>
        <v>0.91716424798025309</v>
      </c>
      <c r="C1798">
        <f t="shared" ca="1" si="86"/>
        <v>3.5974573080577765</v>
      </c>
    </row>
    <row r="1799" spans="1:3" x14ac:dyDescent="0.25">
      <c r="A1799">
        <f t="shared" ca="1" si="84"/>
        <v>0.54628232287340783</v>
      </c>
      <c r="B1799">
        <f t="shared" ca="1" si="85"/>
        <v>-0.1140535742178368</v>
      </c>
      <c r="C1799">
        <f t="shared" ca="1" si="86"/>
        <v>2.8035522513072997</v>
      </c>
    </row>
    <row r="1800" spans="1:3" x14ac:dyDescent="0.25">
      <c r="A1800">
        <f t="shared" ca="1" si="84"/>
        <v>0.38620087871429309</v>
      </c>
      <c r="B1800">
        <f t="shared" ca="1" si="85"/>
        <v>-1.1872804821390788</v>
      </c>
      <c r="C1800">
        <f t="shared" ca="1" si="86"/>
        <v>2.336436068746127</v>
      </c>
    </row>
    <row r="1801" spans="1:3" x14ac:dyDescent="0.25">
      <c r="A1801">
        <f t="shared" ca="1" si="84"/>
        <v>0.93488625534139513</v>
      </c>
      <c r="B1801">
        <f t="shared" ca="1" si="85"/>
        <v>1.8978115318645266</v>
      </c>
      <c r="C1801">
        <f t="shared" ca="1" si="86"/>
        <v>7.7639072104002418</v>
      </c>
    </row>
    <row r="1802" spans="1:3" x14ac:dyDescent="0.25">
      <c r="A1802">
        <f t="shared" ca="1" si="84"/>
        <v>0.77523262247115576</v>
      </c>
      <c r="B1802">
        <f t="shared" ca="1" si="85"/>
        <v>1.8666280187182471</v>
      </c>
      <c r="C1802">
        <f t="shared" ca="1" si="86"/>
        <v>6.1959533958681643</v>
      </c>
    </row>
    <row r="1803" spans="1:3" x14ac:dyDescent="0.25">
      <c r="A1803">
        <f t="shared" ca="1" si="84"/>
        <v>0.50088898701817086</v>
      </c>
      <c r="B1803">
        <f t="shared" ca="1" si="85"/>
        <v>1.3996643901896066</v>
      </c>
      <c r="C1803">
        <f t="shared" ca="1" si="86"/>
        <v>4.8475525395397314</v>
      </c>
    </row>
    <row r="1804" spans="1:3" x14ac:dyDescent="0.25">
      <c r="A1804">
        <f t="shared" ca="1" si="84"/>
        <v>0.5001844283828909</v>
      </c>
      <c r="B1804">
        <f t="shared" ca="1" si="85"/>
        <v>0.63537404877869741</v>
      </c>
      <c r="C1804">
        <f t="shared" ca="1" si="86"/>
        <v>3.7814250749659548</v>
      </c>
    </row>
    <row r="1805" spans="1:3" x14ac:dyDescent="0.25">
      <c r="A1805">
        <f t="shared" ca="1" si="84"/>
        <v>0.91182817290220375</v>
      </c>
      <c r="B1805">
        <f t="shared" ca="1" si="85"/>
        <v>2.8115228249901558</v>
      </c>
      <c r="C1805">
        <f t="shared" ca="1" si="86"/>
        <v>6.3725127659156104</v>
      </c>
    </row>
    <row r="1806" spans="1:3" x14ac:dyDescent="0.25">
      <c r="A1806">
        <f t="shared" ca="1" si="84"/>
        <v>0.89990510140842095</v>
      </c>
      <c r="B1806">
        <f t="shared" ca="1" si="85"/>
        <v>4.353541423696373</v>
      </c>
      <c r="C1806">
        <f t="shared" ca="1" si="86"/>
        <v>4.3841653605560751</v>
      </c>
    </row>
    <row r="1807" spans="1:3" x14ac:dyDescent="0.25">
      <c r="A1807">
        <f t="shared" ca="1" si="84"/>
        <v>0.18685299017396584</v>
      </c>
      <c r="B1807">
        <f t="shared" ca="1" si="85"/>
        <v>2.93917718428174</v>
      </c>
      <c r="C1807">
        <f t="shared" ca="1" si="86"/>
        <v>2.7537228291056093</v>
      </c>
    </row>
    <row r="1808" spans="1:3" x14ac:dyDescent="0.25">
      <c r="A1808">
        <f t="shared" ca="1" si="84"/>
        <v>0.11268745958414439</v>
      </c>
      <c r="B1808">
        <f t="shared" ca="1" si="85"/>
        <v>1.3147842073093241</v>
      </c>
      <c r="C1808">
        <f t="shared" ca="1" si="86"/>
        <v>1.645032243093919</v>
      </c>
    </row>
    <row r="1809" spans="1:3" x14ac:dyDescent="0.25">
      <c r="A1809">
        <f t="shared" ca="1" si="84"/>
        <v>0.62285182019167717</v>
      </c>
      <c r="B1809">
        <f t="shared" ca="1" si="85"/>
        <v>-0.33585238503634063</v>
      </c>
      <c r="C1809">
        <f t="shared" ca="1" si="86"/>
        <v>1.0318374071319731</v>
      </c>
    </row>
    <row r="1810" spans="1:3" x14ac:dyDescent="0.25">
      <c r="A1810">
        <f t="shared" ca="1" si="84"/>
        <v>0.23080560536815953</v>
      </c>
      <c r="B1810">
        <f t="shared" ca="1" si="85"/>
        <v>-1.8686692805321004</v>
      </c>
      <c r="C1810">
        <f t="shared" ca="1" si="86"/>
        <v>0.85242173412156375</v>
      </c>
    </row>
    <row r="1811" spans="1:3" x14ac:dyDescent="0.25">
      <c r="A1811">
        <f t="shared" ca="1" si="84"/>
        <v>0.69737827674835418</v>
      </c>
      <c r="B1811">
        <f t="shared" ca="1" si="85"/>
        <v>-3.1823164248948466</v>
      </c>
      <c r="C1811">
        <f t="shared" ca="1" si="86"/>
        <v>1.0228586048282566</v>
      </c>
    </row>
    <row r="1812" spans="1:3" x14ac:dyDescent="0.25">
      <c r="A1812">
        <f t="shared" ca="1" si="84"/>
        <v>0.21392352960288397</v>
      </c>
      <c r="B1812">
        <f t="shared" ca="1" si="85"/>
        <v>-4.2168931740891891</v>
      </c>
      <c r="C1812">
        <f t="shared" ca="1" si="86"/>
        <v>1.4490975241360911</v>
      </c>
    </row>
    <row r="1813" spans="1:3" x14ac:dyDescent="0.25">
      <c r="A1813">
        <f t="shared" ca="1" si="84"/>
        <v>0.18646653102345301</v>
      </c>
      <c r="B1813">
        <f t="shared" ca="1" si="85"/>
        <v>-4.9495054075218023</v>
      </c>
      <c r="C1813">
        <f t="shared" ca="1" si="86"/>
        <v>2.0371405801085047</v>
      </c>
    </row>
    <row r="1814" spans="1:3" x14ac:dyDescent="0.25">
      <c r="A1814">
        <f t="shared" ca="1" si="84"/>
        <v>0.58695658682955432</v>
      </c>
      <c r="B1814">
        <f t="shared" ca="1" si="85"/>
        <v>-5.3877403200193461</v>
      </c>
      <c r="C1814">
        <f t="shared" ca="1" si="86"/>
        <v>2.7008934903142343</v>
      </c>
    </row>
    <row r="1815" spans="1:3" x14ac:dyDescent="0.25">
      <c r="A1815">
        <f t="shared" ca="1" si="84"/>
        <v>0.52837754151530647</v>
      </c>
      <c r="B1815">
        <f t="shared" ca="1" si="85"/>
        <v>-5.5620796632874683</v>
      </c>
      <c r="C1815">
        <f t="shared" ca="1" si="86"/>
        <v>3.3675648585374089</v>
      </c>
    </row>
    <row r="1816" spans="1:3" x14ac:dyDescent="0.25">
      <c r="A1816">
        <f t="shared" ca="1" si="84"/>
        <v>0.67757402903634079</v>
      </c>
      <c r="B1816">
        <f t="shared" ca="1" si="85"/>
        <v>-5.5181281934354907</v>
      </c>
      <c r="C1816">
        <f t="shared" ca="1" si="86"/>
        <v>3.9807211837987531</v>
      </c>
    </row>
    <row r="1817" spans="1:3" x14ac:dyDescent="0.25">
      <c r="A1817">
        <f t="shared" ca="1" si="84"/>
        <v>9.472465324839241E-2</v>
      </c>
      <c r="B1817">
        <f t="shared" ca="1" si="85"/>
        <v>-5.3093495715630432</v>
      </c>
      <c r="C1817">
        <f t="shared" ca="1" si="86"/>
        <v>4.5012767349597675</v>
      </c>
    </row>
    <row r="1818" spans="1:3" x14ac:dyDescent="0.25">
      <c r="A1818">
        <f t="shared" ca="1" si="84"/>
        <v>0.39183145238355654</v>
      </c>
      <c r="B1818">
        <f t="shared" ca="1" si="85"/>
        <v>-4.9908016298699858</v>
      </c>
      <c r="C1818">
        <f t="shared" ca="1" si="86"/>
        <v>4.906806495921888</v>
      </c>
    </row>
    <row r="1819" spans="1:3" x14ac:dyDescent="0.25">
      <c r="A1819">
        <f t="shared" ca="1" si="84"/>
        <v>0.88128817970785234</v>
      </c>
      <c r="B1819">
        <f t="shared" ca="1" si="85"/>
        <v>2.9011992612254689</v>
      </c>
      <c r="C1819">
        <f t="shared" ca="1" si="86"/>
        <v>8.5572894328623796</v>
      </c>
    </row>
    <row r="1820" spans="1:3" x14ac:dyDescent="0.25">
      <c r="A1820">
        <f t="shared" ca="1" si="84"/>
        <v>0.70307176200089661</v>
      </c>
      <c r="B1820">
        <f t="shared" ca="1" si="85"/>
        <v>2.9167737305067112</v>
      </c>
      <c r="C1820">
        <f t="shared" ca="1" si="86"/>
        <v>6.6685273549766197</v>
      </c>
    </row>
    <row r="1821" spans="1:3" x14ac:dyDescent="0.25">
      <c r="A1821">
        <f t="shared" ca="1" si="84"/>
        <v>0.14433631045444251</v>
      </c>
      <c r="B1821">
        <f t="shared" ca="1" si="85"/>
        <v>2.3980577116499475</v>
      </c>
      <c r="C1821">
        <f t="shared" ca="1" si="86"/>
        <v>5.0329557685379065</v>
      </c>
    </row>
    <row r="1822" spans="1:3" x14ac:dyDescent="0.25">
      <c r="A1822">
        <f t="shared" ca="1" si="84"/>
        <v>0.23474474203474471</v>
      </c>
      <c r="B1822">
        <f t="shared" ca="1" si="85"/>
        <v>1.5103016866983048</v>
      </c>
      <c r="C1822">
        <f t="shared" ca="1" si="86"/>
        <v>3.7296453464209023</v>
      </c>
    </row>
    <row r="1823" spans="1:3" x14ac:dyDescent="0.25">
      <c r="A1823">
        <f t="shared" ca="1" si="84"/>
        <v>0.77943072661837576</v>
      </c>
      <c r="B1823">
        <f t="shared" ca="1" si="85"/>
        <v>0.41193698271676049</v>
      </c>
      <c r="C1823">
        <f t="shared" ca="1" si="86"/>
        <v>2.7918385271226125</v>
      </c>
    </row>
    <row r="1824" spans="1:3" x14ac:dyDescent="0.25">
      <c r="A1824">
        <f t="shared" ca="1" si="84"/>
        <v>0.47499710529483719</v>
      </c>
      <c r="B1824">
        <f t="shared" ca="1" si="85"/>
        <v>-0.75712190989360573</v>
      </c>
      <c r="C1824">
        <f t="shared" ca="1" si="86"/>
        <v>2.2146211009303345</v>
      </c>
    </row>
    <row r="1825" spans="1:3" x14ac:dyDescent="0.25">
      <c r="A1825">
        <f t="shared" ca="1" si="84"/>
        <v>5.7262130592361515E-3</v>
      </c>
      <c r="B1825">
        <f t="shared" ca="1" si="85"/>
        <v>-1.882958093581041</v>
      </c>
      <c r="C1825">
        <f t="shared" ca="1" si="86"/>
        <v>1.9640359352600609</v>
      </c>
    </row>
    <row r="1826" spans="1:3" x14ac:dyDescent="0.25">
      <c r="A1826">
        <f t="shared" ca="1" si="84"/>
        <v>0.2555627733479342</v>
      </c>
      <c r="B1826">
        <f t="shared" ca="1" si="85"/>
        <v>-2.8812521028213345</v>
      </c>
      <c r="C1826">
        <f t="shared" ca="1" si="86"/>
        <v>1.986547546519434</v>
      </c>
    </row>
    <row r="1827" spans="1:3" x14ac:dyDescent="0.25">
      <c r="A1827">
        <f t="shared" ca="1" si="84"/>
        <v>0.80400924704598375</v>
      </c>
      <c r="B1827">
        <f t="shared" ca="1" si="85"/>
        <v>1.5659935475458222</v>
      </c>
      <c r="C1827">
        <f t="shared" ca="1" si="86"/>
        <v>8.6819021976966688</v>
      </c>
    </row>
    <row r="1828" spans="1:3" x14ac:dyDescent="0.25">
      <c r="A1828">
        <f t="shared" ca="1" si="84"/>
        <v>0.57304633062871801</v>
      </c>
      <c r="B1828">
        <f t="shared" ca="1" si="85"/>
        <v>1.8515349383936541</v>
      </c>
      <c r="C1828">
        <f t="shared" ca="1" si="86"/>
        <v>7.059743049597901</v>
      </c>
    </row>
    <row r="1829" spans="1:3" x14ac:dyDescent="0.25">
      <c r="A1829">
        <f t="shared" ca="1" si="84"/>
        <v>0.87154990880495975</v>
      </c>
      <c r="B1829">
        <f t="shared" ca="1" si="85"/>
        <v>4.6268401040057956</v>
      </c>
      <c r="C1829">
        <f t="shared" ca="1" si="86"/>
        <v>4.5698726991725103</v>
      </c>
    </row>
    <row r="1830" spans="1:3" x14ac:dyDescent="0.25">
      <c r="A1830">
        <f t="shared" ca="1" si="84"/>
        <v>0.58584475914010181</v>
      </c>
      <c r="B1830">
        <f t="shared" ca="1" si="85"/>
        <v>3.2166587658511929</v>
      </c>
      <c r="C1830">
        <f t="shared" ca="1" si="86"/>
        <v>2.8561768581542708</v>
      </c>
    </row>
    <row r="1831" spans="1:3" x14ac:dyDescent="0.25">
      <c r="A1831">
        <f t="shared" ca="1" si="84"/>
        <v>0.96703497648823489</v>
      </c>
      <c r="B1831">
        <f t="shared" ca="1" si="85"/>
        <v>2.5573347715552939</v>
      </c>
      <c r="C1831">
        <f t="shared" ca="1" si="86"/>
        <v>5.5246216006482527</v>
      </c>
    </row>
    <row r="1832" spans="1:3" x14ac:dyDescent="0.25">
      <c r="A1832">
        <f t="shared" ca="1" si="84"/>
        <v>0.80519843657998769</v>
      </c>
      <c r="B1832">
        <f t="shared" ca="1" si="85"/>
        <v>3.8893626134332608</v>
      </c>
      <c r="C1832">
        <f t="shared" ca="1" si="86"/>
        <v>4.8223950311082913</v>
      </c>
    </row>
    <row r="1833" spans="1:3" x14ac:dyDescent="0.25">
      <c r="A1833">
        <f t="shared" ca="1" si="84"/>
        <v>0.38611908604995282</v>
      </c>
      <c r="B1833">
        <f t="shared" ca="1" si="85"/>
        <v>2.6799895951171449</v>
      </c>
      <c r="C1833">
        <f t="shared" ca="1" si="86"/>
        <v>3.2310065475816243</v>
      </c>
    </row>
    <row r="1834" spans="1:3" x14ac:dyDescent="0.25">
      <c r="A1834">
        <f t="shared" ca="1" si="84"/>
        <v>8.9939998345331174E-2</v>
      </c>
      <c r="B1834">
        <f t="shared" ca="1" si="85"/>
        <v>1.2355154562793673</v>
      </c>
      <c r="C1834">
        <f t="shared" ca="1" si="86"/>
        <v>2.1125373258421991</v>
      </c>
    </row>
    <row r="1835" spans="1:3" x14ac:dyDescent="0.25">
      <c r="A1835">
        <f t="shared" ca="1" si="84"/>
        <v>0.86734251878522683</v>
      </c>
      <c r="B1835">
        <f t="shared" ca="1" si="85"/>
        <v>1.9950280166725678</v>
      </c>
      <c r="C1835">
        <f t="shared" ca="1" si="86"/>
        <v>6.7245828446200075</v>
      </c>
    </row>
    <row r="1836" spans="1:3" x14ac:dyDescent="0.25">
      <c r="A1836">
        <f t="shared" ca="1" si="84"/>
        <v>0.86436794809926243</v>
      </c>
      <c r="B1836">
        <f t="shared" ca="1" si="85"/>
        <v>4.4648920801406096</v>
      </c>
      <c r="C1836">
        <f t="shared" ca="1" si="86"/>
        <v>4.6299239904989227</v>
      </c>
    </row>
    <row r="1837" spans="1:3" x14ac:dyDescent="0.25">
      <c r="A1837">
        <f t="shared" ca="1" si="84"/>
        <v>0.7114286584493853</v>
      </c>
      <c r="B1837">
        <f t="shared" ca="1" si="85"/>
        <v>3.1001017248479235</v>
      </c>
      <c r="C1837">
        <f t="shared" ca="1" si="86"/>
        <v>2.94246207909165</v>
      </c>
    </row>
    <row r="1838" spans="1:3" x14ac:dyDescent="0.25">
      <c r="A1838">
        <f t="shared" ca="1" si="84"/>
        <v>0.40932722438458002</v>
      </c>
      <c r="B1838">
        <f t="shared" ca="1" si="85"/>
        <v>1.5005144467969329</v>
      </c>
      <c r="C1838">
        <f t="shared" ca="1" si="86"/>
        <v>1.7739686429622887</v>
      </c>
    </row>
    <row r="1839" spans="1:3" x14ac:dyDescent="0.25">
      <c r="A1839">
        <f t="shared" ca="1" si="84"/>
        <v>0.18571237399462448</v>
      </c>
      <c r="B1839">
        <f t="shared" ca="1" si="85"/>
        <v>-0.14651061051867331</v>
      </c>
      <c r="C1839">
        <f t="shared" ca="1" si="86"/>
        <v>1.1038249125911825</v>
      </c>
    </row>
    <row r="1840" spans="1:3" x14ac:dyDescent="0.25">
      <c r="A1840">
        <f t="shared" ca="1" si="84"/>
        <v>0.10518088465290809</v>
      </c>
      <c r="B1840">
        <f t="shared" ca="1" si="85"/>
        <v>-1.6923783473518539</v>
      </c>
      <c r="C1840">
        <f t="shared" ca="1" si="86"/>
        <v>0.87442722391267302</v>
      </c>
    </row>
    <row r="1841" spans="1:3" x14ac:dyDescent="0.25">
      <c r="A1841">
        <f t="shared" ca="1" si="84"/>
        <v>0.15306827876127149</v>
      </c>
      <c r="B1841">
        <f t="shared" ca="1" si="85"/>
        <v>-3.0308466894443358</v>
      </c>
      <c r="C1841">
        <f t="shared" ca="1" si="86"/>
        <v>1.004441030597661</v>
      </c>
    </row>
    <row r="1842" spans="1:3" x14ac:dyDescent="0.25">
      <c r="A1842">
        <f t="shared" ca="1" si="84"/>
        <v>0.98570274308020056</v>
      </c>
      <c r="B1842">
        <f t="shared" ca="1" si="85"/>
        <v>1.0411228246783837</v>
      </c>
      <c r="C1842">
        <f t="shared" ca="1" si="86"/>
        <v>9.1223157162625217</v>
      </c>
    </row>
    <row r="1843" spans="1:3" x14ac:dyDescent="0.25">
      <c r="A1843">
        <f t="shared" ca="1" si="84"/>
        <v>0.24421676800774017</v>
      </c>
      <c r="B1843">
        <f t="shared" ca="1" si="85"/>
        <v>1.5429473180203435</v>
      </c>
      <c r="C1843">
        <f t="shared" ca="1" si="86"/>
        <v>7.5518017300334828</v>
      </c>
    </row>
    <row r="1844" spans="1:3" x14ac:dyDescent="0.25">
      <c r="A1844">
        <f t="shared" ca="1" si="84"/>
        <v>0.9639928941324708</v>
      </c>
      <c r="B1844">
        <f t="shared" ca="1" si="85"/>
        <v>4.8559571253829761</v>
      </c>
      <c r="C1844">
        <f t="shared" ca="1" si="86"/>
        <v>4.5271341576222728</v>
      </c>
    </row>
    <row r="1845" spans="1:3" x14ac:dyDescent="0.25">
      <c r="A1845">
        <f t="shared" ca="1" si="84"/>
        <v>0.32001029601884978</v>
      </c>
      <c r="B1845">
        <f t="shared" ca="1" si="85"/>
        <v>3.393440323854171</v>
      </c>
      <c r="C1845">
        <f t="shared" ca="1" si="86"/>
        <v>2.7705902130022793</v>
      </c>
    </row>
    <row r="1846" spans="1:3" x14ac:dyDescent="0.25">
      <c r="A1846">
        <f t="shared" ca="1" si="84"/>
        <v>0.96298569764911046</v>
      </c>
      <c r="B1846">
        <f t="shared" ca="1" si="85"/>
        <v>2.5283500181588869</v>
      </c>
      <c r="C1846">
        <f t="shared" ca="1" si="86"/>
        <v>5.4749473321200384</v>
      </c>
    </row>
    <row r="1847" spans="1:3" x14ac:dyDescent="0.25">
      <c r="A1847">
        <f t="shared" ca="1" si="84"/>
        <v>0.39990335463908866</v>
      </c>
      <c r="B1847">
        <f t="shared" ca="1" si="85"/>
        <v>1.7420609906481446</v>
      </c>
      <c r="C1847">
        <f t="shared" ca="1" si="86"/>
        <v>4.0839465215675066</v>
      </c>
    </row>
    <row r="1848" spans="1:3" x14ac:dyDescent="0.25">
      <c r="A1848">
        <f t="shared" ca="1" si="84"/>
        <v>0.41663963683531613</v>
      </c>
      <c r="B1848">
        <f t="shared" ca="1" si="85"/>
        <v>0.70263407047907944</v>
      </c>
      <c r="C1848">
        <f t="shared" ca="1" si="86"/>
        <v>3.0488117329254254</v>
      </c>
    </row>
    <row r="1849" spans="1:3" x14ac:dyDescent="0.25">
      <c r="A1849">
        <f t="shared" ca="1" si="84"/>
        <v>0.38654988564841619</v>
      </c>
      <c r="B1849">
        <f t="shared" ca="1" si="85"/>
        <v>-0.44524654263028651</v>
      </c>
      <c r="C1849">
        <f t="shared" ca="1" si="86"/>
        <v>2.3749684676407363</v>
      </c>
    </row>
    <row r="1850" spans="1:3" x14ac:dyDescent="0.25">
      <c r="A1850">
        <f t="shared" ca="1" si="84"/>
        <v>0.1780709086030261</v>
      </c>
      <c r="B1850">
        <f t="shared" ca="1" si="85"/>
        <v>-1.5808234734603137</v>
      </c>
      <c r="C1850">
        <f t="shared" ca="1" si="86"/>
        <v>2.0363823221395601</v>
      </c>
    </row>
    <row r="1851" spans="1:3" x14ac:dyDescent="0.25">
      <c r="A1851">
        <f t="shared" ca="1" si="84"/>
        <v>0.22644770690601757</v>
      </c>
      <c r="B1851">
        <f t="shared" ca="1" si="85"/>
        <v>-2.6119105189132421</v>
      </c>
      <c r="C1851">
        <f t="shared" ca="1" si="86"/>
        <v>1.9849120713237673</v>
      </c>
    </row>
    <row r="1852" spans="1:3" x14ac:dyDescent="0.25">
      <c r="A1852">
        <f t="shared" ca="1" si="84"/>
        <v>0.80268790345260721</v>
      </c>
      <c r="B1852">
        <f t="shared" ca="1" si="85"/>
        <v>1.5889168048893172</v>
      </c>
      <c r="C1852">
        <f t="shared" ca="1" si="86"/>
        <v>8.5575754462275953</v>
      </c>
    </row>
    <row r="1853" spans="1:3" x14ac:dyDescent="0.25">
      <c r="A1853">
        <f t="shared" ca="1" si="84"/>
        <v>0.92220130502876674</v>
      </c>
      <c r="B1853">
        <f t="shared" ca="1" si="85"/>
        <v>5.3840109807804115</v>
      </c>
      <c r="C1853">
        <f t="shared" ca="1" si="86"/>
        <v>4.1258502353717317</v>
      </c>
    </row>
    <row r="1854" spans="1:3" x14ac:dyDescent="0.25">
      <c r="A1854">
        <f t="shared" ca="1" si="84"/>
        <v>0.89267925123880365</v>
      </c>
      <c r="B1854">
        <f t="shared" ca="1" si="85"/>
        <v>3.4101358797212962</v>
      </c>
      <c r="C1854">
        <f t="shared" ca="1" si="86"/>
        <v>4.0395560799184942</v>
      </c>
    </row>
    <row r="1855" spans="1:3" x14ac:dyDescent="0.25">
      <c r="A1855">
        <f t="shared" ca="1" si="84"/>
        <v>0.72115462966157762</v>
      </c>
      <c r="B1855">
        <f t="shared" ca="1" si="85"/>
        <v>2.0647585034047493</v>
      </c>
      <c r="C1855">
        <f t="shared" ca="1" si="86"/>
        <v>2.6562405716381048</v>
      </c>
    </row>
    <row r="1856" spans="1:3" x14ac:dyDescent="0.25">
      <c r="A1856">
        <f t="shared" ca="1" si="84"/>
        <v>7.0136867776692147E-2</v>
      </c>
      <c r="B1856">
        <f t="shared" ca="1" si="85"/>
        <v>0.56676427052973399</v>
      </c>
      <c r="C1856">
        <f t="shared" ca="1" si="86"/>
        <v>1.746467580364522</v>
      </c>
    </row>
    <row r="1857" spans="1:3" x14ac:dyDescent="0.25">
      <c r="A1857">
        <f t="shared" ca="1" si="84"/>
        <v>0.28176218195918934</v>
      </c>
      <c r="B1857">
        <f t="shared" ca="1" si="85"/>
        <v>-0.92372942232065336</v>
      </c>
      <c r="C1857">
        <f t="shared" ca="1" si="86"/>
        <v>1.2783366642259524</v>
      </c>
    </row>
    <row r="1858" spans="1:3" x14ac:dyDescent="0.25">
      <c r="A1858">
        <f t="shared" ca="1" si="84"/>
        <v>0.76200064525199873</v>
      </c>
      <c r="B1858">
        <f t="shared" ca="1" si="85"/>
        <v>-2.2837516692296886</v>
      </c>
      <c r="C1858">
        <f t="shared" ca="1" si="86"/>
        <v>1.1902792364628412</v>
      </c>
    </row>
    <row r="1859" spans="1:3" x14ac:dyDescent="0.25">
      <c r="A1859">
        <f t="shared" ref="A1859:A1922" ca="1" si="87">RAND()</f>
        <v>0.75566844734855443</v>
      </c>
      <c r="B1859">
        <f t="shared" ca="1" si="85"/>
        <v>-3.429292468109522</v>
      </c>
      <c r="C1859">
        <f t="shared" ca="1" si="86"/>
        <v>1.4029754675469621</v>
      </c>
    </row>
    <row r="1860" spans="1:3" x14ac:dyDescent="0.25">
      <c r="A1860">
        <f t="shared" ca="1" si="87"/>
        <v>0.50201693597619923</v>
      </c>
      <c r="B1860">
        <f t="shared" ref="B1860:B1923" ca="1" si="88">IF(A1860&lt;0.787473, 0.824074*B1859 + 0.281428*C1859 - 1.88229, 0.088272*B1859 +0.520988*C1859+ 0.78536)</f>
        <v>-4.3134441814840798</v>
      </c>
      <c r="C1860">
        <f t="shared" ref="C1860:C1923" ca="1" si="89">IF(A1860&lt;0.787473, -0.212346*B1859 + 0.864198*C1859 - 0.110607, -0.463889*B1859 - 0.377778*C1859 + 8.095795)</f>
        <v>1.8300381315363343</v>
      </c>
    </row>
    <row r="1861" spans="1:3" x14ac:dyDescent="0.25">
      <c r="A1861">
        <f t="shared" ca="1" si="87"/>
        <v>0.80609231054258623</v>
      </c>
      <c r="B1861">
        <f t="shared" ca="1" si="88"/>
        <v>1.358031561284889</v>
      </c>
      <c r="C1861">
        <f t="shared" ca="1" si="89"/>
        <v>9.4054061626489354</v>
      </c>
    </row>
    <row r="1862" spans="1:3" x14ac:dyDescent="0.25">
      <c r="A1862">
        <f t="shared" ca="1" si="87"/>
        <v>0.66014874147897562</v>
      </c>
      <c r="B1862">
        <f t="shared" ca="1" si="88"/>
        <v>1.8837731463762484</v>
      </c>
      <c r="C1862">
        <f t="shared" ca="1" si="89"/>
        <v>7.7291536250362842</v>
      </c>
    </row>
    <row r="1863" spans="1:3" x14ac:dyDescent="0.25">
      <c r="A1863">
        <f t="shared" ca="1" si="87"/>
        <v>2.1293901115541969E-2</v>
      </c>
      <c r="B1863">
        <f t="shared" ca="1" si="88"/>
        <v>1.8452787182135719</v>
      </c>
      <c r="C1863">
        <f t="shared" ca="1" si="89"/>
        <v>6.1689004119086963</v>
      </c>
    </row>
    <row r="1864" spans="1:3" x14ac:dyDescent="0.25">
      <c r="A1864">
        <f t="shared" ca="1" si="87"/>
        <v>0.48295795968669919</v>
      </c>
      <c r="B1864">
        <f t="shared" ca="1" si="88"/>
        <v>1.3744575195557716</v>
      </c>
      <c r="C1864">
        <f t="shared" ca="1" si="89"/>
        <v>4.8287068434728928</v>
      </c>
    </row>
    <row r="1865" spans="1:3" x14ac:dyDescent="0.25">
      <c r="A1865">
        <f t="shared" ca="1" si="87"/>
        <v>0.24694847556277899</v>
      </c>
      <c r="B1865">
        <f t="shared" ca="1" si="88"/>
        <v>0.60929801551529228</v>
      </c>
      <c r="C1865">
        <f t="shared" ca="1" si="89"/>
        <v>3.7704912402679973</v>
      </c>
    </row>
    <row r="1866" spans="1:3" x14ac:dyDescent="0.25">
      <c r="A1866">
        <f t="shared" ca="1" si="87"/>
        <v>0.9328686653912911</v>
      </c>
      <c r="B1866">
        <f t="shared" ca="1" si="88"/>
        <v>2.803524644710309</v>
      </c>
      <c r="C1866">
        <f t="shared" ca="1" si="89"/>
        <v>6.3887397131146635</v>
      </c>
    </row>
    <row r="1867" spans="1:3" x14ac:dyDescent="0.25">
      <c r="A1867">
        <f t="shared" ca="1" si="87"/>
        <v>0.6711053889064047</v>
      </c>
      <c r="B1867">
        <f t="shared" ca="1" si="88"/>
        <v>2.2259920080474362</v>
      </c>
      <c r="C1867">
        <f t="shared" ca="1" si="89"/>
        <v>4.8152118383886107</v>
      </c>
    </row>
    <row r="1868" spans="1:3" x14ac:dyDescent="0.25">
      <c r="A1868">
        <f t="shared" ca="1" si="87"/>
        <v>0.53538511943234135</v>
      </c>
      <c r="B1868">
        <f t="shared" ca="1" si="88"/>
        <v>1.307227575293713</v>
      </c>
      <c r="C1868">
        <f t="shared" ca="1" si="89"/>
        <v>3.5780089413709195</v>
      </c>
    </row>
    <row r="1869" spans="1:3" x14ac:dyDescent="0.25">
      <c r="A1869">
        <f t="shared" ca="1" si="87"/>
        <v>0.63027542947680093</v>
      </c>
      <c r="B1869">
        <f t="shared" ca="1" si="88"/>
        <v>0.20191415723472628</v>
      </c>
      <c r="C1869">
        <f t="shared" ca="1" si="89"/>
        <v>2.7039166244115473</v>
      </c>
    </row>
    <row r="1870" spans="1:3" x14ac:dyDescent="0.25">
      <c r="A1870">
        <f t="shared" ca="1" si="87"/>
        <v>0.95739011588470313</v>
      </c>
      <c r="B1870">
        <f t="shared" ca="1" si="88"/>
        <v>2.2118914808063468</v>
      </c>
      <c r="C1870">
        <f t="shared" ca="1" si="89"/>
        <v>6.9806490289775951</v>
      </c>
    </row>
    <row r="1871" spans="1:3" x14ac:dyDescent="0.25">
      <c r="A1871">
        <f t="shared" ca="1" si="87"/>
        <v>0.27405174047052228</v>
      </c>
      <c r="B1871">
        <f t="shared" ca="1" si="88"/>
        <v>1.9050223550811161</v>
      </c>
      <c r="C1871">
        <f t="shared" ca="1" si="89"/>
        <v>5.4523696211610746</v>
      </c>
    </row>
    <row r="1872" spans="1:3" x14ac:dyDescent="0.25">
      <c r="A1872">
        <f t="shared" ca="1" si="87"/>
        <v>0.44668326318829388</v>
      </c>
      <c r="B1872">
        <f t="shared" ca="1" si="88"/>
        <v>1.2220388699852347</v>
      </c>
      <c r="C1872">
        <f t="shared" ca="1" si="89"/>
        <v>4.1967960448561046</v>
      </c>
    </row>
    <row r="1873" spans="1:3" x14ac:dyDescent="0.25">
      <c r="A1873">
        <f t="shared" ca="1" si="87"/>
        <v>3.2225199778569413E-2</v>
      </c>
      <c r="B1873">
        <f t="shared" ca="1" si="88"/>
        <v>0.30585637705597635</v>
      </c>
      <c r="C1873">
        <f t="shared" ca="1" si="89"/>
        <v>3.2567606824866715</v>
      </c>
    </row>
    <row r="1874" spans="1:3" x14ac:dyDescent="0.25">
      <c r="A1874">
        <f t="shared" ca="1" si="87"/>
        <v>0.63645274654997708</v>
      </c>
      <c r="B1874">
        <f t="shared" ca="1" si="88"/>
        <v>-0.7136980665831143</v>
      </c>
      <c r="C1874">
        <f t="shared" ca="1" si="89"/>
        <v>2.6389316900412885</v>
      </c>
    </row>
    <row r="1875" spans="1:3" x14ac:dyDescent="0.25">
      <c r="A1875">
        <f t="shared" ca="1" si="87"/>
        <v>0.79380348483844432</v>
      </c>
      <c r="B1875">
        <f t="shared" ca="1" si="88"/>
        <v>2.097212187597806</v>
      </c>
      <c r="C1875">
        <f t="shared" ca="1" si="89"/>
        <v>7.4299413464087571</v>
      </c>
    </row>
    <row r="1876" spans="1:3" x14ac:dyDescent="0.25">
      <c r="A1876">
        <f t="shared" ca="1" si="87"/>
        <v>7.9723175822045911E-2</v>
      </c>
      <c r="B1876">
        <f t="shared" ca="1" si="88"/>
        <v>1.9369615695195981</v>
      </c>
      <c r="C1876">
        <f t="shared" ca="1" si="89"/>
        <v>5.8649988324961111</v>
      </c>
    </row>
    <row r="1877" spans="1:3" x14ac:dyDescent="0.25">
      <c r="A1877">
        <f t="shared" ca="1" si="87"/>
        <v>0.41268783692044941</v>
      </c>
      <c r="B1877">
        <f t="shared" ca="1" si="88"/>
        <v>1.3644845598720086</v>
      </c>
      <c r="C1877">
        <f t="shared" ca="1" si="89"/>
        <v>4.5466072196042662</v>
      </c>
    </row>
    <row r="1878" spans="1:3" x14ac:dyDescent="0.25">
      <c r="A1878">
        <f t="shared" ca="1" si="87"/>
        <v>0.4601043586187018</v>
      </c>
      <c r="B1878">
        <f t="shared" ca="1" si="88"/>
        <v>0.52168882579075526</v>
      </c>
      <c r="C1878">
        <f t="shared" ca="1" si="89"/>
        <v>3.5288190276169864</v>
      </c>
    </row>
    <row r="1879" spans="1:3" x14ac:dyDescent="0.25">
      <c r="A1879">
        <f t="shared" ca="1" si="87"/>
        <v>0.66830178810775265</v>
      </c>
      <c r="B1879">
        <f t="shared" ca="1" si="88"/>
        <v>-0.45927132127111592</v>
      </c>
      <c r="C1879">
        <f t="shared" ca="1" si="89"/>
        <v>2.8282128106271811</v>
      </c>
    </row>
    <row r="1880" spans="1:3" x14ac:dyDescent="0.25">
      <c r="A1880">
        <f t="shared" ca="1" si="87"/>
        <v>0.23961572091040495</v>
      </c>
      <c r="B1880">
        <f t="shared" ca="1" si="88"/>
        <v>-1.4648252799359873</v>
      </c>
      <c r="C1880">
        <f t="shared" ca="1" si="89"/>
        <v>2.4310532825050251</v>
      </c>
    </row>
    <row r="1881" spans="1:3" x14ac:dyDescent="0.25">
      <c r="A1881">
        <f t="shared" ca="1" si="87"/>
        <v>0.81022545080456743</v>
      </c>
      <c r="B1881">
        <f t="shared" ca="1" si="88"/>
        <v>1.9226065304352185</v>
      </c>
      <c r="C1881">
        <f t="shared" ca="1" si="89"/>
        <v>7.8569128873260423</v>
      </c>
    </row>
    <row r="1882" spans="1:3" x14ac:dyDescent="0.25">
      <c r="A1882">
        <f t="shared" ca="1" si="87"/>
        <v>0.32803893355007019</v>
      </c>
      <c r="B1882">
        <f t="shared" ca="1" si="88"/>
        <v>1.9132353340162658</v>
      </c>
      <c r="C1882">
        <f t="shared" ca="1" si="89"/>
        <v>6.2710635970895945</v>
      </c>
    </row>
    <row r="1883" spans="1:3" x14ac:dyDescent="0.25">
      <c r="A1883">
        <f t="shared" ca="1" si="87"/>
        <v>0.9075157820412364</v>
      </c>
      <c r="B1883">
        <f t="shared" ca="1" si="88"/>
        <v>4.2213939907247973</v>
      </c>
      <c r="C1883">
        <f t="shared" ca="1" si="89"/>
        <v>4.8391963105572167</v>
      </c>
    </row>
    <row r="1884" spans="1:3" x14ac:dyDescent="0.25">
      <c r="A1884">
        <f t="shared" ca="1" si="87"/>
        <v>9.5239896528178658E-2</v>
      </c>
      <c r="B1884">
        <f t="shared" ca="1" si="88"/>
        <v>2.9583363708000432</v>
      </c>
      <c r="C1884">
        <f t="shared" ca="1" si="89"/>
        <v>3.1750206448364779</v>
      </c>
    </row>
    <row r="1885" spans="1:3" x14ac:dyDescent="0.25">
      <c r="A1885">
        <f t="shared" ca="1" si="87"/>
        <v>0.13710850517680995</v>
      </c>
      <c r="B1885">
        <f t="shared" ca="1" si="88"/>
        <v>1.4491377964657153</v>
      </c>
      <c r="C1885">
        <f t="shared" ca="1" si="89"/>
        <v>2.0050485962324887</v>
      </c>
    </row>
    <row r="1886" spans="1:3" x14ac:dyDescent="0.25">
      <c r="A1886">
        <f t="shared" ca="1" si="87"/>
        <v>0.28402899328354281</v>
      </c>
      <c r="B1886">
        <f t="shared" ca="1" si="88"/>
        <v>-0.12381640317479525</v>
      </c>
      <c r="C1886">
        <f t="shared" ca="1" si="89"/>
        <v>1.3144333722386154</v>
      </c>
    </row>
    <row r="1887" spans="1:3" x14ac:dyDescent="0.25">
      <c r="A1887">
        <f t="shared" ca="1" si="87"/>
        <v>0.27080401134730692</v>
      </c>
      <c r="B1887">
        <f t="shared" ca="1" si="88"/>
        <v>-1.6144055235474972</v>
      </c>
      <c r="C1887">
        <f t="shared" ca="1" si="89"/>
        <v>1.0516156093704221</v>
      </c>
    </row>
    <row r="1888" spans="1:3" x14ac:dyDescent="0.25">
      <c r="A1888">
        <f t="shared" ca="1" si="87"/>
        <v>0.68963218825927386</v>
      </c>
      <c r="B1888">
        <f t="shared" ca="1" si="88"/>
        <v>-2.916725539697981</v>
      </c>
      <c r="C1888">
        <f t="shared" ca="1" si="89"/>
        <v>1.141009661689917</v>
      </c>
    </row>
    <row r="1889" spans="1:3" x14ac:dyDescent="0.25">
      <c r="A1889">
        <f t="shared" ca="1" si="87"/>
        <v>0.7465906536219028</v>
      </c>
      <c r="B1889">
        <f t="shared" ca="1" si="88"/>
        <v>-3.9647756153310043</v>
      </c>
      <c r="C1889">
        <f t="shared" ca="1" si="89"/>
        <v>1.4948062690658106</v>
      </c>
    </row>
    <row r="1890" spans="1:3" x14ac:dyDescent="0.25">
      <c r="A1890">
        <f t="shared" ca="1" si="87"/>
        <v>0.83702281068837492</v>
      </c>
      <c r="B1890">
        <f t="shared" ca="1" si="88"/>
        <v>1.2141574553915602</v>
      </c>
      <c r="C1890">
        <f t="shared" ca="1" si="89"/>
        <v>9.370305872705142</v>
      </c>
    </row>
    <row r="1891" spans="1:3" x14ac:dyDescent="0.25">
      <c r="A1891">
        <f t="shared" ca="1" si="87"/>
        <v>0.87422889485888611</v>
      </c>
      <c r="B1891">
        <f t="shared" ca="1" si="88"/>
        <v>5.7743530229112299</v>
      </c>
      <c r="C1891">
        <f t="shared" ca="1" si="89"/>
        <v>3.9926653001970625</v>
      </c>
    </row>
    <row r="1892" spans="1:3" x14ac:dyDescent="0.25">
      <c r="A1892">
        <f t="shared" ca="1" si="87"/>
        <v>9.1762976459761281E-2</v>
      </c>
      <c r="B1892">
        <f t="shared" ca="1" si="88"/>
        <v>3.9998520031064073</v>
      </c>
      <c r="C1892">
        <f t="shared" ca="1" si="89"/>
        <v>2.1136856000965931</v>
      </c>
    </row>
    <row r="1893" spans="1:3" x14ac:dyDescent="0.25">
      <c r="A1893">
        <f t="shared" ca="1" si="87"/>
        <v>0.70023061352864879</v>
      </c>
      <c r="B1893">
        <f t="shared" ca="1" si="88"/>
        <v>2.0087343506718938</v>
      </c>
      <c r="C1893">
        <f t="shared" ca="1" si="89"/>
        <v>0.86668329478064254</v>
      </c>
    </row>
    <row r="1894" spans="1:3" x14ac:dyDescent="0.25">
      <c r="A1894">
        <f t="shared" ca="1" si="87"/>
        <v>0.40797820905066007</v>
      </c>
      <c r="B1894">
        <f t="shared" ca="1" si="88"/>
        <v>1.6964697579116672E-2</v>
      </c>
      <c r="C1894">
        <f t="shared" ca="1" si="89"/>
        <v>0.21183226555506773</v>
      </c>
    </row>
    <row r="1895" spans="1:3" x14ac:dyDescent="0.25">
      <c r="A1895">
        <f t="shared" ca="1" si="87"/>
        <v>0.16347646022067286</v>
      </c>
      <c r="B1895">
        <f t="shared" ca="1" si="88"/>
        <v>-1.8086943029765554</v>
      </c>
      <c r="C1895">
        <f t="shared" ca="1" si="89"/>
        <v>6.8855634556023324E-2</v>
      </c>
    </row>
    <row r="1896" spans="1:3" x14ac:dyDescent="0.25">
      <c r="A1896">
        <f t="shared" ca="1" si="87"/>
        <v>0.63153495714563712</v>
      </c>
      <c r="B1896">
        <f t="shared" ca="1" si="88"/>
        <v>-3.3534100455092695</v>
      </c>
      <c r="C1896">
        <f t="shared" ca="1" si="89"/>
        <v>0.33296690213190588</v>
      </c>
    </row>
    <row r="1897" spans="1:3" x14ac:dyDescent="0.25">
      <c r="A1897">
        <f t="shared" ca="1" si="87"/>
        <v>0.47523256671332537</v>
      </c>
      <c r="B1897">
        <f t="shared" ca="1" si="88"/>
        <v>-4.5520418205098281</v>
      </c>
      <c r="C1897">
        <f t="shared" ca="1" si="89"/>
        <v>0.88922554041230017</v>
      </c>
    </row>
    <row r="1898" spans="1:3" x14ac:dyDescent="0.25">
      <c r="A1898">
        <f t="shared" ca="1" si="87"/>
        <v>0.3308146705211289</v>
      </c>
      <c r="B1898">
        <f t="shared" ca="1" si="88"/>
        <v>-5.3832563458076637</v>
      </c>
      <c r="C1898">
        <f t="shared" ca="1" si="89"/>
        <v>1.624467805991209</v>
      </c>
    </row>
    <row r="1899" spans="1:3" x14ac:dyDescent="0.25">
      <c r="A1899">
        <f t="shared" ca="1" si="87"/>
        <v>0.95359666607329174</v>
      </c>
      <c r="B1899">
        <f t="shared" ca="1" si="88"/>
        <v>1.1564974291506138</v>
      </c>
      <c r="C1899">
        <f t="shared" ca="1" si="89"/>
        <v>9.9793402041886257</v>
      </c>
    </row>
    <row r="1900" spans="1:3" x14ac:dyDescent="0.25">
      <c r="A1900">
        <f t="shared" ca="1" si="87"/>
        <v>0.8372908776691449</v>
      </c>
      <c r="B1900">
        <f t="shared" ca="1" si="88"/>
        <v>6.0865628353658066</v>
      </c>
      <c r="C1900">
        <f t="shared" ca="1" si="89"/>
        <v>3.7893333804307812</v>
      </c>
    </row>
    <row r="1901" spans="1:3" x14ac:dyDescent="0.25">
      <c r="A1901">
        <f t="shared" ca="1" si="87"/>
        <v>0.1938452747500814</v>
      </c>
      <c r="B1901">
        <f t="shared" ca="1" si="88"/>
        <v>4.1999126965791156</v>
      </c>
      <c r="C1901">
        <f t="shared" ca="1" si="89"/>
        <v>1.8716700568629328</v>
      </c>
    </row>
    <row r="1902" spans="1:3" x14ac:dyDescent="0.25">
      <c r="A1902">
        <f t="shared" ca="1" si="87"/>
        <v>0.85159964877034033</v>
      </c>
      <c r="B1902">
        <f t="shared" ca="1" si="88"/>
        <v>2.1312123331373374</v>
      </c>
      <c r="C1902">
        <f t="shared" ca="1" si="89"/>
        <v>5.4404259283550465</v>
      </c>
    </row>
    <row r="1903" spans="1:3" x14ac:dyDescent="0.25">
      <c r="A1903">
        <f t="shared" ca="1" si="87"/>
        <v>0.50527207462172252</v>
      </c>
      <c r="B1903">
        <f t="shared" ca="1" si="88"/>
        <v>1.4050748603829224</v>
      </c>
      <c r="C1903">
        <f t="shared" ca="1" si="89"/>
        <v>4.138443792340194</v>
      </c>
    </row>
    <row r="1904" spans="1:3" x14ac:dyDescent="0.25">
      <c r="A1904">
        <f t="shared" ca="1" si="87"/>
        <v>0.88557387152920908</v>
      </c>
      <c r="B1904">
        <f t="shared" ca="1" si="88"/>
        <v>3.0654683225594543</v>
      </c>
      <c r="C1904">
        <f t="shared" ca="1" si="89"/>
        <v>5.8805832091091332</v>
      </c>
    </row>
    <row r="1905" spans="1:3" x14ac:dyDescent="0.25">
      <c r="A1905">
        <f t="shared" ca="1" si="87"/>
        <v>0.9484077595566992</v>
      </c>
      <c r="B1905">
        <f t="shared" ca="1" si="88"/>
        <v>4.119668304716317</v>
      </c>
      <c r="C1905">
        <f t="shared" ca="1" si="89"/>
        <v>4.4522030017453877</v>
      </c>
    </row>
    <row r="1906" spans="1:3" x14ac:dyDescent="0.25">
      <c r="A1906">
        <f t="shared" ca="1" si="87"/>
        <v>0.7639389469966853</v>
      </c>
      <c r="B1906">
        <f t="shared" ca="1" si="88"/>
        <v>2.7655961249159953</v>
      </c>
      <c r="C1906">
        <f t="shared" ca="1" si="89"/>
        <v>2.86218284386907</v>
      </c>
    </row>
    <row r="1907" spans="1:3" x14ac:dyDescent="0.25">
      <c r="A1907">
        <f t="shared" ca="1" si="87"/>
        <v>0.12181365331974814</v>
      </c>
      <c r="B1907">
        <f t="shared" ca="1" si="88"/>
        <v>1.2022642544284083</v>
      </c>
      <c r="C1907">
        <f t="shared" ca="1" si="89"/>
        <v>1.7756224145645509</v>
      </c>
    </row>
    <row r="1908" spans="1:3" x14ac:dyDescent="0.25">
      <c r="A1908">
        <f t="shared" ca="1" si="87"/>
        <v>0.39002497300621597</v>
      </c>
      <c r="B1908">
        <f t="shared" ca="1" si="88"/>
        <v>-0.3918254219100914</v>
      </c>
      <c r="C1908">
        <f t="shared" ca="1" si="89"/>
        <v>1.168586334051001</v>
      </c>
    </row>
    <row r="1909" spans="1:3" x14ac:dyDescent="0.25">
      <c r="A1909">
        <f t="shared" ca="1" si="87"/>
        <v>0.32657187990164349</v>
      </c>
      <c r="B1909">
        <f t="shared" ca="1" si="88"/>
        <v>-1.8763102279158315</v>
      </c>
      <c r="C1909">
        <f t="shared" ca="1" si="89"/>
        <v>0.98248553375512715</v>
      </c>
    </row>
    <row r="1910" spans="1:3" x14ac:dyDescent="0.25">
      <c r="A1910">
        <f t="shared" ca="1" si="87"/>
        <v>9.8979144618438708E-2</v>
      </c>
      <c r="B1910">
        <f t="shared" ca="1" si="88"/>
        <v>-3.1520095359658731</v>
      </c>
      <c r="C1910">
        <f t="shared" ca="1" si="89"/>
        <v>1.1368820049571287</v>
      </c>
    </row>
    <row r="1911" spans="1:3" x14ac:dyDescent="0.25">
      <c r="A1911">
        <f t="shared" ca="1" si="87"/>
        <v>0.92800460297792886</v>
      </c>
      <c r="B1911">
        <f t="shared" ca="1" si="88"/>
        <v>1.0994276962398248</v>
      </c>
      <c r="C1911">
        <f t="shared" ca="1" si="89"/>
        <v>9.12848854156098</v>
      </c>
    </row>
    <row r="1912" spans="1:3" x14ac:dyDescent="0.25">
      <c r="A1912">
        <f t="shared" ca="1" si="87"/>
        <v>0.796669401876546</v>
      </c>
      <c r="B1912">
        <f t="shared" ca="1" si="88"/>
        <v>5.6382416698932536</v>
      </c>
      <c r="C1912">
        <f t="shared" ca="1" si="89"/>
        <v>4.1372404411651811</v>
      </c>
    </row>
    <row r="1913" spans="1:3" x14ac:dyDescent="0.25">
      <c r="A1913">
        <f t="shared" ca="1" si="87"/>
        <v>0.16309084886261282</v>
      </c>
      <c r="B1913">
        <f t="shared" ca="1" si="88"/>
        <v>3.9283736687518473</v>
      </c>
      <c r="C1913">
        <f t="shared" ca="1" si="89"/>
        <v>2.2675298491389144</v>
      </c>
    </row>
    <row r="1914" spans="1:3" x14ac:dyDescent="0.25">
      <c r="A1914">
        <f t="shared" ca="1" si="87"/>
        <v>0.96682207623450567</v>
      </c>
      <c r="B1914">
        <f t="shared" ca="1" si="88"/>
        <v>2.3134812415312478</v>
      </c>
      <c r="C1914">
        <f t="shared" ca="1" si="89"/>
        <v>5.4168427758283748</v>
      </c>
    </row>
    <row r="1915" spans="1:3" x14ac:dyDescent="0.25">
      <c r="A1915">
        <f t="shared" ca="1" si="87"/>
        <v>0.31636387605259664</v>
      </c>
      <c r="B1915">
        <f t="shared" ca="1" si="88"/>
        <v>1.5486409693494492</v>
      </c>
      <c r="C1915">
        <f t="shared" ca="1" si="89"/>
        <v>4.0793592054711354</v>
      </c>
    </row>
    <row r="1916" spans="1:3" x14ac:dyDescent="0.25">
      <c r="A1916">
        <f t="shared" ca="1" si="87"/>
        <v>0.48451395176039025</v>
      </c>
      <c r="B1916">
        <f t="shared" ca="1" si="88"/>
        <v>0.5419506606530089</v>
      </c>
      <c r="C1916">
        <f t="shared" ca="1" si="89"/>
        <v>3.085919351372266</v>
      </c>
    </row>
    <row r="1917" spans="1:3" x14ac:dyDescent="0.25">
      <c r="A1917">
        <f t="shared" ca="1" si="87"/>
        <v>0.71515182755168472</v>
      </c>
      <c r="B1917">
        <f t="shared" ca="1" si="88"/>
        <v>-0.56721844005503819</v>
      </c>
      <c r="C1917">
        <f t="shared" ca="1" si="89"/>
        <v>2.4411572766301859</v>
      </c>
    </row>
    <row r="1918" spans="1:3" x14ac:dyDescent="0.25">
      <c r="A1918">
        <f t="shared" ca="1" si="87"/>
        <v>0.36613817304352092</v>
      </c>
      <c r="B1918">
        <f t="shared" ca="1" si="88"/>
        <v>-1.6627099587224357</v>
      </c>
      <c r="C1918">
        <f t="shared" ca="1" si="89"/>
        <v>2.1194828030211808</v>
      </c>
    </row>
    <row r="1919" spans="1:3" x14ac:dyDescent="0.25">
      <c r="A1919">
        <f t="shared" ca="1" si="87"/>
        <v>0.77027654488476693</v>
      </c>
      <c r="B1919">
        <f t="shared" ca="1" si="88"/>
        <v>-2.6560042402355877</v>
      </c>
      <c r="C1919">
        <f t="shared" ca="1" si="89"/>
        <v>2.0741156083001728</v>
      </c>
    </row>
    <row r="1920" spans="1:3" x14ac:dyDescent="0.25">
      <c r="A1920">
        <f t="shared" ca="1" si="87"/>
        <v>0.2223935308646906</v>
      </c>
      <c r="B1920">
        <f t="shared" ca="1" si="88"/>
        <v>-3.4873198308552005</v>
      </c>
      <c r="C1920">
        <f t="shared" ca="1" si="89"/>
        <v>2.2458314368588592</v>
      </c>
    </row>
    <row r="1921" spans="1:3" x14ac:dyDescent="0.25">
      <c r="A1921">
        <f t="shared" ca="1" si="87"/>
        <v>0.90268301764732939</v>
      </c>
      <c r="B1921">
        <f t="shared" ca="1" si="88"/>
        <v>1.6475785325169729</v>
      </c>
      <c r="C1921">
        <f t="shared" ca="1" si="89"/>
        <v>8.8650986004619234</v>
      </c>
    </row>
    <row r="1922" spans="1:3" x14ac:dyDescent="0.25">
      <c r="A1922">
        <f t="shared" ca="1" si="87"/>
        <v>0.15115611262288087</v>
      </c>
      <c r="B1922">
        <f t="shared" ca="1" si="88"/>
        <v>1.9703236005361904</v>
      </c>
      <c r="C1922">
        <f t="shared" ca="1" si="89"/>
        <v>7.200736769256145</v>
      </c>
    </row>
    <row r="1923" spans="1:3" x14ac:dyDescent="0.25">
      <c r="A1923">
        <f t="shared" ref="A1923:A1986" ca="1" si="90">RAND()</f>
        <v>0.70789686134904295</v>
      </c>
      <c r="B1923">
        <f t="shared" ca="1" si="88"/>
        <v>1.7678913982864792</v>
      </c>
      <c r="C1923">
        <f t="shared" ca="1" si="89"/>
        <v>5.6938649792381639</v>
      </c>
    </row>
    <row r="1924" spans="1:3" x14ac:dyDescent="0.25">
      <c r="A1924">
        <f t="shared" ca="1" si="90"/>
        <v>0.47794479804692824</v>
      </c>
      <c r="B1924">
        <f t="shared" ref="B1924:B1987" ca="1" si="91">IF(A1924&lt;0.787473, 0.824074*B1923 + 0.281428*C1923 - 1.88229, 0.088272*B1923 +0.520988*C1923+ 0.78536)</f>
        <v>1.1769963695285701</v>
      </c>
      <c r="C1924">
        <f t="shared" ref="C1924:C1987" ca="1" si="92">IF(A1924&lt;0.787473, -0.212346*B1923 + 0.864198*C1923 - 0.110607, -0.463889*B1923 - 0.377778*C1923 + 8.095795)</f>
        <v>4.4346150604671219</v>
      </c>
    </row>
    <row r="1925" spans="1:3" x14ac:dyDescent="0.25">
      <c r="A1925">
        <f t="shared" ca="1" si="90"/>
        <v>0.18484699953744643</v>
      </c>
      <c r="B1925">
        <f t="shared" ca="1" si="91"/>
        <v>0.33566695346002828</v>
      </c>
      <c r="C1925">
        <f t="shared" ca="1" si="92"/>
        <v>3.4718479949416525</v>
      </c>
    </row>
    <row r="1926" spans="1:3" x14ac:dyDescent="0.25">
      <c r="A1926">
        <f t="shared" ca="1" si="90"/>
        <v>0.48938733266293877</v>
      </c>
      <c r="B1926">
        <f t="shared" ca="1" si="91"/>
        <v>-0.62860035347394128</v>
      </c>
      <c r="C1926">
        <f t="shared" ca="1" si="92"/>
        <v>2.8184795586331632</v>
      </c>
    </row>
    <row r="1927" spans="1:3" x14ac:dyDescent="0.25">
      <c r="A1927">
        <f t="shared" ca="1" si="90"/>
        <v>0.73002114970549947</v>
      </c>
      <c r="B1927">
        <f t="shared" ca="1" si="91"/>
        <v>-1.6071041424616708</v>
      </c>
      <c r="C1927">
        <f t="shared" ca="1" si="92"/>
        <v>2.4585981682704401</v>
      </c>
    </row>
    <row r="1928" spans="1:3" x14ac:dyDescent="0.25">
      <c r="A1928">
        <f t="shared" ca="1" si="90"/>
        <v>0.59977626697732589</v>
      </c>
      <c r="B1928">
        <f t="shared" ca="1" si="91"/>
        <v>-2.5147443737949455</v>
      </c>
      <c r="C1928">
        <f t="shared" ca="1" si="92"/>
        <v>2.3553707560581438</v>
      </c>
    </row>
    <row r="1929" spans="1:3" x14ac:dyDescent="0.25">
      <c r="A1929">
        <f t="shared" ca="1" si="90"/>
        <v>0.65636140548558164</v>
      </c>
      <c r="B1929">
        <f t="shared" ca="1" si="91"/>
        <v>-3.291758173954765</v>
      </c>
      <c r="C1929">
        <f t="shared" ca="1" si="92"/>
        <v>2.4588956054417972</v>
      </c>
    </row>
    <row r="1930" spans="1:3" x14ac:dyDescent="0.25">
      <c r="A1930">
        <f t="shared" ca="1" si="90"/>
        <v>0.86046661285981252</v>
      </c>
      <c r="B1930">
        <f t="shared" ca="1" si="91"/>
        <v>1.7758450261565759</v>
      </c>
      <c r="C1930">
        <f t="shared" ca="1" si="92"/>
        <v>8.6938887435251111</v>
      </c>
    </row>
    <row r="1931" spans="1:3" x14ac:dyDescent="0.25">
      <c r="A1931">
        <f t="shared" ca="1" si="90"/>
        <v>0.5115871160823936</v>
      </c>
      <c r="B1931">
        <f t="shared" ca="1" si="91"/>
        <v>2.0278414353977388</v>
      </c>
      <c r="C1931">
        <f t="shared" ca="1" si="92"/>
        <v>7.0255406764526693</v>
      </c>
    </row>
    <row r="1932" spans="1:3" x14ac:dyDescent="0.25">
      <c r="A1932">
        <f t="shared" ca="1" si="90"/>
        <v>0.15523511256681799</v>
      </c>
      <c r="B1932">
        <f t="shared" ca="1" si="91"/>
        <v>1.7659852645266778</v>
      </c>
      <c r="C1932">
        <f t="shared" ca="1" si="92"/>
        <v>5.5302471840680756</v>
      </c>
    </row>
    <row r="1933" spans="1:3" x14ac:dyDescent="0.25">
      <c r="A1933">
        <f t="shared" ca="1" si="90"/>
        <v>0.77686733052752832</v>
      </c>
      <c r="B1933">
        <f t="shared" ca="1" si="91"/>
        <v>1.1293789453974681</v>
      </c>
      <c r="C1933">
        <f t="shared" ca="1" si="92"/>
        <v>4.2936216489960817</v>
      </c>
    </row>
    <row r="1934" spans="1:3" x14ac:dyDescent="0.25">
      <c r="A1934">
        <f t="shared" ca="1" si="90"/>
        <v>0.42669143837807111</v>
      </c>
      <c r="B1934">
        <f t="shared" ca="1" si="91"/>
        <v>0.2567471784831421</v>
      </c>
      <c r="C1934">
        <f t="shared" ca="1" si="92"/>
        <v>3.3601131402797453</v>
      </c>
    </row>
    <row r="1935" spans="1:3" x14ac:dyDescent="0.25">
      <c r="A1935">
        <f t="shared" ca="1" si="90"/>
        <v>8.2514299412359327E-2</v>
      </c>
      <c r="B1935">
        <f t="shared" ca="1" si="91"/>
        <v>-0.725081404796035</v>
      </c>
      <c r="C1935">
        <f t="shared" ca="1" si="92"/>
        <v>2.7386768192412942</v>
      </c>
    </row>
    <row r="1936" spans="1:3" x14ac:dyDescent="0.25">
      <c r="A1936">
        <f t="shared" ca="1" si="90"/>
        <v>4.9890255300623743E-2</v>
      </c>
      <c r="B1936">
        <f t="shared" ca="1" si="91"/>
        <v>-1.7090703936904488</v>
      </c>
      <c r="C1936">
        <f t="shared" ca="1" si="92"/>
        <v>2.4101201658175069</v>
      </c>
    </row>
    <row r="1937" spans="1:3" x14ac:dyDescent="0.25">
      <c r="A1937">
        <f t="shared" ca="1" si="90"/>
        <v>0.56260136731450261</v>
      </c>
      <c r="B1937">
        <f t="shared" ca="1" si="91"/>
        <v>-2.6124151775843734</v>
      </c>
      <c r="C1937">
        <f t="shared" ca="1" si="92"/>
        <v>2.3351282888777503</v>
      </c>
    </row>
    <row r="1938" spans="1:3" x14ac:dyDescent="0.25">
      <c r="A1938">
        <f t="shared" ca="1" si="90"/>
        <v>0.32283920615686257</v>
      </c>
      <c r="B1938">
        <f t="shared" ca="1" si="91"/>
        <v>-3.3779429409703772</v>
      </c>
      <c r="C1938">
        <f t="shared" ca="1" si="92"/>
        <v>2.4621421102909054</v>
      </c>
    </row>
    <row r="1939" spans="1:3" x14ac:dyDescent="0.25">
      <c r="A1939">
        <f t="shared" ca="1" si="90"/>
        <v>7.8750811200496984E-2</v>
      </c>
      <c r="B1939">
        <f t="shared" ca="1" si="91"/>
        <v>-3.973049221322273</v>
      </c>
      <c r="C1939">
        <f t="shared" ca="1" si="92"/>
        <v>2.7344639591724755</v>
      </c>
    </row>
    <row r="1940" spans="1:3" x14ac:dyDescent="0.25">
      <c r="A1940">
        <f t="shared" ca="1" si="90"/>
        <v>0.91378103999063598</v>
      </c>
      <c r="B1940">
        <f t="shared" ca="1" si="91"/>
        <v>1.8592739082967897</v>
      </c>
      <c r="C1940">
        <f t="shared" ca="1" si="92"/>
        <v>8.9058285046617094</v>
      </c>
    </row>
    <row r="1941" spans="1:3" x14ac:dyDescent="0.25">
      <c r="A1941">
        <f t="shared" ca="1" si="90"/>
        <v>0.81833389859441696</v>
      </c>
      <c r="B1941">
        <f t="shared" ca="1" si="91"/>
        <v>5.5893116074198685</v>
      </c>
      <c r="C1941">
        <f t="shared" ca="1" si="92"/>
        <v>3.8688722051200202</v>
      </c>
    </row>
    <row r="1942" spans="1:3" x14ac:dyDescent="0.25">
      <c r="A1942">
        <f t="shared" ca="1" si="90"/>
        <v>0.22716966490522117</v>
      </c>
      <c r="B1942">
        <f t="shared" ca="1" si="91"/>
        <v>3.812525340515438</v>
      </c>
      <c r="C1942">
        <f t="shared" ca="1" si="92"/>
        <v>2.0459966593311321</v>
      </c>
    </row>
    <row r="1943" spans="1:3" x14ac:dyDescent="0.25">
      <c r="A1943">
        <f t="shared" ca="1" si="90"/>
        <v>0.79486556004473508</v>
      </c>
      <c r="B1943">
        <f t="shared" ca="1" si="91"/>
        <v>2.1878389444095867</v>
      </c>
      <c r="C1943">
        <f t="shared" ca="1" si="92"/>
        <v>5.5542739063448385</v>
      </c>
    </row>
    <row r="1944" spans="1:3" x14ac:dyDescent="0.25">
      <c r="A1944">
        <f t="shared" ca="1" si="90"/>
        <v>7.5300844794440325E-3</v>
      </c>
      <c r="B1944">
        <f t="shared" ca="1" si="91"/>
        <v>1.4837793871902012</v>
      </c>
      <c r="C1944">
        <f t="shared" ca="1" si="92"/>
        <v>4.2248065528257985</v>
      </c>
    </row>
    <row r="1945" spans="1:3" x14ac:dyDescent="0.25">
      <c r="A1945">
        <f t="shared" ca="1" si="90"/>
        <v>0.53306653087155176</v>
      </c>
      <c r="B1945">
        <f t="shared" ca="1" si="91"/>
        <v>0.52943287326803667</v>
      </c>
      <c r="C1945">
        <f t="shared" ca="1" si="92"/>
        <v>3.2253877555866595</v>
      </c>
    </row>
    <row r="1946" spans="1:3" x14ac:dyDescent="0.25">
      <c r="A1946">
        <f t="shared" ca="1" si="90"/>
        <v>1.306766145338345E-2</v>
      </c>
      <c r="B1946">
        <f t="shared" ca="1" si="91"/>
        <v>-0.53828370911527368</v>
      </c>
      <c r="C1946">
        <f t="shared" ca="1" si="92"/>
        <v>2.5643436946955056</v>
      </c>
    </row>
    <row r="1947" spans="1:3" x14ac:dyDescent="0.25">
      <c r="A1947">
        <f t="shared" ca="1" si="90"/>
        <v>5.1241839287773483E-2</v>
      </c>
      <c r="B1947">
        <f t="shared" ca="1" si="91"/>
        <v>-1.6041974919946933</v>
      </c>
      <c r="C1947">
        <f t="shared" ca="1" si="92"/>
        <v>2.2197960847642584</v>
      </c>
    </row>
    <row r="1948" spans="1:3" x14ac:dyDescent="0.25">
      <c r="A1948">
        <f t="shared" ca="1" si="90"/>
        <v>0.59330684821574708</v>
      </c>
      <c r="B1948">
        <f t="shared" ca="1" si="91"/>
        <v>-2.5795546714749991</v>
      </c>
      <c r="C1948">
        <f t="shared" ca="1" si="92"/>
        <v>2.148381257496208</v>
      </c>
    </row>
    <row r="1949" spans="1:3" x14ac:dyDescent="0.25">
      <c r="A1949">
        <f t="shared" ca="1" si="90"/>
        <v>0.21869541836540207</v>
      </c>
      <c r="B1949">
        <f t="shared" ca="1" si="91"/>
        <v>-3.4034192958064455</v>
      </c>
      <c r="C1949">
        <f t="shared" ca="1" si="92"/>
        <v>2.293777902234738</v>
      </c>
    </row>
    <row r="1950" spans="1:3" x14ac:dyDescent="0.25">
      <c r="A1950">
        <f t="shared" ca="1" si="90"/>
        <v>0.25344555704553673</v>
      </c>
      <c r="B1950">
        <f t="shared" ca="1" si="91"/>
        <v>-4.0414260253022833</v>
      </c>
      <c r="C1950">
        <f t="shared" ca="1" si="92"/>
        <v>2.5943737493427719</v>
      </c>
    </row>
    <row r="1951" spans="1:3" x14ac:dyDescent="0.25">
      <c r="A1951">
        <f t="shared" ca="1" si="90"/>
        <v>0.53772684416715488</v>
      </c>
      <c r="B1951">
        <f t="shared" ca="1" si="91"/>
        <v>-4.4825946948449156</v>
      </c>
      <c r="C1951">
        <f t="shared" ca="1" si="92"/>
        <v>2.9896262562033638</v>
      </c>
    </row>
    <row r="1952" spans="1:3" x14ac:dyDescent="0.25">
      <c r="A1952">
        <f t="shared" ca="1" si="90"/>
        <v>0.6696479990378601</v>
      </c>
      <c r="B1952">
        <f t="shared" ca="1" si="91"/>
        <v>-4.7349152025288284</v>
      </c>
      <c r="C1952">
        <f t="shared" ca="1" si="92"/>
        <v>3.4248830844299731</v>
      </c>
    </row>
    <row r="1953" spans="1:3" x14ac:dyDescent="0.25">
      <c r="A1953">
        <f t="shared" ca="1" si="90"/>
        <v>0.16148326311116867</v>
      </c>
      <c r="B1953">
        <f t="shared" ca="1" si="91"/>
        <v>-4.8203525139237833</v>
      </c>
      <c r="C1953">
        <f t="shared" ca="1" si="92"/>
        <v>3.8546104153944007</v>
      </c>
    </row>
    <row r="1954" spans="1:3" x14ac:dyDescent="0.25">
      <c r="A1954">
        <f t="shared" ca="1" si="90"/>
        <v>0.53984881330335233</v>
      </c>
      <c r="B1954">
        <f t="shared" ca="1" si="91"/>
        <v>-4.7698218775756125</v>
      </c>
      <c r="C1954">
        <f t="shared" ca="1" si="92"/>
        <v>4.2441221866846703</v>
      </c>
    </row>
    <row r="1955" spans="1:3" x14ac:dyDescent="0.25">
      <c r="A1955">
        <f t="shared" ca="1" si="90"/>
        <v>0.5802816285202459</v>
      </c>
      <c r="B1955">
        <f t="shared" ca="1" si="91"/>
        <v>-4.6185613751869514</v>
      </c>
      <c r="C1955">
        <f t="shared" ca="1" si="92"/>
        <v>4.5700075019041897</v>
      </c>
    </row>
    <row r="1956" spans="1:3" x14ac:dyDescent="0.25">
      <c r="A1956">
        <f t="shared" ca="1" si="90"/>
        <v>0.80961988506427074</v>
      </c>
      <c r="B1956">
        <f t="shared" ca="1" si="91"/>
        <v>2.7585894186915572</v>
      </c>
      <c r="C1956">
        <f t="shared" ca="1" si="92"/>
        <v>8.5118465237197398</v>
      </c>
    </row>
    <row r="1957" spans="1:3" x14ac:dyDescent="0.25">
      <c r="A1957">
        <f t="shared" ca="1" si="90"/>
        <v>0.72359983981754772</v>
      </c>
      <c r="B1957">
        <f t="shared" ca="1" si="91"/>
        <v>2.7864637600962245</v>
      </c>
      <c r="C1957">
        <f t="shared" ca="1" si="92"/>
        <v>6.6595383134040738</v>
      </c>
    </row>
    <row r="1958" spans="1:3" x14ac:dyDescent="0.25">
      <c r="A1958">
        <f t="shared" ca="1" si="90"/>
        <v>0.66907495731732958</v>
      </c>
      <c r="B1958">
        <f t="shared" ca="1" si="91"/>
        <v>2.2881428851022179</v>
      </c>
      <c r="C1958">
        <f t="shared" ca="1" si="92"/>
        <v>5.0528582577657808</v>
      </c>
    </row>
    <row r="1959" spans="1:3" x14ac:dyDescent="0.25">
      <c r="A1959">
        <f t="shared" ca="1" si="90"/>
        <v>0.90404141274434657</v>
      </c>
      <c r="B1959">
        <f t="shared" ca="1" si="91"/>
        <v>3.6198174667506215</v>
      </c>
      <c r="C1959">
        <f t="shared" ca="1" si="92"/>
        <v>5.1254919982705767</v>
      </c>
    </row>
    <row r="1960" spans="1:3" x14ac:dyDescent="0.25">
      <c r="A1960">
        <f t="shared" ca="1" si="90"/>
        <v>0.74217155367093579</v>
      </c>
      <c r="B1960">
        <f t="shared" ca="1" si="91"/>
        <v>2.5431644211843434</v>
      </c>
      <c r="C1960">
        <f t="shared" ca="1" si="92"/>
        <v>3.5501791741268081</v>
      </c>
    </row>
    <row r="1961" spans="1:3" x14ac:dyDescent="0.25">
      <c r="A1961">
        <f t="shared" ca="1" si="90"/>
        <v>0.63949712779482704</v>
      </c>
      <c r="B1961">
        <f t="shared" ca="1" si="91"/>
        <v>1.2125855018392258</v>
      </c>
      <c r="C1961">
        <f t="shared" ca="1" si="92"/>
        <v>2.417419949741229</v>
      </c>
    </row>
    <row r="1962" spans="1:3" x14ac:dyDescent="0.25">
      <c r="A1962">
        <f t="shared" ca="1" si="90"/>
        <v>0.96193378380212391</v>
      </c>
      <c r="B1962">
        <f t="shared" ca="1" si="91"/>
        <v>2.1518441321941353</v>
      </c>
      <c r="C1962">
        <f t="shared" ca="1" si="92"/>
        <v>6.620041850363962</v>
      </c>
    </row>
    <row r="1963" spans="1:3" x14ac:dyDescent="0.25">
      <c r="A1963">
        <f t="shared" ca="1" si="90"/>
        <v>0.46941517604733718</v>
      </c>
      <c r="B1963">
        <f t="shared" ca="1" si="91"/>
        <v>1.754053939257979</v>
      </c>
      <c r="C1963">
        <f t="shared" ca="1" si="92"/>
        <v>5.1534844329059393</v>
      </c>
    </row>
    <row r="1964" spans="1:3" x14ac:dyDescent="0.25">
      <c r="A1964">
        <f t="shared" ca="1" si="90"/>
        <v>0.74465495480393418</v>
      </c>
      <c r="B1964">
        <f t="shared" ca="1" si="91"/>
        <v>1.0135150629239325</v>
      </c>
      <c r="C1964">
        <f t="shared" ca="1" si="92"/>
        <v>3.9705576021627715</v>
      </c>
    </row>
    <row r="1965" spans="1:3" x14ac:dyDescent="0.25">
      <c r="A1965">
        <f t="shared" ca="1" si="90"/>
        <v>0.51508662062807442</v>
      </c>
      <c r="B1965">
        <f t="shared" ca="1" si="91"/>
        <v>7.0347496825441169E-2</v>
      </c>
      <c r="C1965">
        <f t="shared" ca="1" si="92"/>
        <v>3.1055250691222174</v>
      </c>
    </row>
    <row r="1966" spans="1:3" x14ac:dyDescent="0.25">
      <c r="A1966">
        <f t="shared" ca="1" si="90"/>
        <v>0.90677722008888517</v>
      </c>
      <c r="B1966">
        <f t="shared" ca="1" si="91"/>
        <v>2.409511008951621</v>
      </c>
      <c r="C1966">
        <f t="shared" ca="1" si="92"/>
        <v>6.8899625204822907</v>
      </c>
    </row>
    <row r="1967" spans="1:3" x14ac:dyDescent="0.25">
      <c r="A1967">
        <f t="shared" ca="1" si="90"/>
        <v>0.68868516861721174</v>
      </c>
      <c r="B1967">
        <f t="shared" ca="1" si="91"/>
        <v>2.0423537474050883</v>
      </c>
      <c r="C1967">
        <f t="shared" ca="1" si="92"/>
        <v>5.3320348055689148</v>
      </c>
    </row>
    <row r="1968" spans="1:3" x14ac:dyDescent="0.25">
      <c r="A1968">
        <f t="shared" ca="1" si="90"/>
        <v>0.25069918810303549</v>
      </c>
      <c r="B1968">
        <f t="shared" ca="1" si="91"/>
        <v>1.3013445133007495</v>
      </c>
      <c r="C1968">
        <f t="shared" ca="1" si="92"/>
        <v>4.0636411660565646</v>
      </c>
    </row>
    <row r="1969" spans="1:3" x14ac:dyDescent="0.25">
      <c r="A1969">
        <f t="shared" ca="1" si="90"/>
        <v>0.34594178385231711</v>
      </c>
      <c r="B1969">
        <f t="shared" ca="1" si="91"/>
        <v>0.33373658453476884</v>
      </c>
      <c r="C1969">
        <f t="shared" ca="1" si="92"/>
        <v>3.1248482664023904</v>
      </c>
    </row>
    <row r="1970" spans="1:3" x14ac:dyDescent="0.25">
      <c r="A1970">
        <f t="shared" ca="1" si="90"/>
        <v>8.3453616807803055E-2</v>
      </c>
      <c r="B1970">
        <f t="shared" ca="1" si="91"/>
        <v>-0.72784655991900293</v>
      </c>
      <c r="C1970">
        <f t="shared" ca="1" si="92"/>
        <v>2.519012993348793</v>
      </c>
    </row>
    <row r="1971" spans="1:3" x14ac:dyDescent="0.25">
      <c r="A1971">
        <f t="shared" ca="1" si="90"/>
        <v>0.50325235801837076</v>
      </c>
      <c r="B1971">
        <f t="shared" ca="1" si="91"/>
        <v>-1.7731686373265283</v>
      </c>
      <c r="C1971">
        <f t="shared" ca="1" si="92"/>
        <v>2.220874296438601</v>
      </c>
    </row>
    <row r="1972" spans="1:3" x14ac:dyDescent="0.25">
      <c r="A1972">
        <f t="shared" ca="1" si="90"/>
        <v>0.91845595859596196</v>
      </c>
      <c r="B1972">
        <f t="shared" ca="1" si="91"/>
        <v>1.7858877159988666</v>
      </c>
      <c r="C1972">
        <f t="shared" ca="1" si="92"/>
        <v>8.079350976040784</v>
      </c>
    </row>
    <row r="1973" spans="1:3" x14ac:dyDescent="0.25">
      <c r="A1973">
        <f t="shared" ca="1" si="90"/>
        <v>4.3296613032674625E-2</v>
      </c>
      <c r="B1973">
        <f t="shared" ca="1" si="91"/>
        <v>1.8631692201592556</v>
      </c>
      <c r="C1973">
        <f t="shared" ca="1" si="92"/>
        <v>6.4923258418509988</v>
      </c>
    </row>
    <row r="1974" spans="1:3" x14ac:dyDescent="0.25">
      <c r="A1974">
        <f t="shared" ca="1" si="90"/>
        <v>0.85056522217127184</v>
      </c>
      <c r="B1974">
        <f t="shared" ca="1" si="91"/>
        <v>4.332249529096166</v>
      </c>
      <c r="C1974">
        <f t="shared" ca="1" si="92"/>
        <v>4.7788334217467572</v>
      </c>
    </row>
    <row r="1975" spans="1:3" x14ac:dyDescent="0.25">
      <c r="A1975">
        <f t="shared" ca="1" si="90"/>
        <v>0.38607603812446079</v>
      </c>
      <c r="B1975">
        <f t="shared" ca="1" si="91"/>
        <v>3.0327017306557407</v>
      </c>
      <c r="C1975">
        <f t="shared" ca="1" si="92"/>
        <v>3.0993154269012497</v>
      </c>
    </row>
    <row r="1976" spans="1:3" x14ac:dyDescent="0.25">
      <c r="A1976">
        <f t="shared" ca="1" si="90"/>
        <v>0.68445729957810042</v>
      </c>
      <c r="B1976">
        <f t="shared" ca="1" si="91"/>
        <v>1.4891147879503637</v>
      </c>
      <c r="C1976">
        <f t="shared" ca="1" si="92"/>
        <v>1.9238331115993823</v>
      </c>
    </row>
    <row r="1977" spans="1:3" x14ac:dyDescent="0.25">
      <c r="A1977">
        <f t="shared" ca="1" si="90"/>
        <v>0.24986814516378986</v>
      </c>
      <c r="B1977">
        <f t="shared" ca="1" si="91"/>
        <v>-0.11372871530340123</v>
      </c>
      <c r="C1977">
        <f t="shared" ca="1" si="92"/>
        <v>1.2357581586158553</v>
      </c>
    </row>
    <row r="1978" spans="1:3" x14ac:dyDescent="0.25">
      <c r="A1978">
        <f t="shared" ca="1" si="90"/>
        <v>0.96229861684624407</v>
      </c>
      <c r="B1978">
        <f t="shared" ca="1" si="91"/>
        <v>1.4191361103836955</v>
      </c>
      <c r="C1978">
        <f t="shared" ca="1" si="92"/>
        <v>7.6817102543677995</v>
      </c>
    </row>
    <row r="1979" spans="1:3" x14ac:dyDescent="0.25">
      <c r="A1979">
        <f t="shared" ca="1" si="90"/>
        <v>0.62730876372389321</v>
      </c>
      <c r="B1979">
        <f t="shared" ca="1" si="91"/>
        <v>1.4490315244945544</v>
      </c>
      <c r="C1979">
        <f t="shared" ca="1" si="92"/>
        <v>6.2265637619086078</v>
      </c>
    </row>
    <row r="1980" spans="1:3" x14ac:dyDescent="0.25">
      <c r="A1980">
        <f t="shared" ca="1" si="90"/>
        <v>0.44810234471800015</v>
      </c>
      <c r="B1980">
        <f t="shared" ca="1" si="91"/>
        <v>1.0641485909027411</v>
      </c>
      <c r="C1980">
        <f t="shared" ca="1" si="92"/>
        <v>4.9626809018135747</v>
      </c>
    </row>
    <row r="1981" spans="1:3" x14ac:dyDescent="0.25">
      <c r="A1981">
        <f t="shared" ca="1" si="90"/>
        <v>0.60531277708498588</v>
      </c>
      <c r="B1981">
        <f t="shared" ca="1" si="91"/>
        <v>0.39128454673517621</v>
      </c>
      <c r="C1981">
        <f t="shared" ca="1" si="92"/>
        <v>3.9521642133016543</v>
      </c>
    </row>
    <row r="1982" spans="1:3" x14ac:dyDescent="0.25">
      <c r="A1982">
        <f t="shared" ca="1" si="90"/>
        <v>3.5641632389376787E-2</v>
      </c>
      <c r="B1982">
        <f t="shared" ca="1" si="91"/>
        <v>-0.44759290821269837</v>
      </c>
      <c r="C1982">
        <f t="shared" ca="1" si="92"/>
        <v>3.2217577004458358</v>
      </c>
    </row>
    <row r="1983" spans="1:3" x14ac:dyDescent="0.25">
      <c r="A1983">
        <f t="shared" ca="1" si="90"/>
        <v>0.84735087045043</v>
      </c>
      <c r="B1983">
        <f t="shared" ca="1" si="91"/>
        <v>2.4243471796461238</v>
      </c>
      <c r="C1983">
        <f t="shared" ca="1" si="92"/>
        <v>7.0863192460388547</v>
      </c>
    </row>
    <row r="1984" spans="1:3" x14ac:dyDescent="0.25">
      <c r="A1984">
        <f t="shared" ca="1" si="90"/>
        <v>0.3675987787784486</v>
      </c>
      <c r="B1984">
        <f t="shared" ca="1" si="91"/>
        <v>2.1098401304939225</v>
      </c>
      <c r="C1984">
        <f t="shared" ca="1" si="92"/>
        <v>5.4985754935791507</v>
      </c>
    </row>
    <row r="1985" spans="1:3" x14ac:dyDescent="0.25">
      <c r="A1985">
        <f t="shared" ca="1" si="90"/>
        <v>0.25782399579143034</v>
      </c>
      <c r="B1985">
        <f t="shared" ca="1" si="91"/>
        <v>1.403827499703642</v>
      </c>
      <c r="C1985">
        <f t="shared" ca="1" si="92"/>
        <v>4.1932348320502522</v>
      </c>
    </row>
    <row r="1986" spans="1:3" x14ac:dyDescent="0.25">
      <c r="A1986">
        <f t="shared" ca="1" si="90"/>
        <v>0.91143783257970512</v>
      </c>
      <c r="B1986">
        <f t="shared" ca="1" si="91"/>
        <v>3.0939036897340366</v>
      </c>
      <c r="C1986">
        <f t="shared" ca="1" si="92"/>
        <v>5.8604629966076978</v>
      </c>
    </row>
    <row r="1987" spans="1:3" x14ac:dyDescent="0.25">
      <c r="A1987">
        <f t="shared" ref="A1987:A2050" ca="1" si="93">RAND()</f>
        <v>0.35066092173997787</v>
      </c>
      <c r="B1987">
        <f t="shared" ca="1" si="91"/>
        <v>2.3166139694231971</v>
      </c>
      <c r="C1987">
        <f t="shared" ca="1" si="92"/>
        <v>4.2970153278421153</v>
      </c>
    </row>
    <row r="1988" spans="1:3" x14ac:dyDescent="0.25">
      <c r="A1988">
        <f t="shared" ca="1" si="93"/>
        <v>0.71674263132723437</v>
      </c>
      <c r="B1988">
        <f t="shared" ref="B1988:B2051" ca="1" si="94">IF(A1988&lt;0.787473, 0.824074*B1987 + 0.281428*C1987 - 1.88229, 0.088272*B1987 +0.520988*C1987+ 0.78536)</f>
        <v>1.2360717699224024</v>
      </c>
      <c r="C1988">
        <f t="shared" ref="C1988:C2051" ca="1" si="95">IF(A1988&lt;0.787473, -0.212346*B1987 + 0.864198*C1987 - 0.110607, -0.463889*B1987 - 0.377778*C1987 + 8.095795)</f>
        <v>3.1109413423393621</v>
      </c>
    </row>
    <row r="1989" spans="1:3" x14ac:dyDescent="0.25">
      <c r="A1989">
        <f t="shared" ca="1" si="93"/>
        <v>0.9826975462055777</v>
      </c>
      <c r="B1989">
        <f t="shared" ca="1" si="94"/>
        <v>2.5152336353372897</v>
      </c>
      <c r="C1989">
        <f t="shared" ca="1" si="95"/>
        <v>6.3471497042961875</v>
      </c>
    </row>
    <row r="1990" spans="1:3" x14ac:dyDescent="0.25">
      <c r="A1990">
        <f t="shared" ca="1" si="93"/>
        <v>0.14874901992671519</v>
      </c>
      <c r="B1990">
        <f t="shared" ca="1" si="94"/>
        <v>1.9767142897876091</v>
      </c>
      <c r="C1990">
        <f t="shared" ca="1" si="95"/>
        <v>4.8404872786240247</v>
      </c>
    </row>
    <row r="1991" spans="1:3" x14ac:dyDescent="0.25">
      <c r="A1991">
        <f t="shared" ca="1" si="93"/>
        <v>0.97527456952540204</v>
      </c>
      <c r="B1991">
        <f t="shared" ca="1" si="94"/>
        <v>3.4816843101039048</v>
      </c>
      <c r="C1991">
        <f t="shared" ca="1" si="95"/>
        <v>5.35018938168069</v>
      </c>
    </row>
    <row r="1992" spans="1:3" x14ac:dyDescent="0.25">
      <c r="A1992">
        <f t="shared" ca="1" si="93"/>
        <v>0.81170880283738467</v>
      </c>
      <c r="B1992">
        <f t="shared" ca="1" si="94"/>
        <v>3.8800797030045513</v>
      </c>
      <c r="C1992">
        <f t="shared" ca="1" si="95"/>
        <v>4.459496102837643</v>
      </c>
    </row>
    <row r="1993" spans="1:3" x14ac:dyDescent="0.25">
      <c r="A1993">
        <f t="shared" ca="1" si="93"/>
        <v>0.15001443310636264</v>
      </c>
      <c r="B1993">
        <f t="shared" ca="1" si="94"/>
        <v>2.5702098704031648</v>
      </c>
      <c r="C1993">
        <f t="shared" ca="1" si="95"/>
        <v>2.9193612084658813</v>
      </c>
    </row>
    <row r="1994" spans="1:3" x14ac:dyDescent="0.25">
      <c r="A1994">
        <f t="shared" ca="1" si="93"/>
        <v>8.2160657248849911E-2</v>
      </c>
      <c r="B1994">
        <f t="shared" ca="1" si="94"/>
        <v>1.0573431149187538</v>
      </c>
      <c r="C1994">
        <f t="shared" ca="1" si="95"/>
        <v>1.8665253324931674</v>
      </c>
    </row>
    <row r="1995" spans="1:3" x14ac:dyDescent="0.25">
      <c r="A1995">
        <f t="shared" ca="1" si="93"/>
        <v>0.13006424341556277</v>
      </c>
      <c r="B1995">
        <f t="shared" ca="1" si="94"/>
        <v>-0.48566853864355575</v>
      </c>
      <c r="C1995">
        <f t="shared" ca="1" si="95"/>
        <v>1.2779178782093927</v>
      </c>
    </row>
    <row r="1996" spans="1:3" x14ac:dyDescent="0.25">
      <c r="A1996">
        <f t="shared" ca="1" si="93"/>
        <v>0.92960099065131663</v>
      </c>
      <c r="B1996">
        <f t="shared" ca="1" si="94"/>
        <v>1.4082689462894111</v>
      </c>
      <c r="C1996">
        <f t="shared" ca="1" si="95"/>
        <v>7.8383220325286329</v>
      </c>
    </row>
    <row r="1997" spans="1:3" x14ac:dyDescent="0.25">
      <c r="A1997">
        <f t="shared" ca="1" si="93"/>
        <v>0.2939372493771697</v>
      </c>
      <c r="B1997">
        <f t="shared" ca="1" si="94"/>
        <v>1.4841511166149683</v>
      </c>
      <c r="C1997">
        <f t="shared" ca="1" si="95"/>
        <v>6.3642149461984081</v>
      </c>
    </row>
    <row r="1998" spans="1:3" x14ac:dyDescent="0.25">
      <c r="A1998">
        <f t="shared" ca="1" si="93"/>
        <v>0.23549444148291543</v>
      </c>
      <c r="B1998">
        <f t="shared" ca="1" si="94"/>
        <v>1.1318286311520891</v>
      </c>
      <c r="C1998">
        <f t="shared" ca="1" si="95"/>
        <v>5.0741812750660502</v>
      </c>
    </row>
    <row r="1999" spans="1:3" x14ac:dyDescent="0.25">
      <c r="A1999">
        <f t="shared" ca="1" si="93"/>
        <v>0.29865376628265106</v>
      </c>
      <c r="B1999">
        <f t="shared" ca="1" si="94"/>
        <v>0.47843723526731474</v>
      </c>
      <c r="C1999">
        <f t="shared" ca="1" si="95"/>
        <v>4.0341510270389094</v>
      </c>
    </row>
    <row r="2000" spans="1:3" x14ac:dyDescent="0.25">
      <c r="A2000">
        <f t="shared" ca="1" si="93"/>
        <v>0.82425176310227488</v>
      </c>
      <c r="B2000">
        <f t="shared" ca="1" si="94"/>
        <v>2.9293368869064635</v>
      </c>
      <c r="C2000">
        <f t="shared" ca="1" si="95"/>
        <v>6.3498397226763768</v>
      </c>
    </row>
    <row r="2001" spans="1:3" x14ac:dyDescent="0.25">
      <c r="A2001">
        <f t="shared" ca="1" si="93"/>
        <v>0.34729715938540406</v>
      </c>
      <c r="B2001">
        <f t="shared" ca="1" si="94"/>
        <v>2.3187230592139239</v>
      </c>
      <c r="C2001">
        <f t="shared" ca="1" si="95"/>
        <v>4.7548788180704396</v>
      </c>
    </row>
    <row r="2002" spans="1:3" x14ac:dyDescent="0.25">
      <c r="A2002">
        <f t="shared" ca="1" si="93"/>
        <v>0.48946094732198131</v>
      </c>
      <c r="B2002">
        <f t="shared" ca="1" si="94"/>
        <v>1.3666654223105825</v>
      </c>
      <c r="C2002">
        <f t="shared" ca="1" si="95"/>
        <v>3.5061781980869982</v>
      </c>
    </row>
    <row r="2003" spans="1:3" x14ac:dyDescent="0.25">
      <c r="A2003">
        <f t="shared" ca="1" si="93"/>
        <v>0.83728116267896102</v>
      </c>
      <c r="B2003">
        <f t="shared" ca="1" si="94"/>
        <v>2.7326750572231489</v>
      </c>
      <c r="C2003">
        <f t="shared" ca="1" si="95"/>
        <v>6.1372569565928572</v>
      </c>
    </row>
    <row r="2004" spans="1:3" x14ac:dyDescent="0.25">
      <c r="A2004">
        <f t="shared" ca="1" si="93"/>
        <v>0.36393052056214359</v>
      </c>
      <c r="B2004">
        <f t="shared" ca="1" si="94"/>
        <v>2.0968324158861238</v>
      </c>
      <c r="C2004">
        <f t="shared" ca="1" si="95"/>
        <v>4.6129255696725275</v>
      </c>
    </row>
    <row r="2005" spans="1:3" x14ac:dyDescent="0.25">
      <c r="A2005">
        <f t="shared" ca="1" si="93"/>
        <v>0.44874679058126477</v>
      </c>
      <c r="B2005">
        <f t="shared" ca="1" si="94"/>
        <v>1.1438614935107416</v>
      </c>
      <c r="C2005">
        <f t="shared" ca="1" si="95"/>
        <v>3.4306200752761042</v>
      </c>
    </row>
    <row r="2006" spans="1:3" x14ac:dyDescent="0.25">
      <c r="A2006">
        <f t="shared" ca="1" si="93"/>
        <v>0.20271485059568528</v>
      </c>
      <c r="B2006">
        <f t="shared" ca="1" si="94"/>
        <v>2.58090629481742E-2</v>
      </c>
      <c r="C2006">
        <f t="shared" ca="1" si="95"/>
        <v>2.6112335951124273</v>
      </c>
    </row>
    <row r="2007" spans="1:3" x14ac:dyDescent="0.25">
      <c r="A2007">
        <f t="shared" ca="1" si="93"/>
        <v>0.9480794649097849</v>
      </c>
      <c r="B2007">
        <f t="shared" ca="1" si="94"/>
        <v>2.1480595858549947</v>
      </c>
      <c r="C2007">
        <f t="shared" ca="1" si="95"/>
        <v>7.0973558545036521</v>
      </c>
    </row>
    <row r="2008" spans="1:3" x14ac:dyDescent="0.25">
      <c r="A2008">
        <f t="shared" ca="1" si="93"/>
        <v>0.49051303939763014</v>
      </c>
      <c r="B2008">
        <f t="shared" ca="1" si="94"/>
        <v>1.8852647185751226</v>
      </c>
      <c r="C2008">
        <f t="shared" ca="1" si="95"/>
        <v>5.5667818739323831</v>
      </c>
    </row>
    <row r="2009" spans="1:3" x14ac:dyDescent="0.25">
      <c r="A2009">
        <f t="shared" ca="1" si="93"/>
        <v>0.3384014164293242</v>
      </c>
      <c r="B2009">
        <f t="shared" ca="1" si="94"/>
        <v>1.2379559269121183</v>
      </c>
      <c r="C2009">
        <f t="shared" ca="1" si="95"/>
        <v>4.299866339958065</v>
      </c>
    </row>
    <row r="2010" spans="1:3" x14ac:dyDescent="0.25">
      <c r="A2010">
        <f t="shared" ca="1" si="93"/>
        <v>0.70753072606105016</v>
      </c>
      <c r="B2010">
        <f t="shared" ca="1" si="94"/>
        <v>0.34798007683589538</v>
      </c>
      <c r="C2010">
        <f t="shared" ca="1" si="95"/>
        <v>3.3424539020029993</v>
      </c>
    </row>
    <row r="2011" spans="1:3" x14ac:dyDescent="0.25">
      <c r="A2011">
        <f t="shared" ca="1" si="93"/>
        <v>0.6750415326028234</v>
      </c>
      <c r="B2011">
        <f t="shared" ca="1" si="94"/>
        <v>-0.65486854942863615</v>
      </c>
      <c r="C2011">
        <f t="shared" ca="1" si="95"/>
        <v>2.704042799807393</v>
      </c>
    </row>
    <row r="2012" spans="1:3" x14ac:dyDescent="0.25">
      <c r="A2012">
        <f t="shared" ca="1" si="93"/>
        <v>0.94055295122011195</v>
      </c>
      <c r="B2012">
        <f t="shared" ca="1" si="94"/>
        <v>2.1363272935908895</v>
      </c>
      <c r="C2012">
        <f t="shared" ca="1" si="95"/>
        <v>7.3780534357002638</v>
      </c>
    </row>
    <row r="2013" spans="1:3" x14ac:dyDescent="0.25">
      <c r="A2013">
        <f t="shared" ca="1" si="93"/>
        <v>0.40106457528274564</v>
      </c>
      <c r="B2013">
        <f t="shared" ca="1" si="94"/>
        <v>1.9545926004408722</v>
      </c>
      <c r="C2013">
        <f t="shared" ca="1" si="95"/>
        <v>5.8118514675404462</v>
      </c>
    </row>
    <row r="2014" spans="1:3" x14ac:dyDescent="0.25">
      <c r="A2014">
        <f t="shared" ca="1" si="93"/>
        <v>0.73200626742356611</v>
      </c>
      <c r="B2014">
        <f t="shared" ca="1" si="94"/>
        <v>1.3640566774226841</v>
      </c>
      <c r="C2014">
        <f t="shared" ca="1" si="95"/>
        <v>4.4969334942123016</v>
      </c>
    </row>
    <row r="2015" spans="1:3" x14ac:dyDescent="0.25">
      <c r="A2015">
        <f t="shared" ca="1" si="93"/>
        <v>0.26142692727485617</v>
      </c>
      <c r="B2015">
        <f t="shared" ca="1" si="94"/>
        <v>0.50735664179960094</v>
      </c>
      <c r="C2015">
        <f t="shared" ca="1" si="95"/>
        <v>3.4859819526072857</v>
      </c>
    </row>
    <row r="2016" spans="1:3" x14ac:dyDescent="0.25">
      <c r="A2016">
        <f t="shared" ca="1" si="93"/>
        <v>0.68200219374970683</v>
      </c>
      <c r="B2016">
        <f t="shared" ca="1" si="94"/>
        <v>-0.48313765380727247</v>
      </c>
      <c r="C2016">
        <f t="shared" ca="1" si="95"/>
        <v>2.7942364780197328</v>
      </c>
    </row>
    <row r="2017" spans="1:3" x14ac:dyDescent="0.25">
      <c r="A2017">
        <f t="shared" ca="1" si="93"/>
        <v>1.5836719258689569E-2</v>
      </c>
      <c r="B2017">
        <f t="shared" ca="1" si="94"/>
        <v>-1.494054795387437</v>
      </c>
      <c r="C2017">
        <f t="shared" ca="1" si="95"/>
        <v>2.4067589240670566</v>
      </c>
    </row>
    <row r="2018" spans="1:3" x14ac:dyDescent="0.25">
      <c r="A2018">
        <f t="shared" ca="1" si="93"/>
        <v>0.88939387090203192</v>
      </c>
      <c r="B2018">
        <f t="shared" ca="1" si="94"/>
        <v>1.9073693134334078</v>
      </c>
      <c r="C2018">
        <f t="shared" ca="1" si="95"/>
        <v>7.8796500121612789</v>
      </c>
    </row>
    <row r="2019" spans="1:3" x14ac:dyDescent="0.25">
      <c r="A2019">
        <f t="shared" ca="1" si="93"/>
        <v>0.19711782876169914</v>
      </c>
      <c r="B2019">
        <f t="shared" ca="1" si="94"/>
        <v>1.9070776032208461</v>
      </c>
      <c r="C2019">
        <f t="shared" ca="1" si="95"/>
        <v>6.293948536979423</v>
      </c>
    </row>
    <row r="2020" spans="1:3" x14ac:dyDescent="0.25">
      <c r="A2020">
        <f t="shared" ca="1" si="93"/>
        <v>0.58134786363855184</v>
      </c>
      <c r="B2020">
        <f t="shared" ca="1" si="94"/>
        <v>1.4605764176616607</v>
      </c>
      <c r="C2020">
        <f t="shared" ca="1" si="95"/>
        <v>4.9236504370270096</v>
      </c>
    </row>
    <row r="2021" spans="1:3" x14ac:dyDescent="0.25">
      <c r="A2021">
        <f t="shared" ca="1" si="93"/>
        <v>0.24269547395568181</v>
      </c>
      <c r="B2021">
        <f t="shared" ca="1" si="94"/>
        <v>0.70698614599975262</v>
      </c>
      <c r="C2021">
        <f t="shared" ca="1" si="95"/>
        <v>3.8342543003930847</v>
      </c>
    </row>
    <row r="2022" spans="1:3" x14ac:dyDescent="0.25">
      <c r="A2022">
        <f t="shared" ca="1" si="93"/>
        <v>0.96004147690850006</v>
      </c>
      <c r="B2022">
        <f t="shared" ca="1" si="94"/>
        <v>2.8453675605328823</v>
      </c>
      <c r="C2022">
        <f t="shared" ca="1" si="95"/>
        <v>6.3193349826244223</v>
      </c>
    </row>
    <row r="2023" spans="1:3" x14ac:dyDescent="0.25">
      <c r="A2023">
        <f t="shared" ca="1" si="93"/>
        <v>8.8575225313115125E-2</v>
      </c>
      <c r="B2023">
        <f t="shared" ca="1" si="94"/>
        <v>2.2409412325686002</v>
      </c>
      <c r="C2023">
        <f t="shared" ca="1" si="95"/>
        <v>4.7463472333051451</v>
      </c>
    </row>
    <row r="2024" spans="1:3" x14ac:dyDescent="0.25">
      <c r="A2024">
        <f t="shared" ca="1" si="93"/>
        <v>0.25567348697918524</v>
      </c>
      <c r="B2024">
        <f t="shared" ca="1" si="94"/>
        <v>1.3001664144623371</v>
      </c>
      <c r="C2024">
        <f t="shared" ca="1" si="95"/>
        <v>3.5153218793568275</v>
      </c>
    </row>
    <row r="2025" spans="1:3" x14ac:dyDescent="0.25">
      <c r="A2025">
        <f t="shared" ca="1" si="93"/>
        <v>0.10100419805126892</v>
      </c>
      <c r="B2025">
        <f t="shared" ca="1" si="94"/>
        <v>0.17845334369526911</v>
      </c>
      <c r="C2025">
        <f t="shared" ca="1" si="95"/>
        <v>2.651242000050992</v>
      </c>
    </row>
    <row r="2026" spans="1:3" x14ac:dyDescent="0.25">
      <c r="A2026">
        <f t="shared" ca="1" si="93"/>
        <v>0.14611858536740729</v>
      </c>
      <c r="B2026">
        <f t="shared" ca="1" si="94"/>
        <v>-0.98909750565731425</v>
      </c>
      <c r="C2026">
        <f t="shared" ca="1" si="95"/>
        <v>2.1426971802397516</v>
      </c>
    </row>
    <row r="2027" spans="1:3" x14ac:dyDescent="0.25">
      <c r="A2027">
        <f t="shared" ca="1" si="93"/>
        <v>0.11696453172602661</v>
      </c>
      <c r="B2027">
        <f t="shared" ca="1" si="94"/>
        <v>-2.0943645558365329</v>
      </c>
      <c r="C2027">
        <f t="shared" ca="1" si="95"/>
        <v>1.9511385167051412</v>
      </c>
    </row>
    <row r="2028" spans="1:3" x14ac:dyDescent="0.25">
      <c r="A2028">
        <f t="shared" ca="1" si="93"/>
        <v>0.28523280597370892</v>
      </c>
      <c r="B2028">
        <f t="shared" ca="1" si="94"/>
        <v>-3.0590963665071405</v>
      </c>
      <c r="C2028">
        <f t="shared" ca="1" si="95"/>
        <v>2.0202929398332139</v>
      </c>
    </row>
    <row r="2029" spans="1:3" x14ac:dyDescent="0.25">
      <c r="A2029">
        <f t="shared" ca="1" si="93"/>
        <v>0.34412967291649432</v>
      </c>
      <c r="B2029">
        <f t="shared" ca="1" si="94"/>
        <v>-3.8346447776616235</v>
      </c>
      <c r="C2029">
        <f t="shared" ca="1" si="95"/>
        <v>2.2849129950603091</v>
      </c>
    </row>
    <row r="2030" spans="1:3" x14ac:dyDescent="0.25">
      <c r="A2030">
        <f t="shared" ca="1" si="93"/>
        <v>0.53173320516364408</v>
      </c>
      <c r="B2030">
        <f t="shared" ca="1" si="94"/>
        <v>-4.399282566132892</v>
      </c>
      <c r="C2030">
        <f t="shared" ca="1" si="95"/>
        <v>2.678281720462464</v>
      </c>
    </row>
    <row r="2031" spans="1:3" x14ac:dyDescent="0.25">
      <c r="A2031">
        <f t="shared" ca="1" si="93"/>
        <v>0.76718820316696057</v>
      </c>
      <c r="B2031">
        <f t="shared" ca="1" si="94"/>
        <v>-4.7538809133770865</v>
      </c>
      <c r="C2031">
        <f t="shared" ca="1" si="95"/>
        <v>3.1381287620482756</v>
      </c>
    </row>
    <row r="2032" spans="1:3" x14ac:dyDescent="0.25">
      <c r="A2032">
        <f t="shared" ca="1" si="93"/>
        <v>0.70572716748236242</v>
      </c>
      <c r="B2032">
        <f t="shared" ca="1" si="94"/>
        <v>-4.9166823585645876</v>
      </c>
      <c r="C2032">
        <f t="shared" ca="1" si="95"/>
        <v>3.6108251963365667</v>
      </c>
    </row>
    <row r="2033" spans="1:3" x14ac:dyDescent="0.25">
      <c r="A2033">
        <f t="shared" ca="1" si="93"/>
        <v>0.33192141097542882</v>
      </c>
      <c r="B2033">
        <f t="shared" ca="1" si="94"/>
        <v>-4.9178127845971469</v>
      </c>
      <c r="C2033">
        <f t="shared" ca="1" si="95"/>
        <v>4.0538987451354247</v>
      </c>
    </row>
    <row r="2034" spans="1:3" x14ac:dyDescent="0.25">
      <c r="A2034">
        <f t="shared" ca="1" si="93"/>
        <v>0.67737994170215143</v>
      </c>
      <c r="B2034">
        <f t="shared" ca="1" si="94"/>
        <v>-4.7940510366081366</v>
      </c>
      <c r="C2034">
        <f t="shared" ca="1" si="95"/>
        <v>4.4370420613066095</v>
      </c>
    </row>
    <row r="2035" spans="1:3" x14ac:dyDescent="0.25">
      <c r="A2035">
        <f t="shared" ca="1" si="93"/>
        <v>3.2016791981020365E-2</v>
      </c>
      <c r="B2035">
        <f t="shared" ca="1" si="94"/>
        <v>-4.5842349407124168</v>
      </c>
      <c r="C2035">
        <f t="shared" ca="1" si="95"/>
        <v>4.7418734367166406</v>
      </c>
    </row>
    <row r="2036" spans="1:3" x14ac:dyDescent="0.25">
      <c r="A2036">
        <f t="shared" ca="1" si="93"/>
        <v>0.60892138547090491</v>
      </c>
      <c r="B2036">
        <f t="shared" ca="1" si="94"/>
        <v>-4.3255428669843532</v>
      </c>
      <c r="C2036">
        <f t="shared" ca="1" si="95"/>
        <v>4.9607544929841669</v>
      </c>
    </row>
    <row r="2037" spans="1:3" x14ac:dyDescent="0.25">
      <c r="A2037">
        <f t="shared" ca="1" si="93"/>
        <v>0.60627347176780932</v>
      </c>
      <c r="B2037">
        <f t="shared" ca="1" si="94"/>
        <v>-4.0507621971157155</v>
      </c>
      <c r="C2037">
        <f t="shared" ca="1" si="95"/>
        <v>5.0949788369605908</v>
      </c>
    </row>
    <row r="2038" spans="1:3" x14ac:dyDescent="0.25">
      <c r="A2038">
        <f t="shared" ca="1" si="93"/>
        <v>0.96164115190481159</v>
      </c>
      <c r="B2038">
        <f t="shared" ca="1" si="94"/>
        <v>3.0822139536466255</v>
      </c>
      <c r="C2038">
        <f t="shared" ca="1" si="95"/>
        <v>8.0501281097885151</v>
      </c>
    </row>
    <row r="2039" spans="1:3" x14ac:dyDescent="0.25">
      <c r="A2039">
        <f t="shared" ca="1" si="93"/>
        <v>0.72023708649255069</v>
      </c>
      <c r="B2039">
        <f t="shared" ca="1" si="94"/>
        <v>2.9232138353189514</v>
      </c>
      <c r="C2039">
        <f t="shared" ca="1" si="95"/>
        <v>6.1918018080219692</v>
      </c>
    </row>
    <row r="2040" spans="1:3" x14ac:dyDescent="0.25">
      <c r="A2040">
        <f t="shared" ca="1" si="93"/>
        <v>0.32450923920668784</v>
      </c>
      <c r="B2040">
        <f t="shared" ca="1" si="94"/>
        <v>2.2692009173546364</v>
      </c>
      <c r="C2040">
        <f t="shared" ca="1" si="95"/>
        <v>4.6196029738143327</v>
      </c>
    </row>
    <row r="2041" spans="1:3" x14ac:dyDescent="0.25">
      <c r="A2041">
        <f t="shared" ca="1" si="93"/>
        <v>0.31475561562565801</v>
      </c>
      <c r="B2041">
        <f t="shared" ca="1" si="94"/>
        <v>1.2877851024827243</v>
      </c>
      <c r="C2041">
        <f t="shared" ca="1" si="95"/>
        <v>3.3997889127678111</v>
      </c>
    </row>
    <row r="2042" spans="1:3" x14ac:dyDescent="0.25">
      <c r="A2042">
        <f t="shared" ca="1" si="93"/>
        <v>0.73806707443104658</v>
      </c>
      <c r="B2042">
        <f t="shared" ca="1" si="94"/>
        <v>0.13573601468576801</v>
      </c>
      <c r="C2042">
        <f t="shared" ca="1" si="95"/>
        <v>2.5540277634643203</v>
      </c>
    </row>
    <row r="2043" spans="1:3" x14ac:dyDescent="0.25">
      <c r="A2043">
        <f t="shared" ca="1" si="93"/>
        <v>0.15401823816067106</v>
      </c>
      <c r="B2043">
        <f t="shared" ca="1" si="94"/>
        <v>-1.0516585540176036</v>
      </c>
      <c r="C2043">
        <f t="shared" ca="1" si="95"/>
        <v>2.0677556853558747</v>
      </c>
    </row>
    <row r="2044" spans="1:3" x14ac:dyDescent="0.25">
      <c r="A2044">
        <f t="shared" ca="1" si="93"/>
        <v>3.480637517980556E-3</v>
      </c>
      <c r="B2044">
        <f t="shared" ca="1" si="94"/>
        <v>-2.1670101242251696</v>
      </c>
      <c r="C2044">
        <f t="shared" ca="1" si="95"/>
        <v>1.8996588150845986</v>
      </c>
    </row>
    <row r="2045" spans="1:3" x14ac:dyDescent="0.25">
      <c r="A2045">
        <f t="shared" ca="1" si="93"/>
        <v>0.57130545067667327</v>
      </c>
      <c r="B2045">
        <f t="shared" ca="1" si="94"/>
        <v>-3.1334495200991039</v>
      </c>
      <c r="C2045">
        <f t="shared" ca="1" si="95"/>
        <v>1.9912302805171982</v>
      </c>
    </row>
    <row r="2046" spans="1:3" x14ac:dyDescent="0.25">
      <c r="A2046">
        <f t="shared" ca="1" si="93"/>
        <v>0.20604933746099618</v>
      </c>
      <c r="B2046">
        <f t="shared" ca="1" si="94"/>
        <v>-3.9040963244407552</v>
      </c>
      <c r="C2046">
        <f t="shared" ca="1" si="95"/>
        <v>2.2755856977573661</v>
      </c>
    </row>
    <row r="2047" spans="1:3" x14ac:dyDescent="0.25">
      <c r="A2047">
        <f t="shared" ca="1" si="93"/>
        <v>0.78047098861599484</v>
      </c>
      <c r="B2047">
        <f t="shared" ca="1" si="94"/>
        <v>-4.4591407427187306</v>
      </c>
      <c r="C2047">
        <f t="shared" ca="1" si="95"/>
        <v>2.6849688469402171</v>
      </c>
    </row>
    <row r="2048" spans="1:3" x14ac:dyDescent="0.25">
      <c r="A2048">
        <f t="shared" ca="1" si="93"/>
        <v>0.49288521141458219</v>
      </c>
      <c r="B2048">
        <f t="shared" ca="1" si="94"/>
        <v>-4.8013265357585038</v>
      </c>
      <c r="C2048">
        <f t="shared" ca="1" si="95"/>
        <v>3.1566184077413935</v>
      </c>
    </row>
    <row r="2049" spans="1:3" x14ac:dyDescent="0.25">
      <c r="A2049">
        <f t="shared" ca="1" si="93"/>
        <v>0.74946753333629834</v>
      </c>
      <c r="B2049">
        <f t="shared" ca="1" si="94"/>
        <v>-4.9505775583748077</v>
      </c>
      <c r="C2049">
        <f t="shared" ca="1" si="95"/>
        <v>3.6368787992954723</v>
      </c>
    </row>
    <row r="2050" spans="1:3" x14ac:dyDescent="0.25">
      <c r="A2050">
        <f t="shared" ca="1" si="93"/>
        <v>0.25435087144531054</v>
      </c>
      <c r="B2050">
        <f t="shared" ca="1" si="94"/>
        <v>-4.9384127241120348</v>
      </c>
      <c r="C2050">
        <f t="shared" ca="1" si="95"/>
        <v>4.0836117268042056</v>
      </c>
    </row>
    <row r="2051" spans="1:3" x14ac:dyDescent="0.25">
      <c r="A2051">
        <f t="shared" ref="A2051:A2114" ca="1" si="96">RAND()</f>
        <v>0.39903281608547736</v>
      </c>
      <c r="B2051">
        <f t="shared" ca="1" si="94"/>
        <v>-4.802664846158847</v>
      </c>
      <c r="C2051">
        <f t="shared" ca="1" si="95"/>
        <v>4.4670942753950351</v>
      </c>
    </row>
    <row r="2052" spans="1:3" x14ac:dyDescent="0.25">
      <c r="A2052">
        <f t="shared" ca="1" si="96"/>
        <v>0.62788296421625511</v>
      </c>
      <c r="B2052">
        <f t="shared" ref="B2052:B2115" ca="1" si="97">IF(A2052&lt;0.787473, 0.824074*B2051 + 0.281428*C2051 - 1.88229, 0.088272*B2051 +0.520988*C2051+ 0.78536)</f>
        <v>-4.5828758226976314</v>
      </c>
      <c r="C2052">
        <f t="shared" ref="C2052:C2115" ca="1" si="98">IF(A2052&lt;0.787473, -0.212346*B2051 + 0.864198*C2051 - 0.110607, -0.463889*B2051 - 0.377778*C2051 + 8.095795)</f>
        <v>4.7696736080302848</v>
      </c>
    </row>
    <row r="2053" spans="1:3" x14ac:dyDescent="0.25">
      <c r="A2053">
        <f t="shared" ca="1" si="96"/>
        <v>0.63224104408488657</v>
      </c>
      <c r="B2053">
        <f t="shared" ca="1" si="97"/>
        <v>-4.3165991065529807</v>
      </c>
      <c r="C2053">
        <f t="shared" ca="1" si="98"/>
        <v>4.9844907421591076</v>
      </c>
    </row>
    <row r="2054" spans="1:3" x14ac:dyDescent="0.25">
      <c r="A2054">
        <f t="shared" ca="1" si="96"/>
        <v>0.73966001653996249</v>
      </c>
      <c r="B2054">
        <f t="shared" ca="1" si="97"/>
        <v>-4.0367118315491872</v>
      </c>
      <c r="C2054">
        <f t="shared" ca="1" si="98"/>
        <v>5.113592484272516</v>
      </c>
    </row>
    <row r="2055" spans="1:3" x14ac:dyDescent="0.25">
      <c r="A2055">
        <f t="shared" ca="1" si="96"/>
        <v>0.86936288452082655</v>
      </c>
      <c r="B2055">
        <f t="shared" ca="1" si="97"/>
        <v>3.0931516944016595</v>
      </c>
      <c r="C2055">
        <f t="shared" ca="1" si="98"/>
        <v>8.0365784733020185</v>
      </c>
    </row>
    <row r="2056" spans="1:3" x14ac:dyDescent="0.25">
      <c r="A2056">
        <f t="shared" ca="1" si="96"/>
        <v>0.22100071536598331</v>
      </c>
      <c r="B2056">
        <f t="shared" ca="1" si="97"/>
        <v>2.9284140959967937</v>
      </c>
      <c r="C2056">
        <f t="shared" ca="1" si="98"/>
        <v>6.177769653771243</v>
      </c>
    </row>
    <row r="2057" spans="1:3" x14ac:dyDescent="0.25">
      <c r="A2057">
        <f t="shared" ca="1" si="96"/>
        <v>2.2084449227540603E-2</v>
      </c>
      <c r="B2057">
        <f t="shared" ca="1" si="97"/>
        <v>2.2695372758659946</v>
      </c>
      <c r="C2057">
        <f t="shared" ca="1" si="98"/>
        <v>4.606372159621265</v>
      </c>
    </row>
    <row r="2058" spans="1:3" x14ac:dyDescent="0.25">
      <c r="A2058">
        <f t="shared" ca="1" si="96"/>
        <v>0.91031958968088722</v>
      </c>
      <c r="B2058">
        <f t="shared" ca="1" si="97"/>
        <v>3.3855612131120063</v>
      </c>
      <c r="C2058">
        <f t="shared" ca="1" si="98"/>
        <v>5.3027955609183977</v>
      </c>
    </row>
    <row r="2059" spans="1:3" x14ac:dyDescent="0.25">
      <c r="A2059">
        <f t="shared" ca="1" si="96"/>
        <v>0.25280571830537379</v>
      </c>
      <c r="B2059">
        <f t="shared" ca="1" si="97"/>
        <v>2.4000181202522057</v>
      </c>
      <c r="C2059">
        <f t="shared" ca="1" si="98"/>
        <v>3.7531479367950755</v>
      </c>
    </row>
    <row r="2060" spans="1:3" x14ac:dyDescent="0.25">
      <c r="A2060">
        <f t="shared" ca="1" si="96"/>
        <v>0.22986198977127847</v>
      </c>
      <c r="B2060">
        <f t="shared" ca="1" si="97"/>
        <v>1.1517434499850807</v>
      </c>
      <c r="C2060">
        <f t="shared" ca="1" si="98"/>
        <v>2.6232216929193557</v>
      </c>
    </row>
    <row r="2061" spans="1:3" x14ac:dyDescent="0.25">
      <c r="A2061">
        <f t="shared" ca="1" si="96"/>
        <v>0.44428249209251025</v>
      </c>
      <c r="B2061">
        <f t="shared" ca="1" si="97"/>
        <v>-0.19492013360208627</v>
      </c>
      <c r="C2061">
        <f t="shared" ca="1" si="98"/>
        <v>1.9118078259469895</v>
      </c>
    </row>
    <row r="2062" spans="1:3" x14ac:dyDescent="0.25">
      <c r="A2062">
        <f t="shared" ca="1" si="96"/>
        <v>0.29053520848814862</v>
      </c>
      <c r="B2062">
        <f t="shared" ca="1" si="97"/>
        <v>-1.5048823613373963</v>
      </c>
      <c r="C2062">
        <f t="shared" ca="1" si="98"/>
        <v>1.5829640102576052</v>
      </c>
    </row>
    <row r="2063" spans="1:3" x14ac:dyDescent="0.25">
      <c r="A2063">
        <f t="shared" ca="1" si="96"/>
        <v>0.53464837323270686</v>
      </c>
      <c r="B2063">
        <f t="shared" ca="1" si="97"/>
        <v>-2.6769340315579759</v>
      </c>
      <c r="C2063">
        <f t="shared" ca="1" si="98"/>
        <v>1.5769430816371528</v>
      </c>
    </row>
    <row r="2064" spans="1:3" x14ac:dyDescent="0.25">
      <c r="A2064">
        <f t="shared" ca="1" si="96"/>
        <v>0.90613850236849081</v>
      </c>
      <c r="B2064">
        <f t="shared" ca="1" si="97"/>
        <v>1.3706301013822912</v>
      </c>
      <c r="C2064">
        <f t="shared" ca="1" si="98"/>
        <v>8.7418608474706776</v>
      </c>
    </row>
    <row r="2065" spans="1:3" x14ac:dyDescent="0.25">
      <c r="A2065">
        <f t="shared" ca="1" si="96"/>
        <v>0.91787144443264912</v>
      </c>
      <c r="B2065">
        <f t="shared" ca="1" si="97"/>
        <v>5.4607528595112704</v>
      </c>
      <c r="C2065">
        <f t="shared" ca="1" si="98"/>
        <v>4.1574920656640932</v>
      </c>
    </row>
    <row r="2066" spans="1:3" x14ac:dyDescent="0.25">
      <c r="A2066">
        <f t="shared" ca="1" si="96"/>
        <v>0.58431397585155298</v>
      </c>
      <c r="B2066">
        <f t="shared" ca="1" si="97"/>
        <v>3.7878091290046045</v>
      </c>
      <c r="C2066">
        <f t="shared" ca="1" si="98"/>
        <v>2.3227203014569975</v>
      </c>
    </row>
    <row r="2067" spans="1:3" x14ac:dyDescent="0.25">
      <c r="A2067">
        <f t="shared" ca="1" si="96"/>
        <v>7.5297832953650223E-2</v>
      </c>
      <c r="B2067">
        <f t="shared" ca="1" si="97"/>
        <v>1.8928235491737804</v>
      </c>
      <c r="C2067">
        <f t="shared" ca="1" si="98"/>
        <v>1.0923571217709229</v>
      </c>
    </row>
    <row r="2068" spans="1:3" x14ac:dyDescent="0.25">
      <c r="A2068">
        <f t="shared" ca="1" si="96"/>
        <v>0.27201346181025698</v>
      </c>
      <c r="B2068">
        <f t="shared" ca="1" si="97"/>
        <v>-1.5043446472418953E-2</v>
      </c>
      <c r="C2068">
        <f t="shared" ca="1" si="98"/>
        <v>0.43147233054733236</v>
      </c>
    </row>
    <row r="2069" spans="1:3" x14ac:dyDescent="0.25">
      <c r="A2069">
        <f t="shared" ca="1" si="96"/>
        <v>0.71791117359305623</v>
      </c>
      <c r="B2069">
        <f t="shared" ca="1" si="97"/>
        <v>-1.7732585180670375</v>
      </c>
      <c r="C2069">
        <f t="shared" ca="1" si="98"/>
        <v>0.26546494079897581</v>
      </c>
    </row>
    <row r="2070" spans="1:3" x14ac:dyDescent="0.25">
      <c r="A2070">
        <f t="shared" ca="1" si="96"/>
        <v>0.82988753603080823</v>
      </c>
      <c r="B2070">
        <f t="shared" ca="1" si="97"/>
        <v>0.76713497267016328</v>
      </c>
      <c r="C2070">
        <f t="shared" ca="1" si="98"/>
        <v>8.8181033062824454</v>
      </c>
    </row>
    <row r="2071" spans="1:3" x14ac:dyDescent="0.25">
      <c r="A2071">
        <f t="shared" ca="1" si="96"/>
        <v>0.71639785791856125</v>
      </c>
      <c r="B2071">
        <f t="shared" ca="1" si="97"/>
        <v>1.2315471627486481</v>
      </c>
      <c r="C2071">
        <f t="shared" ca="1" si="98"/>
        <v>7.3470821981760581</v>
      </c>
    </row>
    <row r="2072" spans="1:3" x14ac:dyDescent="0.25">
      <c r="A2072">
        <f t="shared" ca="1" si="96"/>
        <v>0.7713047100563728</v>
      </c>
      <c r="B2072">
        <f t="shared" ca="1" si="97"/>
        <v>1.200270645463221</v>
      </c>
      <c r="C2072">
        <f t="shared" ca="1" si="98"/>
        <v>5.9772126276783286</v>
      </c>
    </row>
    <row r="2073" spans="1:3" x14ac:dyDescent="0.25">
      <c r="A2073">
        <f t="shared" ca="1" si="96"/>
        <v>0.38823507437010263</v>
      </c>
      <c r="B2073">
        <f t="shared" ca="1" si="97"/>
        <v>0.78897682727171525</v>
      </c>
      <c r="C2073">
        <f t="shared" ca="1" si="98"/>
        <v>4.8000155279328229</v>
      </c>
    </row>
    <row r="2074" spans="1:3" x14ac:dyDescent="0.25">
      <c r="A2074">
        <f t="shared" ca="1" si="96"/>
        <v>0.9538458883025106</v>
      </c>
      <c r="B2074">
        <f t="shared" ca="1" si="97"/>
        <v>3.3557550523635942</v>
      </c>
      <c r="C2074">
        <f t="shared" ca="1" si="98"/>
        <v>5.9164570624623458</v>
      </c>
    </row>
    <row r="2075" spans="1:3" x14ac:dyDescent="0.25">
      <c r="A2075">
        <f t="shared" ca="1" si="96"/>
        <v>0.8450869377905238</v>
      </c>
      <c r="B2075">
        <f t="shared" ca="1" si="97"/>
        <v>4.1639823420403719</v>
      </c>
      <c r="C2075">
        <f t="shared" ca="1" si="98"/>
        <v>4.3039898283712059</v>
      </c>
    </row>
    <row r="2076" spans="1:3" x14ac:dyDescent="0.25">
      <c r="A2076">
        <f t="shared" ca="1" si="96"/>
        <v>5.2289598463668874E-2</v>
      </c>
      <c r="B2076">
        <f t="shared" ca="1" si="97"/>
        <v>2.760402833953429</v>
      </c>
      <c r="C2076">
        <f t="shared" ca="1" si="98"/>
        <v>2.7246874072958347</v>
      </c>
    </row>
    <row r="2077" spans="1:3" x14ac:dyDescent="0.25">
      <c r="A2077">
        <f t="shared" ca="1" si="96"/>
        <v>0.95240577598539367</v>
      </c>
      <c r="B2077">
        <f t="shared" ca="1" si="97"/>
        <v>2.4485557219109793</v>
      </c>
      <c r="C2077">
        <f t="shared" ca="1" si="98"/>
        <v>5.7859475304067729</v>
      </c>
    </row>
    <row r="2078" spans="1:3" x14ac:dyDescent="0.25">
      <c r="A2078">
        <f t="shared" ca="1" si="96"/>
        <v>0.18584494207230273</v>
      </c>
      <c r="B2078">
        <f t="shared" ca="1" si="97"/>
        <v>1.7638287495653853</v>
      </c>
      <c r="C2078">
        <f t="shared" ca="1" si="98"/>
        <v>4.3696562705575639</v>
      </c>
    </row>
    <row r="2079" spans="1:3" x14ac:dyDescent="0.25">
      <c r="A2079">
        <f t="shared" ca="1" si="96"/>
        <v>0.34605466416866504</v>
      </c>
      <c r="B2079">
        <f t="shared" ca="1" si="97"/>
        <v>0.80097903787981939</v>
      </c>
      <c r="C2079">
        <f t="shared" ca="1" si="98"/>
        <v>3.2910992300480943</v>
      </c>
    </row>
    <row r="2080" spans="1:3" x14ac:dyDescent="0.25">
      <c r="A2080">
        <f t="shared" ca="1" si="96"/>
        <v>0.61712504244736677</v>
      </c>
      <c r="B2080">
        <f t="shared" ca="1" si="97"/>
        <v>-0.29601652622425068</v>
      </c>
      <c r="C2080">
        <f t="shared" ca="1" si="98"/>
        <v>2.5634696776314754</v>
      </c>
    </row>
    <row r="2081" spans="1:3" x14ac:dyDescent="0.25">
      <c r="A2081">
        <f t="shared" ca="1" si="96"/>
        <v>0.10436791565142833</v>
      </c>
      <c r="B2081">
        <f t="shared" ca="1" si="97"/>
        <v>-1.4047973783952523</v>
      </c>
      <c r="C2081">
        <f t="shared" ca="1" si="98"/>
        <v>2.1675962937473807</v>
      </c>
    </row>
    <row r="2082" spans="1:3" x14ac:dyDescent="0.25">
      <c r="A2082">
        <f t="shared" ca="1" si="96"/>
        <v>9.3552656451265759E-2</v>
      </c>
      <c r="B2082">
        <f t="shared" ca="1" si="97"/>
        <v>-2.4299247050469512</v>
      </c>
      <c r="C2082">
        <f t="shared" ca="1" si="98"/>
        <v>2.0609284859766173</v>
      </c>
    </row>
    <row r="2083" spans="1:3" x14ac:dyDescent="0.25">
      <c r="A2083">
        <f t="shared" ca="1" si="96"/>
        <v>0.93806905773946025</v>
      </c>
      <c r="B2083">
        <f t="shared" ca="1" si="97"/>
        <v>1.6445846964880813</v>
      </c>
      <c r="C2083">
        <f t="shared" ca="1" si="98"/>
        <v>8.4444368999242521</v>
      </c>
    </row>
    <row r="2084" spans="1:3" x14ac:dyDescent="0.25">
      <c r="A2084">
        <f t="shared" ca="1" si="96"/>
        <v>0.22487199723133289</v>
      </c>
      <c r="B2084">
        <f t="shared" ca="1" si="97"/>
        <v>1.8494704770456016</v>
      </c>
      <c r="C2084">
        <f t="shared" ca="1" si="98"/>
        <v>6.8378374980802814</v>
      </c>
    </row>
    <row r="2085" spans="1:3" x14ac:dyDescent="0.25">
      <c r="A2085">
        <f t="shared" ca="1" si="96"/>
        <v>0.68422685044691911</v>
      </c>
      <c r="B2085">
        <f t="shared" ca="1" si="97"/>
        <v>1.5661694653106146</v>
      </c>
      <c r="C2085">
        <f t="shared" ca="1" si="98"/>
        <v>5.4059108322472573</v>
      </c>
    </row>
    <row r="2086" spans="1:3" x14ac:dyDescent="0.25">
      <c r="A2086">
        <f t="shared" ca="1" si="96"/>
        <v>0.87041684693272214</v>
      </c>
      <c r="B2086">
        <f t="shared" ca="1" si="97"/>
        <v>3.7400235837127327</v>
      </c>
      <c r="C2086">
        <f t="shared" ca="1" si="98"/>
        <v>5.3270320305218206</v>
      </c>
    </row>
    <row r="2087" spans="1:3" x14ac:dyDescent="0.25">
      <c r="A2087">
        <f t="shared" ca="1" si="96"/>
        <v>0.95511735932596198</v>
      </c>
      <c r="B2087">
        <f t="shared" ca="1" si="97"/>
        <v>3.8908191252989925</v>
      </c>
      <c r="C2087">
        <f t="shared" ca="1" si="98"/>
        <v>4.3484036933486125</v>
      </c>
    </row>
    <row r="2088" spans="1:3" x14ac:dyDescent="0.25">
      <c r="A2088">
        <f t="shared" ca="1" si="96"/>
        <v>0.81632931635383443</v>
      </c>
      <c r="B2088">
        <f t="shared" ca="1" si="97"/>
        <v>3.3942765292186996</v>
      </c>
      <c r="C2088">
        <f t="shared" ca="1" si="98"/>
        <v>4.6481555563183239</v>
      </c>
    </row>
    <row r="2089" spans="1:3" x14ac:dyDescent="0.25">
      <c r="A2089">
        <f t="shared" ca="1" si="96"/>
        <v>0.36296516802279599</v>
      </c>
      <c r="B2089">
        <f t="shared" ca="1" si="97"/>
        <v>2.2229661584429232</v>
      </c>
      <c r="C2089">
        <f t="shared" ca="1" si="98"/>
        <v>3.185558691585709</v>
      </c>
    </row>
    <row r="2090" spans="1:3" x14ac:dyDescent="0.25">
      <c r="A2090">
        <f t="shared" ca="1" si="96"/>
        <v>0.38044867902851032</v>
      </c>
      <c r="B2090">
        <f t="shared" ca="1" si="97"/>
        <v>0.84610402550827657</v>
      </c>
      <c r="C2090">
        <f t="shared" ca="1" si="98"/>
        <v>2.1703084782702655</v>
      </c>
    </row>
    <row r="2091" spans="1:3" x14ac:dyDescent="0.25">
      <c r="A2091">
        <f t="shared" ca="1" si="96"/>
        <v>0.63275995067187807</v>
      </c>
      <c r="B2091">
        <f t="shared" ca="1" si="97"/>
        <v>-0.57425209686064815</v>
      </c>
      <c r="C2091">
        <f t="shared" ca="1" si="98"/>
        <v>1.5853024409036265</v>
      </c>
    </row>
    <row r="2092" spans="1:3" x14ac:dyDescent="0.25">
      <c r="A2092">
        <f t="shared" ca="1" si="96"/>
        <v>0.57370740569322987</v>
      </c>
      <c r="B2092">
        <f t="shared" ca="1" si="97"/>
        <v>-1.909367727129716</v>
      </c>
      <c r="C2092">
        <f t="shared" ca="1" si="98"/>
        <v>1.3813483345840036</v>
      </c>
    </row>
    <row r="2093" spans="1:3" x14ac:dyDescent="0.25">
      <c r="A2093">
        <f t="shared" ca="1" si="96"/>
        <v>1.2102547387522145E-2</v>
      </c>
      <c r="B2093">
        <f t="shared" ca="1" si="97"/>
        <v>-3.0670002012613864</v>
      </c>
      <c r="C2093">
        <f t="shared" ca="1" si="98"/>
        <v>1.4885980674359136</v>
      </c>
    </row>
    <row r="2094" spans="1:3" x14ac:dyDescent="0.25">
      <c r="A2094">
        <f t="shared" ca="1" si="96"/>
        <v>0.85521190140702685</v>
      </c>
      <c r="B2094">
        <f t="shared" ca="1" si="97"/>
        <v>1.2901714881915565</v>
      </c>
      <c r="C2094">
        <f t="shared" ca="1" si="98"/>
        <v>8.9561830556431392</v>
      </c>
    </row>
    <row r="2095" spans="1:3" x14ac:dyDescent="0.25">
      <c r="A2095">
        <f t="shared" ca="1" si="96"/>
        <v>4.3399926284485524E-2</v>
      </c>
      <c r="B2095">
        <f t="shared" ca="1" si="97"/>
        <v>1.7014274639435059</v>
      </c>
      <c r="C2095">
        <f t="shared" ca="1" si="98"/>
        <v>7.3553457294891658</v>
      </c>
    </row>
    <row r="2096" spans="1:3" x14ac:dyDescent="0.25">
      <c r="A2096">
        <f t="shared" ca="1" si="96"/>
        <v>0.47196318659403347</v>
      </c>
      <c r="B2096">
        <f t="shared" ca="1" si="97"/>
        <v>1.5898123738804577</v>
      </c>
      <c r="C2096">
        <f t="shared" ca="1" si="98"/>
        <v>5.8845767524745307</v>
      </c>
    </row>
    <row r="2097" spans="1:3" x14ac:dyDescent="0.25">
      <c r="A2097">
        <f t="shared" ca="1" si="96"/>
        <v>0.27498373740345716</v>
      </c>
      <c r="B2097">
        <f t="shared" ca="1" si="97"/>
        <v>1.0839177084885663</v>
      </c>
      <c r="C2097">
        <f t="shared" ca="1" si="98"/>
        <v>4.6372421619909652</v>
      </c>
    </row>
    <row r="2098" spans="1:3" x14ac:dyDescent="0.25">
      <c r="A2098">
        <f t="shared" ca="1" si="96"/>
        <v>0.6327917958549012</v>
      </c>
      <c r="B2098">
        <f t="shared" ca="1" si="97"/>
        <v>0.31598818886979996</v>
      </c>
      <c r="C2098">
        <f t="shared" ca="1" si="98"/>
        <v>3.6667228121815549</v>
      </c>
    </row>
    <row r="2099" spans="1:3" x14ac:dyDescent="0.25">
      <c r="A2099">
        <f t="shared" ca="1" si="96"/>
        <v>0.55268545887765708</v>
      </c>
      <c r="B2099">
        <f t="shared" ca="1" si="97"/>
        <v>-0.58997388165867792</v>
      </c>
      <c r="C2099">
        <f t="shared" ca="1" si="98"/>
        <v>2.9910686928879291</v>
      </c>
    </row>
    <row r="2100" spans="1:3" x14ac:dyDescent="0.25">
      <c r="A2100">
        <f t="shared" ca="1" si="96"/>
        <v>0.57008485040129098</v>
      </c>
      <c r="B2100">
        <f t="shared" ca="1" si="97"/>
        <v>-1.5267016564519293</v>
      </c>
      <c r="C2100">
        <f t="shared" ca="1" si="98"/>
        <v>2.5995471761310562</v>
      </c>
    </row>
    <row r="2101" spans="1:3" x14ac:dyDescent="0.25">
      <c r="A2101">
        <f t="shared" ca="1" si="96"/>
        <v>8.3527609960789673E-2</v>
      </c>
      <c r="B2101">
        <f t="shared" ca="1" si="97"/>
        <v>-2.4088197781547565</v>
      </c>
      <c r="C2101">
        <f t="shared" ca="1" si="98"/>
        <v>2.4601054604590482</v>
      </c>
    </row>
    <row r="2102" spans="1:3" x14ac:dyDescent="0.25">
      <c r="A2102">
        <f t="shared" ca="1" si="96"/>
        <v>0.32615226119978447</v>
      </c>
      <c r="B2102">
        <f t="shared" ca="1" si="97"/>
        <v>-3.1749931903370339</v>
      </c>
      <c r="C2102">
        <f t="shared" ca="1" si="98"/>
        <v>2.5269144633298386</v>
      </c>
    </row>
    <row r="2103" spans="1:3" x14ac:dyDescent="0.25">
      <c r="A2103">
        <f t="shared" ca="1" si="96"/>
        <v>0.75763143846226466</v>
      </c>
      <c r="B2103">
        <f t="shared" ca="1" si="97"/>
        <v>-3.7875748547478105</v>
      </c>
      <c r="C2103">
        <f t="shared" ca="1" si="98"/>
        <v>2.7473445293760279</v>
      </c>
    </row>
    <row r="2104" spans="1:3" x14ac:dyDescent="0.25">
      <c r="A2104">
        <f t="shared" ca="1" si="96"/>
        <v>0.34067605799581502</v>
      </c>
      <c r="B2104">
        <f t="shared" ca="1" si="97"/>
        <v>-4.2303522846382107</v>
      </c>
      <c r="C2104">
        <f t="shared" ca="1" si="98"/>
        <v>3.0679190177039835</v>
      </c>
    </row>
    <row r="2105" spans="1:3" x14ac:dyDescent="0.25">
      <c r="A2105">
        <f t="shared" ca="1" si="96"/>
        <v>0.62150211058546556</v>
      </c>
      <c r="B2105">
        <f t="shared" ca="1" si="97"/>
        <v>-4.5050150152965518</v>
      </c>
      <c r="C2105">
        <f t="shared" ca="1" si="98"/>
        <v>3.4389808654955325</v>
      </c>
    </row>
    <row r="2106" spans="1:3" x14ac:dyDescent="0.25">
      <c r="A2106">
        <f t="shared" ca="1" si="96"/>
        <v>0.96258964745161946</v>
      </c>
      <c r="B2106">
        <f t="shared" ca="1" si="97"/>
        <v>2.179361077722529</v>
      </c>
      <c r="C2106">
        <f t="shared" ca="1" si="98"/>
        <v>8.8864505970257319</v>
      </c>
    </row>
    <row r="2107" spans="1:3" x14ac:dyDescent="0.25">
      <c r="A2107">
        <f t="shared" ca="1" si="96"/>
        <v>0.93557013887977203</v>
      </c>
      <c r="B2107">
        <f t="shared" ca="1" si="97"/>
        <v>5.607470684695965</v>
      </c>
      <c r="C2107">
        <f t="shared" ca="1" si="98"/>
        <v>3.7277078353731881</v>
      </c>
    </row>
    <row r="2108" spans="1:3" x14ac:dyDescent="0.25">
      <c r="A2108">
        <f t="shared" ca="1" si="96"/>
        <v>0.86061969981396969</v>
      </c>
      <c r="B2108">
        <f t="shared" ca="1" si="97"/>
        <v>3.2224337020148885</v>
      </c>
      <c r="C2108">
        <f t="shared" ca="1" si="98"/>
        <v>4.0863050209154625</v>
      </c>
    </row>
    <row r="2109" spans="1:3" x14ac:dyDescent="0.25">
      <c r="A2109">
        <f t="shared" ca="1" si="96"/>
        <v>0.65167661638366536</v>
      </c>
      <c r="B2109">
        <f t="shared" ca="1" si="97"/>
        <v>1.9232344799804137</v>
      </c>
      <c r="C2109">
        <f t="shared" ca="1" si="98"/>
        <v>2.7364987195770474</v>
      </c>
    </row>
    <row r="2110" spans="1:3" x14ac:dyDescent="0.25">
      <c r="A2110">
        <f t="shared" ca="1" si="96"/>
        <v>0.46515951454888649</v>
      </c>
      <c r="B2110">
        <f t="shared" ca="1" si="97"/>
        <v>0.47272489250850858</v>
      </c>
      <c r="C2110">
        <f t="shared" ca="1" si="98"/>
        <v>1.8458785715751245</v>
      </c>
    </row>
    <row r="2111" spans="1:3" x14ac:dyDescent="0.25">
      <c r="A2111">
        <f t="shared" ca="1" si="96"/>
        <v>0.15378362666053513</v>
      </c>
      <c r="B2111">
        <f t="shared" ca="1" si="97"/>
        <v>-0.97324779228969915</v>
      </c>
      <c r="C2111">
        <f t="shared" ca="1" si="98"/>
        <v>1.3842163297734678</v>
      </c>
    </row>
    <row r="2112" spans="1:3" x14ac:dyDescent="0.25">
      <c r="A2112">
        <f t="shared" ca="1" si="96"/>
        <v>0.32853225857885937</v>
      </c>
      <c r="B2112">
        <f t="shared" ca="1" si="97"/>
        <v>-2.294760967927854</v>
      </c>
      <c r="C2112">
        <f t="shared" ca="1" si="98"/>
        <v>1.2922952594591197</v>
      </c>
    </row>
    <row r="2113" spans="1:3" x14ac:dyDescent="0.25">
      <c r="A2113">
        <f t="shared" ca="1" si="96"/>
        <v>7.7106595975823256E-3</v>
      </c>
      <c r="B2113">
        <f t="shared" ca="1" si="97"/>
        <v>-3.4096547796051171</v>
      </c>
      <c r="C2113">
        <f t="shared" ca="1" si="98"/>
        <v>1.4934752911296605</v>
      </c>
    </row>
    <row r="2114" spans="1:3" x14ac:dyDescent="0.25">
      <c r="A2114">
        <f t="shared" ca="1" si="96"/>
        <v>0.64271076654957071</v>
      </c>
      <c r="B2114">
        <f t="shared" ca="1" si="97"/>
        <v>-4.2717920886162695</v>
      </c>
      <c r="C2114">
        <f t="shared" ca="1" si="98"/>
        <v>1.9040779134736985</v>
      </c>
    </row>
    <row r="2115" spans="1:3" x14ac:dyDescent="0.25">
      <c r="A2115">
        <f t="shared" ref="A2115:A2178" ca="1" si="99">RAND()</f>
        <v>0.48434398631508524</v>
      </c>
      <c r="B2115">
        <f t="shared" ca="1" si="97"/>
        <v>-4.8667019546012877</v>
      </c>
      <c r="C2115">
        <f t="shared" ca="1" si="98"/>
        <v>2.4419912875174536</v>
      </c>
    </row>
    <row r="2116" spans="1:3" x14ac:dyDescent="0.25">
      <c r="A2116">
        <f t="shared" ca="1" si="99"/>
        <v>0.60207163097085892</v>
      </c>
      <c r="B2116">
        <f t="shared" ref="B2116:B2179" ca="1" si="100">IF(A2116&lt;0.787473, 0.824074*B2115 + 0.281428*C2115 - 1.88229, 0.088272*B2115 +0.520988*C2115+ 0.78536)</f>
        <v>-5.2055678224726396</v>
      </c>
      <c r="C2116">
        <f t="shared" ref="C2116:C2179" ca="1" si="101">IF(A2116&lt;0.787473, -0.212346*B2115 + 0.864198*C2115 - 0.110607, -0.463889*B2115 - 0.377778*C2115 + 8.095795)</f>
        <v>3.0331816799417735</v>
      </c>
    </row>
    <row r="2117" spans="1:3" x14ac:dyDescent="0.25">
      <c r="A2117">
        <f t="shared" ca="1" si="99"/>
        <v>0.39174218294244445</v>
      </c>
      <c r="B2117">
        <f t="shared" ca="1" si="100"/>
        <v>-5.318440843913665</v>
      </c>
      <c r="C2117">
        <f t="shared" ca="1" si="101"/>
        <v>3.6160440462730961</v>
      </c>
    </row>
    <row r="2118" spans="1:3" x14ac:dyDescent="0.25">
      <c r="A2118">
        <f t="shared" ca="1" si="99"/>
        <v>0.96318312060639122</v>
      </c>
      <c r="B2118">
        <f t="shared" ca="1" si="100"/>
        <v>2.1998061454057805</v>
      </c>
      <c r="C2118">
        <f t="shared" ca="1" si="101"/>
        <v>9.1968993169293096</v>
      </c>
    </row>
    <row r="2119" spans="1:3" x14ac:dyDescent="0.25">
      <c r="A2119">
        <f t="shared" ca="1" si="99"/>
        <v>0.73678499710652723</v>
      </c>
      <c r="B2119">
        <f t="shared" ca="1" si="100"/>
        <v>2.5187780304339045</v>
      </c>
      <c r="C2119">
        <f t="shared" ca="1" si="101"/>
        <v>7.3702149601393403</v>
      </c>
    </row>
    <row r="2120" spans="1:3" x14ac:dyDescent="0.25">
      <c r="A2120">
        <f t="shared" ca="1" si="99"/>
        <v>0.4049917566195621</v>
      </c>
      <c r="B2120">
        <f t="shared" ca="1" si="100"/>
        <v>2.2675543424538835</v>
      </c>
      <c r="C2120">
        <f t="shared" ca="1" si="101"/>
        <v>5.7238655884719805</v>
      </c>
    </row>
    <row r="2121" spans="1:3" x14ac:dyDescent="0.25">
      <c r="A2121">
        <f t="shared" ca="1" si="99"/>
        <v>0.15887859673364868</v>
      </c>
      <c r="B2121">
        <f t="shared" ca="1" si="100"/>
        <v>1.5971986220358343</v>
      </c>
      <c r="C2121">
        <f t="shared" ca="1" si="101"/>
        <v>4.3544400994235959</v>
      </c>
    </row>
    <row r="2122" spans="1:3" x14ac:dyDescent="0.25">
      <c r="A2122">
        <f t="shared" ca="1" si="99"/>
        <v>0.38010945737629298</v>
      </c>
      <c r="B2122">
        <f t="shared" ca="1" si="100"/>
        <v>0.65938122555614176</v>
      </c>
      <c r="C2122">
        <f t="shared" ca="1" si="101"/>
        <v>3.3133326864468517</v>
      </c>
    </row>
    <row r="2123" spans="1:3" x14ac:dyDescent="0.25">
      <c r="A2123">
        <f t="shared" ca="1" si="99"/>
        <v>0.65664656130985499</v>
      </c>
      <c r="B2123">
        <f t="shared" ca="1" si="100"/>
        <v>-0.40644648464968358</v>
      </c>
      <c r="C2123">
        <f t="shared" ca="1" si="101"/>
        <v>2.6127515152400522</v>
      </c>
    </row>
    <row r="2124" spans="1:3" x14ac:dyDescent="0.25">
      <c r="A2124">
        <f t="shared" ca="1" si="99"/>
        <v>0.72690212068718962</v>
      </c>
      <c r="B2124">
        <f t="shared" ca="1" si="100"/>
        <v>-1.481930546960226</v>
      </c>
      <c r="C2124">
        <f t="shared" ca="1" si="101"/>
        <v>2.2336349191968443</v>
      </c>
    </row>
    <row r="2125" spans="1:3" x14ac:dyDescent="0.25">
      <c r="A2125">
        <f t="shared" ca="1" si="99"/>
        <v>0.92384678415897603</v>
      </c>
      <c r="B2125">
        <f t="shared" ca="1" si="100"/>
        <v>1.8182440160412523</v>
      </c>
      <c r="C2125">
        <f t="shared" ca="1" si="101"/>
        <v>7.9394281469944872</v>
      </c>
    </row>
    <row r="2126" spans="1:3" x14ac:dyDescent="0.25">
      <c r="A2126">
        <f t="shared" ca="1" si="99"/>
        <v>0.70440349591630014</v>
      </c>
      <c r="B2126">
        <f t="shared" ca="1" si="100"/>
        <v>1.8504550038275431</v>
      </c>
      <c r="C2126">
        <f t="shared" ca="1" si="101"/>
        <v>6.3645340819460463</v>
      </c>
    </row>
    <row r="2127" spans="1:3" x14ac:dyDescent="0.25">
      <c r="A2127">
        <f t="shared" ca="1" si="99"/>
        <v>0.27833938946974202</v>
      </c>
      <c r="B2127">
        <f t="shared" ca="1" si="100"/>
        <v>1.4337799544380909</v>
      </c>
      <c r="C2127">
        <f t="shared" ca="1" si="101"/>
        <v>4.9966739063068459</v>
      </c>
    </row>
    <row r="2128" spans="1:3" x14ac:dyDescent="0.25">
      <c r="A2128">
        <f t="shared" ca="1" si="99"/>
        <v>0.85083071114506759</v>
      </c>
      <c r="B2128">
        <f t="shared" ca="1" si="100"/>
        <v>3.5151297692371499</v>
      </c>
      <c r="C2128">
        <f t="shared" ca="1" si="101"/>
        <v>5.5430467757388815</v>
      </c>
    </row>
    <row r="2129" spans="1:3" x14ac:dyDescent="0.25">
      <c r="A2129">
        <f t="shared" ca="1" si="99"/>
        <v>0.42246039864297447</v>
      </c>
      <c r="B2129">
        <f t="shared" ca="1" si="100"/>
        <v>2.5744056174569767</v>
      </c>
      <c r="C2129">
        <f t="shared" ca="1" si="101"/>
        <v>3.9332591915215582</v>
      </c>
    </row>
    <row r="2130" spans="1:3" x14ac:dyDescent="0.25">
      <c r="A2130">
        <f t="shared" ca="1" si="99"/>
        <v>0.7040238537986766</v>
      </c>
      <c r="B2130">
        <f t="shared" ca="1" si="100"/>
        <v>1.3461400025517698</v>
      </c>
      <c r="C2130">
        <f t="shared" ca="1" si="101"/>
        <v>2.7418429915500284</v>
      </c>
    </row>
    <row r="2131" spans="1:3" x14ac:dyDescent="0.25">
      <c r="A2131">
        <f t="shared" ca="1" si="99"/>
        <v>0.39431025180635992</v>
      </c>
      <c r="B2131">
        <f t="shared" ca="1" si="100"/>
        <v>-1.3396341112115184E-3</v>
      </c>
      <c r="C2131">
        <f t="shared" ca="1" si="101"/>
        <v>1.9730407846296938</v>
      </c>
    </row>
    <row r="2132" spans="1:3" x14ac:dyDescent="0.25">
      <c r="A2132">
        <f t="shared" ca="1" si="99"/>
        <v>0.61175260345858329</v>
      </c>
      <c r="B2132">
        <f t="shared" ca="1" si="100"/>
        <v>-1.328125035703797</v>
      </c>
      <c r="C2132">
        <f t="shared" ca="1" si="101"/>
        <v>1.5947753659403914</v>
      </c>
    </row>
    <row r="2133" spans="1:3" x14ac:dyDescent="0.25">
      <c r="A2133">
        <f t="shared" ca="1" si="99"/>
        <v>0.9451494022116409</v>
      </c>
      <c r="B2133">
        <f t="shared" ca="1" si="100"/>
        <v>1.498982575198907</v>
      </c>
      <c r="C2133">
        <f t="shared" ca="1" si="101"/>
        <v>8.1094265464933706</v>
      </c>
    </row>
    <row r="2134" spans="1:3" x14ac:dyDescent="0.25">
      <c r="A2134">
        <f t="shared" ca="1" si="99"/>
        <v>0.33292262792688621</v>
      </c>
      <c r="B2134">
        <f t="shared" ca="1" si="100"/>
        <v>1.6352022608010002</v>
      </c>
      <c r="C2134">
        <f t="shared" ca="1" si="101"/>
        <v>6.5792402487132913</v>
      </c>
    </row>
    <row r="2135" spans="1:3" x14ac:dyDescent="0.25">
      <c r="A2135">
        <f t="shared" ca="1" si="99"/>
        <v>0.89307970703602935</v>
      </c>
      <c r="B2135">
        <f t="shared" ca="1" si="100"/>
        <v>4.357407792662066</v>
      </c>
      <c r="C2135">
        <f t="shared" ca="1" si="101"/>
        <v>4.8517504357608754</v>
      </c>
    </row>
    <row r="2136" spans="1:3" x14ac:dyDescent="0.25">
      <c r="A2136">
        <f t="shared" ca="1" si="99"/>
        <v>3.8535684233836909E-3</v>
      </c>
      <c r="B2136">
        <f t="shared" ca="1" si="100"/>
        <v>3.0739548909655108</v>
      </c>
      <c r="C2136">
        <f t="shared" ca="1" si="101"/>
        <v>3.1569879079430576</v>
      </c>
    </row>
    <row r="2137" spans="1:3" x14ac:dyDescent="0.25">
      <c r="A2137">
        <f t="shared" ca="1" si="99"/>
        <v>0.22917423941197768</v>
      </c>
      <c r="B2137">
        <f t="shared" ca="1" si="100"/>
        <v>1.5393410957741114</v>
      </c>
      <c r="C2137">
        <f t="shared" ca="1" si="101"/>
        <v>1.9649136107916125</v>
      </c>
    </row>
    <row r="2138" spans="1:3" x14ac:dyDescent="0.25">
      <c r="A2138">
        <f t="shared" ca="1" si="99"/>
        <v>0.6018144231286261</v>
      </c>
      <c r="B2138">
        <f t="shared" ca="1" si="100"/>
        <v>-6.0777318183182993E-2</v>
      </c>
      <c r="C2138">
        <f t="shared" ca="1" si="101"/>
        <v>1.2605944882956406</v>
      </c>
    </row>
    <row r="2139" spans="1:3" x14ac:dyDescent="0.25">
      <c r="A2139">
        <f t="shared" ca="1" si="99"/>
        <v>0.40300137585014228</v>
      </c>
      <c r="B2139">
        <f t="shared" ca="1" si="100"/>
        <v>-1.5776084220524229</v>
      </c>
      <c r="C2139">
        <f t="shared" ca="1" si="101"/>
        <v>0.99170205600304218</v>
      </c>
    </row>
    <row r="2140" spans="1:3" x14ac:dyDescent="0.25">
      <c r="A2140">
        <f t="shared" ca="1" si="99"/>
        <v>0.17937720792420364</v>
      </c>
      <c r="B2140">
        <f t="shared" ca="1" si="100"/>
        <v>-2.9032633565776043</v>
      </c>
      <c r="C2140">
        <f t="shared" ca="1" si="101"/>
        <v>1.0814187713828609</v>
      </c>
    </row>
    <row r="2141" spans="1:3" x14ac:dyDescent="0.25">
      <c r="A2141">
        <f t="shared" ca="1" si="99"/>
        <v>0.3632214252158642</v>
      </c>
      <c r="B2141">
        <f t="shared" ca="1" si="100"/>
        <v>-3.9704523253155966</v>
      </c>
      <c r="C2141">
        <f t="shared" ca="1" si="101"/>
        <v>1.4404493001073537</v>
      </c>
    </row>
    <row r="2142" spans="1:3" x14ac:dyDescent="0.25">
      <c r="A2142">
        <f t="shared" ca="1" si="99"/>
        <v>0.66583255414950815</v>
      </c>
      <c r="B2142">
        <f t="shared" ca="1" si="100"/>
        <v>-4.7488537639015123</v>
      </c>
      <c r="C2142">
        <f t="shared" ca="1" si="101"/>
        <v>1.9773360737256409</v>
      </c>
    </row>
    <row r="2143" spans="1:3" x14ac:dyDescent="0.25">
      <c r="A2143">
        <f t="shared" ca="1" si="99"/>
        <v>0.37080894040478929</v>
      </c>
      <c r="B2143">
        <f t="shared" ca="1" si="100"/>
        <v>-5.2392191800769154</v>
      </c>
      <c r="C2143">
        <f t="shared" ca="1" si="101"/>
        <v>2.6066029815909824</v>
      </c>
    </row>
    <row r="2144" spans="1:3" x14ac:dyDescent="0.25">
      <c r="A2144">
        <f t="shared" ca="1" si="99"/>
        <v>0.63588047823339988</v>
      </c>
      <c r="B2144">
        <f t="shared" ca="1" si="100"/>
        <v>-5.4662232426995168</v>
      </c>
      <c r="C2144">
        <f t="shared" ca="1" si="101"/>
        <v>3.2545413194975765</v>
      </c>
    </row>
    <row r="2145" spans="1:3" x14ac:dyDescent="0.25">
      <c r="A2145">
        <f t="shared" ca="1" si="99"/>
        <v>0.71069810129823618</v>
      </c>
      <c r="B2145">
        <f t="shared" ca="1" si="100"/>
        <v>-5.4709433980407978</v>
      </c>
      <c r="C2145">
        <f t="shared" ca="1" si="101"/>
        <v>3.8626917399214387</v>
      </c>
    </row>
    <row r="2146" spans="1:3" x14ac:dyDescent="0.25">
      <c r="A2146">
        <f t="shared" ca="1" si="99"/>
        <v>0.27143196948091253</v>
      </c>
      <c r="B2146">
        <f t="shared" ca="1" si="100"/>
        <v>-5.3036825988144614</v>
      </c>
      <c r="C2146">
        <f t="shared" ca="1" si="101"/>
        <v>4.3892564230569988</v>
      </c>
    </row>
    <row r="2147" spans="1:3" x14ac:dyDescent="0.25">
      <c r="A2147">
        <f t="shared" ca="1" si="99"/>
        <v>0.28805981641189093</v>
      </c>
      <c r="B2147">
        <f t="shared" ca="1" si="100"/>
        <v>-5.0176572773073431</v>
      </c>
      <c r="C2147">
        <f t="shared" ca="1" si="101"/>
        <v>4.8087954074208676</v>
      </c>
    </row>
    <row r="2148" spans="1:3" x14ac:dyDescent="0.25">
      <c r="A2148">
        <f t="shared" ca="1" si="99"/>
        <v>0.8342942425851364</v>
      </c>
      <c r="B2148">
        <f t="shared" ca="1" si="100"/>
        <v>2.8477660585389093</v>
      </c>
      <c r="C2148">
        <f t="shared" ca="1" si="101"/>
        <v>8.6067739052881862</v>
      </c>
    </row>
    <row r="2149" spans="1:3" x14ac:dyDescent="0.25">
      <c r="A2149">
        <f t="shared" ca="1" si="99"/>
        <v>0.91750175636388065</v>
      </c>
      <c r="B2149">
        <f t="shared" ca="1" si="100"/>
        <v>5.5207639288876278</v>
      </c>
      <c r="C2149">
        <f t="shared" ca="1" si="101"/>
        <v>3.5232978184784844</v>
      </c>
    </row>
    <row r="2150" spans="1:3" x14ac:dyDescent="0.25">
      <c r="A2150">
        <f t="shared" ca="1" si="99"/>
        <v>0.31880592571057731</v>
      </c>
      <c r="B2150">
        <f t="shared" ca="1" si="100"/>
        <v>3.6587826723929053</v>
      </c>
      <c r="C2150">
        <f t="shared" ca="1" si="101"/>
        <v>1.761907790889897</v>
      </c>
    </row>
    <row r="2151" spans="1:3" x14ac:dyDescent="0.25">
      <c r="A2151">
        <f t="shared" ca="1" si="99"/>
        <v>0.42303510377744935</v>
      </c>
      <c r="B2151">
        <f t="shared" ca="1" si="100"/>
        <v>1.628667857744073</v>
      </c>
      <c r="C2151">
        <f t="shared" ca="1" si="101"/>
        <v>0.63510232371952324</v>
      </c>
    </row>
    <row r="2152" spans="1:3" x14ac:dyDescent="0.25">
      <c r="A2152">
        <f t="shared" ca="1" si="99"/>
        <v>0.30058125211489883</v>
      </c>
      <c r="B2152">
        <f t="shared" ca="1" si="100"/>
        <v>-0.36141158703767284</v>
      </c>
      <c r="C2152">
        <f t="shared" ca="1" si="101"/>
        <v>9.2406053033241634E-2</v>
      </c>
    </row>
    <row r="2153" spans="1:3" x14ac:dyDescent="0.25">
      <c r="A2153">
        <f t="shared" ca="1" si="99"/>
        <v>0.84589336313754293</v>
      </c>
      <c r="B2153">
        <f t="shared" ca="1" si="100"/>
        <v>0.80159992114669298</v>
      </c>
      <c r="C2153">
        <f t="shared" ca="1" si="101"/>
        <v>8.2285408857965283</v>
      </c>
    </row>
    <row r="2154" spans="1:3" x14ac:dyDescent="0.25">
      <c r="A2154">
        <f t="shared" ca="1" si="99"/>
        <v>0.85740118049941805</v>
      </c>
      <c r="B2154">
        <f t="shared" ca="1" si="100"/>
        <v>5.1430898872488227</v>
      </c>
      <c r="C2154">
        <f t="shared" ca="1" si="101"/>
        <v>4.6153798954247414</v>
      </c>
    </row>
    <row r="2155" spans="1:3" x14ac:dyDescent="0.25">
      <c r="A2155">
        <f t="shared" ca="1" si="99"/>
        <v>0.33565639583249296</v>
      </c>
      <c r="B2155">
        <f t="shared" ca="1" si="100"/>
        <v>3.6548937889542801</v>
      </c>
      <c r="C2155">
        <f t="shared" ca="1" si="101"/>
        <v>2.785880509668532</v>
      </c>
    </row>
    <row r="2156" spans="1:3" x14ac:dyDescent="0.25">
      <c r="A2156">
        <f t="shared" ca="1" si="99"/>
        <v>0.9283610143123785</v>
      </c>
      <c r="B2156">
        <f t="shared" ca="1" si="100"/>
        <v>2.5593950995097612</v>
      </c>
      <c r="C2156">
        <f t="shared" ca="1" si="101"/>
        <v>5.3478856079542298</v>
      </c>
    </row>
    <row r="2157" spans="1:3" x14ac:dyDescent="0.25">
      <c r="A2157">
        <f t="shared" ca="1" si="99"/>
        <v>0.24404025829518539</v>
      </c>
      <c r="B2157">
        <f t="shared" ca="1" si="100"/>
        <v>1.7318857081087498</v>
      </c>
      <c r="C2157">
        <f t="shared" ca="1" si="101"/>
        <v>3.9675477348223307</v>
      </c>
    </row>
    <row r="2158" spans="1:3" x14ac:dyDescent="0.25">
      <c r="A2158">
        <f t="shared" ca="1" si="99"/>
        <v>0.15156601338725129</v>
      </c>
      <c r="B2158">
        <f t="shared" ca="1" si="100"/>
        <v>0.66149100693958851</v>
      </c>
      <c r="C2158">
        <f t="shared" ca="1" si="101"/>
        <v>2.9503808147639283</v>
      </c>
    </row>
    <row r="2159" spans="1:3" x14ac:dyDescent="0.25">
      <c r="A2159">
        <f t="shared" ca="1" si="99"/>
        <v>0.91333347063472536</v>
      </c>
      <c r="B2159">
        <f t="shared" ca="1" si="100"/>
        <v>2.3808641340868006</v>
      </c>
      <c r="C2159">
        <f t="shared" ca="1" si="101"/>
        <v>6.6743476348419151</v>
      </c>
    </row>
    <row r="2160" spans="1:3" x14ac:dyDescent="0.25">
      <c r="A2160">
        <f t="shared" ca="1" si="99"/>
        <v>0.80497096497448128</v>
      </c>
      <c r="B2160">
        <f t="shared" ca="1" si="100"/>
        <v>4.4727786644251299</v>
      </c>
      <c r="C2160">
        <f t="shared" ca="1" si="101"/>
        <v>4.4699166169072999</v>
      </c>
    </row>
    <row r="2161" spans="1:3" x14ac:dyDescent="0.25">
      <c r="A2161">
        <f t="shared" ca="1" si="99"/>
        <v>0.30093720626110587</v>
      </c>
      <c r="B2161">
        <f t="shared" ca="1" si="100"/>
        <v>3.0615702987704614</v>
      </c>
      <c r="C2161">
        <f t="shared" ca="1" si="101"/>
        <v>2.8025093422220366</v>
      </c>
    </row>
    <row r="2162" spans="1:3" x14ac:dyDescent="0.25">
      <c r="A2162">
        <f t="shared" ca="1" si="99"/>
        <v>4.2564964360153335E-3</v>
      </c>
      <c r="B2162">
        <f t="shared" ca="1" si="100"/>
        <v>1.4293750815518325</v>
      </c>
      <c r="C2162">
        <f t="shared" ca="1" si="101"/>
        <v>1.6612037618668873</v>
      </c>
    </row>
    <row r="2163" spans="1:3" x14ac:dyDescent="0.25">
      <c r="A2163">
        <f t="shared" ca="1" si="99"/>
        <v>0.54381510942333633</v>
      </c>
      <c r="B2163">
        <f t="shared" ca="1" si="100"/>
        <v>-0.23686990675058084</v>
      </c>
      <c r="C2163">
        <f t="shared" ca="1" si="101"/>
        <v>1.021479887530635</v>
      </c>
    </row>
    <row r="2164" spans="1:3" x14ac:dyDescent="0.25">
      <c r="A2164">
        <f t="shared" ca="1" si="99"/>
        <v>0.89220530394455122</v>
      </c>
      <c r="B2164">
        <f t="shared" ca="1" si="100"/>
        <v>1.2966297832361231</v>
      </c>
      <c r="C2164">
        <f t="shared" ca="1" si="101"/>
        <v>7.8197837152210727</v>
      </c>
    </row>
    <row r="2165" spans="1:3" x14ac:dyDescent="0.25">
      <c r="A2165">
        <f t="shared" ca="1" si="99"/>
        <v>0.15767110894088243</v>
      </c>
      <c r="B2165">
        <f t="shared" ca="1" si="100"/>
        <v>1.3869349833977609</v>
      </c>
      <c r="C2165">
        <f t="shared" ca="1" si="101"/>
        <v>6.3719002991755636</v>
      </c>
    </row>
    <row r="2166" spans="1:3" x14ac:dyDescent="0.25">
      <c r="A2166">
        <f t="shared" ca="1" si="99"/>
        <v>0.12107542473718458</v>
      </c>
      <c r="B2166">
        <f t="shared" ca="1" si="100"/>
        <v>1.0538782169049068</v>
      </c>
      <c r="C2166">
        <f t="shared" ca="1" si="101"/>
        <v>5.1014663987623425</v>
      </c>
    </row>
    <row r="2167" spans="1:3" x14ac:dyDescent="0.25">
      <c r="A2167">
        <f t="shared" ca="1" si="99"/>
        <v>4.9614600634616757E-2</v>
      </c>
      <c r="B2167">
        <f t="shared" ca="1" si="100"/>
        <v>0.4218791233885828</v>
      </c>
      <c r="C2167">
        <f t="shared" ca="1" si="101"/>
        <v>4.0742832350307303</v>
      </c>
    </row>
    <row r="2168" spans="1:3" x14ac:dyDescent="0.25">
      <c r="A2168">
        <f t="shared" ca="1" si="99"/>
        <v>0.54163405995534164</v>
      </c>
      <c r="B2168">
        <f t="shared" ca="1" si="100"/>
        <v>-0.38801300100444869</v>
      </c>
      <c r="C2168">
        <f t="shared" ca="1" si="101"/>
        <v>3.3207960788120152</v>
      </c>
    </row>
    <row r="2169" spans="1:3" x14ac:dyDescent="0.25">
      <c r="A2169">
        <f t="shared" ca="1" si="99"/>
        <v>0.59257088099343291</v>
      </c>
      <c r="B2169">
        <f t="shared" ca="1" si="100"/>
        <v>-1.2674764269218322</v>
      </c>
      <c r="C2169">
        <f t="shared" ca="1" si="101"/>
        <v>2.8416113384284767</v>
      </c>
    </row>
    <row r="2170" spans="1:3" x14ac:dyDescent="0.25">
      <c r="A2170">
        <f t="shared" ca="1" si="99"/>
        <v>0.77179071372778985</v>
      </c>
      <c r="B2170">
        <f t="shared" ca="1" si="100"/>
        <v>-2.1270753732879326</v>
      </c>
      <c r="C2170">
        <f t="shared" ca="1" si="101"/>
        <v>2.6142513847983562</v>
      </c>
    </row>
    <row r="2171" spans="1:3" x14ac:dyDescent="0.25">
      <c r="A2171">
        <f t="shared" ca="1" si="99"/>
        <v>0.68001882427406068</v>
      </c>
      <c r="B2171">
        <f t="shared" ca="1" si="100"/>
        <v>-2.8994339724458476</v>
      </c>
      <c r="C2171">
        <f t="shared" ca="1" si="101"/>
        <v>2.6002997654561697</v>
      </c>
    </row>
    <row r="2172" spans="1:3" x14ac:dyDescent="0.25">
      <c r="A2172">
        <f t="shared" ca="1" si="99"/>
        <v>8.149542513578556E-2</v>
      </c>
      <c r="B2172">
        <f t="shared" ca="1" si="100"/>
        <v>-3.5398409890165405</v>
      </c>
      <c r="C2172">
        <f t="shared" ca="1" si="101"/>
        <v>2.7522500630206772</v>
      </c>
    </row>
    <row r="2173" spans="1:3" x14ac:dyDescent="0.25">
      <c r="A2173">
        <f t="shared" ca="1" si="99"/>
        <v>0.57004187219229896</v>
      </c>
      <c r="B2173">
        <f t="shared" ca="1" si="100"/>
        <v>-4.0248206924470331</v>
      </c>
      <c r="C2173">
        <f t="shared" ca="1" si="101"/>
        <v>3.0195530746160495</v>
      </c>
    </row>
    <row r="2174" spans="1:3" x14ac:dyDescent="0.25">
      <c r="A2174">
        <f t="shared" ca="1" si="99"/>
        <v>0.12305693389148098</v>
      </c>
      <c r="B2174">
        <f t="shared" ca="1" si="100"/>
        <v>-4.3492533046245505</v>
      </c>
      <c r="C2174">
        <f t="shared" ca="1" si="101"/>
        <v>3.3535393027353986</v>
      </c>
    </row>
    <row r="2175" spans="1:3" x14ac:dyDescent="0.25">
      <c r="A2175">
        <f t="shared" ca="1" si="99"/>
        <v>0.57839889421923163</v>
      </c>
      <c r="B2175">
        <f t="shared" ca="1" si="100"/>
        <v>-4.5226167088649536</v>
      </c>
      <c r="C2175">
        <f t="shared" ca="1" si="101"/>
        <v>3.711061500569131</v>
      </c>
    </row>
    <row r="2176" spans="1:3" x14ac:dyDescent="0.25">
      <c r="A2176">
        <f t="shared" ca="1" si="99"/>
        <v>0.6684034593197713</v>
      </c>
      <c r="B2176">
        <f t="shared" ca="1" si="100"/>
        <v>-4.5648642257590089</v>
      </c>
      <c r="C2176">
        <f t="shared" ca="1" si="101"/>
        <v>4.0568444943294795</v>
      </c>
    </row>
    <row r="2177" spans="1:3" x14ac:dyDescent="0.25">
      <c r="A2177">
        <f t="shared" ca="1" si="99"/>
        <v>0.62948738118451597</v>
      </c>
      <c r="B2177">
        <f t="shared" ca="1" si="100"/>
        <v>-4.5023662896279726</v>
      </c>
      <c r="C2177">
        <f t="shared" ca="1" si="101"/>
        <v>4.36464055719357</v>
      </c>
    </row>
    <row r="2178" spans="1:3" x14ac:dyDescent="0.25">
      <c r="A2178">
        <f t="shared" ca="1" si="99"/>
        <v>2.5545494817144854E-2</v>
      </c>
      <c r="B2178">
        <f t="shared" ca="1" si="100"/>
        <v>-4.3642409350290094</v>
      </c>
      <c r="C2178">
        <f t="shared" ca="1" si="101"/>
        <v>4.6173661123829106</v>
      </c>
    </row>
    <row r="2179" spans="1:3" x14ac:dyDescent="0.25">
      <c r="A2179">
        <f t="shared" ref="A2179:A2242" ca="1" si="102">RAND()</f>
        <v>0.59665617704310292</v>
      </c>
      <c r="B2179">
        <f t="shared" ca="1" si="100"/>
        <v>-4.1792913740173985</v>
      </c>
      <c r="C2179">
        <f t="shared" ca="1" si="101"/>
        <v>4.8064406651787568</v>
      </c>
    </row>
    <row r="2180" spans="1:3" x14ac:dyDescent="0.25">
      <c r="A2180">
        <f t="shared" ca="1" si="102"/>
        <v>0.54837227989368265</v>
      </c>
      <c r="B2180">
        <f t="shared" ref="B2180:B2243" ca="1" si="103">IF(A2180&lt;0.787473, 0.824074*B2179 + 0.281428*C2179 - 1.88229, 0.088272*B2179 +0.520988*C2179+ 0.78536)</f>
        <v>-3.9736683762320864</v>
      </c>
      <c r="C2180">
        <f t="shared" ref="C2180:C2243" ca="1" si="104">IF(A2180&lt;0.787473, -0.212346*B2179 + 0.864198*C2179 - 0.110607, -0.463889*B2179 - 0.377778*C2179 + 8.095795)</f>
        <v>4.9305652160732496</v>
      </c>
    </row>
    <row r="2181" spans="1:3" x14ac:dyDescent="0.25">
      <c r="A2181">
        <f t="shared" ca="1" si="102"/>
        <v>0.98317128966104328</v>
      </c>
      <c r="B2181">
        <f t="shared" ca="1" si="103"/>
        <v>3.0033616558848113</v>
      </c>
      <c r="C2181">
        <f t="shared" ca="1" si="104"/>
        <v>8.0764769831842074</v>
      </c>
    </row>
    <row r="2182" spans="1:3" x14ac:dyDescent="0.25">
      <c r="A2182">
        <f t="shared" ca="1" si="102"/>
        <v>0.13259197893274344</v>
      </c>
      <c r="B2182">
        <f t="shared" ca="1" si="103"/>
        <v>2.8656490176351843</v>
      </c>
      <c r="C2182">
        <f t="shared" ca="1" si="104"/>
        <v>6.2313164217333092</v>
      </c>
    </row>
    <row r="2183" spans="1:3" x14ac:dyDescent="0.25">
      <c r="A2183">
        <f t="shared" ca="1" si="102"/>
        <v>0.18748042443720958</v>
      </c>
      <c r="B2183">
        <f t="shared" ca="1" si="103"/>
        <v>2.2328837664942585</v>
      </c>
      <c r="C2183">
        <f t="shared" ca="1" si="104"/>
        <v>4.6659750827303217</v>
      </c>
    </row>
    <row r="2184" spans="1:3" x14ac:dyDescent="0.25">
      <c r="A2184">
        <f t="shared" ca="1" si="102"/>
        <v>0.40798058541048499</v>
      </c>
      <c r="B2184">
        <f t="shared" ca="1" si="103"/>
        <v>1.2709074925726187</v>
      </c>
      <c r="C2184">
        <f t="shared" ca="1" si="104"/>
        <v>3.4475753982653887</v>
      </c>
    </row>
    <row r="2185" spans="1:3" x14ac:dyDescent="0.25">
      <c r="A2185">
        <f t="shared" ca="1" si="102"/>
        <v>0.9862835777790383</v>
      </c>
      <c r="B2185">
        <f t="shared" ca="1" si="103"/>
        <v>2.6936909577758583</v>
      </c>
      <c r="C2185">
        <f t="shared" ca="1" si="104"/>
        <v>6.2038168553720787</v>
      </c>
    </row>
    <row r="2186" spans="1:3" x14ac:dyDescent="0.25">
      <c r="A2186">
        <f t="shared" ca="1" si="102"/>
        <v>2.5682458037680211E-3</v>
      </c>
      <c r="B2186">
        <f t="shared" ca="1" si="103"/>
        <v>2.0834384523118361</v>
      </c>
      <c r="C2186">
        <f t="shared" ca="1" si="104"/>
        <v>4.6787246186589675</v>
      </c>
    </row>
    <row r="2187" spans="1:3" x14ac:dyDescent="0.25">
      <c r="A2187">
        <f t="shared" ca="1" si="102"/>
        <v>0.65323017457014831</v>
      </c>
      <c r="B2187">
        <f t="shared" ca="1" si="103"/>
        <v>1.15134157113038</v>
      </c>
      <c r="C2187">
        <f t="shared" ca="1" si="104"/>
        <v>3.4903276364012332</v>
      </c>
    </row>
    <row r="2188" spans="1:3" x14ac:dyDescent="0.25">
      <c r="A2188">
        <f t="shared" ca="1" si="102"/>
        <v>0.29939811324611576</v>
      </c>
      <c r="B2188">
        <f t="shared" ca="1" si="103"/>
        <v>4.8776579944823206E-2</v>
      </c>
      <c r="C2188">
        <f t="shared" ca="1" si="104"/>
        <v>2.6612443854594217</v>
      </c>
    </row>
    <row r="2189" spans="1:3" x14ac:dyDescent="0.25">
      <c r="A2189">
        <f t="shared" ca="1" si="102"/>
        <v>0.2292267974350376</v>
      </c>
      <c r="B2189">
        <f t="shared" ca="1" si="103"/>
        <v>-1.0931458037474755</v>
      </c>
      <c r="C2189">
        <f t="shared" ca="1" si="104"/>
        <v>2.1788775637802984</v>
      </c>
    </row>
    <row r="2190" spans="1:3" x14ac:dyDescent="0.25">
      <c r="A2190">
        <f t="shared" ca="1" si="102"/>
        <v>6.5339374062313049E-2</v>
      </c>
      <c r="B2190">
        <f t="shared" ca="1" si="103"/>
        <v>-2.1699258800578352</v>
      </c>
      <c r="C2190">
        <f t="shared" ca="1" si="104"/>
        <v>2.0044997717063677</v>
      </c>
    </row>
    <row r="2191" spans="1:3" x14ac:dyDescent="0.25">
      <c r="A2191">
        <f t="shared" ca="1" si="102"/>
        <v>0.43942291771643482</v>
      </c>
      <c r="B2191">
        <f t="shared" ca="1" si="103"/>
        <v>-3.1063471379310008</v>
      </c>
      <c r="C2191">
        <f t="shared" ca="1" si="104"/>
        <v>2.0824527746358608</v>
      </c>
    </row>
    <row r="2192" spans="1:3" x14ac:dyDescent="0.25">
      <c r="A2192">
        <f t="shared" ca="1" si="102"/>
        <v>0.43748354117876176</v>
      </c>
      <c r="B2192">
        <f t="shared" ca="1" si="103"/>
        <v>-3.8560893918831303</v>
      </c>
      <c r="C2192">
        <f t="shared" ca="1" si="104"/>
        <v>2.3486649122858578</v>
      </c>
    </row>
    <row r="2193" spans="1:3" x14ac:dyDescent="0.25">
      <c r="A2193">
        <f t="shared" ca="1" si="102"/>
        <v>0.49693429501550457</v>
      </c>
      <c r="B2193">
        <f t="shared" ca="1" si="103"/>
        <v>-4.3990129405919145</v>
      </c>
      <c r="C2193">
        <f t="shared" ca="1" si="104"/>
        <v>2.737929677876429</v>
      </c>
    </row>
    <row r="2194" spans="1:3" x14ac:dyDescent="0.25">
      <c r="A2194">
        <f t="shared" ca="1" si="102"/>
        <v>0.6406370577566779</v>
      </c>
      <c r="B2194">
        <f t="shared" ca="1" si="103"/>
        <v>-4.7368721166199341</v>
      </c>
      <c r="C2194">
        <f t="shared" ca="1" si="104"/>
        <v>3.1896191536443848</v>
      </c>
    </row>
    <row r="2195" spans="1:3" x14ac:dyDescent="0.25">
      <c r="A2195">
        <f t="shared" ca="1" si="102"/>
        <v>0.12122477209414062</v>
      </c>
      <c r="B2195">
        <f t="shared" ca="1" si="103"/>
        <v>-4.8881750134596231</v>
      </c>
      <c r="C2195">
        <f t="shared" ca="1" si="104"/>
        <v>3.6517113398169467</v>
      </c>
    </row>
    <row r="2196" spans="1:3" x14ac:dyDescent="0.25">
      <c r="A2196">
        <f t="shared" ca="1" si="102"/>
        <v>0.85289304025907875</v>
      </c>
      <c r="B2196">
        <f t="shared" ca="1" si="103"/>
        <v>2.2563688027204436</v>
      </c>
      <c r="C2196">
        <f t="shared" ca="1" si="104"/>
        <v>8.9838294122854059</v>
      </c>
    </row>
    <row r="2197" spans="1:3" x14ac:dyDescent="0.25">
      <c r="A2197">
        <f t="shared" ca="1" si="102"/>
        <v>0.90904844659445927</v>
      </c>
      <c r="B2197">
        <f t="shared" ca="1" si="103"/>
        <v>5.6650015048014879</v>
      </c>
      <c r="C2197">
        <f t="shared" ca="1" si="104"/>
        <v>3.6551972247604612</v>
      </c>
    </row>
    <row r="2198" spans="1:3" x14ac:dyDescent="0.25">
      <c r="A2198">
        <f t="shared" ca="1" si="102"/>
        <v>0.99760132548110503</v>
      </c>
      <c r="B2198">
        <f t="shared" ca="1" si="103"/>
        <v>3.18973490456534</v>
      </c>
      <c r="C2198">
        <f t="shared" ca="1" si="104"/>
        <v>4.0870100197635857</v>
      </c>
    </row>
    <row r="2199" spans="1:3" x14ac:dyDescent="0.25">
      <c r="A2199">
        <f t="shared" ca="1" si="102"/>
        <v>0.79522527135195886</v>
      </c>
      <c r="B2199">
        <f t="shared" ca="1" si="103"/>
        <v>3.1962074556723827</v>
      </c>
      <c r="C2199">
        <f t="shared" ca="1" si="104"/>
        <v>5.0721295936098416</v>
      </c>
    </row>
    <row r="2200" spans="1:3" x14ac:dyDescent="0.25">
      <c r="A2200">
        <f t="shared" ca="1" si="102"/>
        <v>0.63259995693420101</v>
      </c>
      <c r="B2200">
        <f t="shared" ca="1" si="103"/>
        <v>2.1790607500961929</v>
      </c>
      <c r="C2200">
        <f t="shared" ca="1" si="104"/>
        <v>3.5940153821562304</v>
      </c>
    </row>
    <row r="2201" spans="1:3" x14ac:dyDescent="0.25">
      <c r="A2201">
        <f t="shared" ca="1" si="102"/>
        <v>2.7555633185905037E-3</v>
      </c>
      <c r="B2201">
        <f t="shared" ca="1" si="103"/>
        <v>0.92487386954423401</v>
      </c>
      <c r="C2201">
        <f t="shared" ca="1" si="104"/>
        <v>2.5326190711887242</v>
      </c>
    </row>
    <row r="2202" spans="1:3" x14ac:dyDescent="0.25">
      <c r="A2202">
        <f t="shared" ca="1" si="102"/>
        <v>0.84698198826272986</v>
      </c>
      <c r="B2202">
        <f t="shared" ca="1" si="103"/>
        <v>2.1864646108728798</v>
      </c>
      <c r="C2202">
        <f t="shared" ca="1" si="104"/>
        <v>6.7099884180554614</v>
      </c>
    </row>
    <row r="2203" spans="1:3" x14ac:dyDescent="0.25">
      <c r="A2203">
        <f t="shared" ca="1" si="102"/>
        <v>0.73285868221031036</v>
      </c>
      <c r="B2203">
        <f t="shared" ca="1" si="103"/>
        <v>1.8078972582569699</v>
      </c>
      <c r="C2203">
        <f t="shared" ca="1" si="104"/>
        <v>5.2238645566462818</v>
      </c>
    </row>
    <row r="2204" spans="1:3" x14ac:dyDescent="0.25">
      <c r="A2204">
        <f t="shared" ca="1" si="102"/>
        <v>0.27235593847687867</v>
      </c>
      <c r="B2204">
        <f t="shared" ca="1" si="103"/>
        <v>1.0776928796487042</v>
      </c>
      <c r="C2204">
        <f t="shared" ca="1" si="104"/>
        <v>4.0199465509227688</v>
      </c>
    </row>
    <row r="2205" spans="1:3" x14ac:dyDescent="0.25">
      <c r="A2205">
        <f t="shared" ca="1" si="102"/>
        <v>0.94380653066511266</v>
      </c>
      <c r="B2205">
        <f t="shared" ca="1" si="103"/>
        <v>2.974834019544502</v>
      </c>
      <c r="C2205">
        <f t="shared" ca="1" si="104"/>
        <v>6.0772177596381409</v>
      </c>
    </row>
    <row r="2206" spans="1:3" x14ac:dyDescent="0.25">
      <c r="A2206">
        <f t="shared" ca="1" si="102"/>
        <v>0.86723664844842852</v>
      </c>
      <c r="B2206">
        <f t="shared" ca="1" si="103"/>
        <v>4.2141120747315881</v>
      </c>
      <c r="C2206">
        <f t="shared" ca="1" si="104"/>
        <v>4.4199630507069436</v>
      </c>
    </row>
    <row r="2207" spans="1:3" x14ac:dyDescent="0.25">
      <c r="A2207">
        <f t="shared" ca="1" si="102"/>
        <v>0.70970600514057391</v>
      </c>
      <c r="B2207">
        <f t="shared" ca="1" si="103"/>
        <v>2.8343515553067116</v>
      </c>
      <c r="C2207">
        <f t="shared" ca="1" si="104"/>
        <v>2.8142663858738857</v>
      </c>
    </row>
    <row r="2208" spans="1:3" x14ac:dyDescent="0.25">
      <c r="A2208">
        <f t="shared" ca="1" si="102"/>
        <v>0.70244209554966308</v>
      </c>
      <c r="B2208">
        <f t="shared" ca="1" si="103"/>
        <v>1.2454387840315391</v>
      </c>
      <c r="C2208">
        <f t="shared" ca="1" si="104"/>
        <v>1.7196131667762811</v>
      </c>
    </row>
    <row r="2209" spans="1:3" x14ac:dyDescent="0.25">
      <c r="A2209">
        <f t="shared" ca="1" si="102"/>
        <v>0.84972310020063424</v>
      </c>
      <c r="B2209">
        <f t="shared" ca="1" si="103"/>
        <v>1.791195196876473</v>
      </c>
      <c r="C2209">
        <f t="shared" ca="1" si="104"/>
        <v>6.8684176249959847</v>
      </c>
    </row>
    <row r="2210" spans="1:3" x14ac:dyDescent="0.25">
      <c r="A2210">
        <f t="shared" ca="1" si="102"/>
        <v>0.30631050156401141</v>
      </c>
      <c r="B2210">
        <f t="shared" ca="1" si="103"/>
        <v>1.5267524260381526</v>
      </c>
      <c r="C2210">
        <f t="shared" ca="1" si="104"/>
        <v>5.4447126394103487</v>
      </c>
    </row>
    <row r="2211" spans="1:3" x14ac:dyDescent="0.25">
      <c r="A2211">
        <f t="shared" ca="1" si="102"/>
        <v>0.99603927551662663</v>
      </c>
      <c r="B2211">
        <f t="shared" ca="1" si="103"/>
        <v>3.7567594387323586</v>
      </c>
      <c r="C2211">
        <f t="shared" ca="1" si="104"/>
        <v>5.3306586923464252</v>
      </c>
    </row>
    <row r="2212" spans="1:3" x14ac:dyDescent="0.25">
      <c r="A2212">
        <f t="shared" ca="1" si="102"/>
        <v>0.51255349198182965</v>
      </c>
      <c r="B2212">
        <f t="shared" ca="1" si="103"/>
        <v>2.7137543921835992</v>
      </c>
      <c r="C2212">
        <f t="shared" ca="1" si="104"/>
        <v>3.6984047408313345</v>
      </c>
    </row>
    <row r="2213" spans="1:3" x14ac:dyDescent="0.25">
      <c r="A2213">
        <f t="shared" ca="1" si="102"/>
        <v>0.90543037658676606</v>
      </c>
      <c r="B2213">
        <f t="shared" ca="1" si="103"/>
        <v>2.951733016823066</v>
      </c>
      <c r="C2213">
        <f t="shared" ca="1" si="104"/>
        <v>5.4397382425825631</v>
      </c>
    </row>
    <row r="2214" spans="1:3" x14ac:dyDescent="0.25">
      <c r="A2214">
        <f t="shared" ca="1" si="102"/>
        <v>0.33491893133563289</v>
      </c>
      <c r="B2214">
        <f t="shared" ca="1" si="103"/>
        <v>2.0810510882389766</v>
      </c>
      <c r="C2214">
        <f t="shared" ca="1" si="104"/>
        <v>3.9636152105730558</v>
      </c>
    </row>
    <row r="2215" spans="1:3" x14ac:dyDescent="0.25">
      <c r="A2215">
        <f t="shared" ca="1" si="102"/>
        <v>0.18988431236650993</v>
      </c>
      <c r="B2215">
        <f t="shared" ca="1" si="103"/>
        <v>0.94812239597060022</v>
      </c>
      <c r="C2215">
        <f t="shared" ca="1" si="104"/>
        <v>2.8728384633636201</v>
      </c>
    </row>
    <row r="2216" spans="1:3" x14ac:dyDescent="0.25">
      <c r="A2216">
        <f t="shared" ca="1" si="102"/>
        <v>0.68997087276394908</v>
      </c>
      <c r="B2216">
        <f t="shared" ca="1" si="103"/>
        <v>-0.29246980159542679</v>
      </c>
      <c r="C2216">
        <f t="shared" ca="1" si="104"/>
        <v>2.170764256067141</v>
      </c>
    </row>
    <row r="2217" spans="1:3" x14ac:dyDescent="0.25">
      <c r="A2217">
        <f t="shared" ca="1" si="102"/>
        <v>0.46841475507590502</v>
      </c>
      <c r="B2217">
        <f t="shared" ca="1" si="103"/>
        <v>-1.5123929162234864</v>
      </c>
      <c r="C2217">
        <f t="shared" ca="1" si="104"/>
        <v>1.8274679210542939</v>
      </c>
    </row>
    <row r="2218" spans="1:3" x14ac:dyDescent="0.25">
      <c r="A2218">
        <f t="shared" ca="1" si="102"/>
        <v>0.95359735119200584</v>
      </c>
      <c r="B2218">
        <f t="shared" ca="1" si="103"/>
        <v>1.603946909753355</v>
      </c>
      <c r="C2218">
        <f t="shared" ca="1" si="104"/>
        <v>8.1070002612339493</v>
      </c>
    </row>
    <row r="2219" spans="1:3" x14ac:dyDescent="0.25">
      <c r="A2219">
        <f t="shared" ca="1" si="102"/>
        <v>0.48397724124758268</v>
      </c>
      <c r="B2219">
        <f t="shared" ca="1" si="103"/>
        <v>1.7210178152266338</v>
      </c>
      <c r="C2219">
        <f t="shared" ca="1" si="104"/>
        <v>6.5548547012593712</v>
      </c>
    </row>
    <row r="2220" spans="1:3" x14ac:dyDescent="0.25">
      <c r="A2220">
        <f t="shared" ca="1" si="102"/>
        <v>0.94003745588151355</v>
      </c>
      <c r="B2220">
        <f t="shared" ca="1" si="103"/>
        <v>4.3522783256854032</v>
      </c>
      <c r="C2220">
        <f t="shared" ca="1" si="104"/>
        <v>4.8211538673799703</v>
      </c>
    </row>
    <row r="2221" spans="1:3" x14ac:dyDescent="0.25">
      <c r="A2221">
        <f t="shared" ca="1" si="102"/>
        <v>0.41528005140670698</v>
      </c>
      <c r="B2221">
        <f t="shared" ca="1" si="103"/>
        <v>3.0611170995498833</v>
      </c>
      <c r="C2221">
        <f t="shared" ca="1" si="104"/>
        <v>3.1316356365360427</v>
      </c>
    </row>
    <row r="2222" spans="1:3" x14ac:dyDescent="0.25">
      <c r="A2222">
        <f t="shared" ca="1" si="102"/>
        <v>5.6071939287489769E-3</v>
      </c>
      <c r="B2222">
        <f t="shared" ca="1" si="103"/>
        <v>1.521626966613536</v>
      </c>
      <c r="C2222">
        <f t="shared" ca="1" si="104"/>
        <v>1.9457302822021556</v>
      </c>
    </row>
    <row r="2223" spans="1:3" x14ac:dyDescent="0.25">
      <c r="A2223">
        <f t="shared" ca="1" si="102"/>
        <v>0.9662777979730296</v>
      </c>
      <c r="B2223">
        <f t="shared" ca="1" si="103"/>
        <v>1.9333791838608465</v>
      </c>
      <c r="C2223">
        <f t="shared" ca="1" si="104"/>
        <v>6.6548748935348483</v>
      </c>
    </row>
    <row r="2224" spans="1:3" x14ac:dyDescent="0.25">
      <c r="A2224">
        <f t="shared" ca="1" si="102"/>
        <v>0.63393553550034432</v>
      </c>
      <c r="B2224">
        <f t="shared" ca="1" si="103"/>
        <v>1.5838256490986684</v>
      </c>
      <c r="C2224">
        <f t="shared" ca="1" si="104"/>
        <v>5.2299772370669135</v>
      </c>
    </row>
    <row r="2225" spans="1:3" x14ac:dyDescent="0.25">
      <c r="A2225">
        <f t="shared" ca="1" si="102"/>
        <v>0.89518825356000575</v>
      </c>
      <c r="B2225">
        <f t="shared" ca="1" si="103"/>
        <v>3.6499228384822548</v>
      </c>
      <c r="C2225">
        <f t="shared" ca="1" si="104"/>
        <v>5.3853053628006045</v>
      </c>
    </row>
    <row r="2226" spans="1:3" x14ac:dyDescent="0.25">
      <c r="A2226">
        <f t="shared" ca="1" si="102"/>
        <v>0.78244756112543135</v>
      </c>
      <c r="B2226">
        <f t="shared" ca="1" si="103"/>
        <v>2.6410922308416742</v>
      </c>
      <c r="C2226">
        <f t="shared" ca="1" si="104"/>
        <v>3.7683166088612037</v>
      </c>
    </row>
    <row r="2227" spans="1:3" x14ac:dyDescent="0.25">
      <c r="A2227">
        <f t="shared" ca="1" si="102"/>
        <v>0.38876560155661133</v>
      </c>
      <c r="B2227">
        <f t="shared" ca="1" si="103"/>
        <v>1.3546752456372124</v>
      </c>
      <c r="C2227">
        <f t="shared" ca="1" si="104"/>
        <v>2.5851393058943284</v>
      </c>
    </row>
    <row r="2228" spans="1:3" x14ac:dyDescent="0.25">
      <c r="A2228">
        <f t="shared" ca="1" si="102"/>
        <v>5.4720881253139342E-2</v>
      </c>
      <c r="B2228">
        <f t="shared" ca="1" si="103"/>
        <v>-3.8406767047530765E-2</v>
      </c>
      <c r="C2228">
        <f t="shared" ca="1" si="104"/>
        <v>1.8358053481651875</v>
      </c>
    </row>
    <row r="2229" spans="1:3" x14ac:dyDescent="0.25">
      <c r="A2229">
        <f t="shared" ca="1" si="102"/>
        <v>0.97917235547998016</v>
      </c>
      <c r="B2229">
        <f t="shared" ca="1" si="103"/>
        <v>1.738402314589065</v>
      </c>
      <c r="C2229">
        <f t="shared" ca="1" si="104"/>
        <v>7.420084603939765</v>
      </c>
    </row>
    <row r="2230" spans="1:3" x14ac:dyDescent="0.25">
      <c r="A2230">
        <f t="shared" ca="1" si="102"/>
        <v>0.80065156147259953</v>
      </c>
      <c r="B2230">
        <f t="shared" ca="1" si="103"/>
        <v>4.8045872867507757</v>
      </c>
      <c r="C2230">
        <f t="shared" ca="1" si="104"/>
        <v>4.4862245671804377</v>
      </c>
    </row>
    <row r="2231" spans="1:3" x14ac:dyDescent="0.25">
      <c r="A2231">
        <f t="shared" ca="1" si="102"/>
        <v>1.0785228478523701E-2</v>
      </c>
      <c r="B2231">
        <f t="shared" ca="1" si="103"/>
        <v>3.3395946712343143</v>
      </c>
      <c r="C2231">
        <f t="shared" ca="1" si="104"/>
        <v>2.7461444065158198</v>
      </c>
    </row>
    <row r="2232" spans="1:3" x14ac:dyDescent="0.25">
      <c r="A2232">
        <f t="shared" ca="1" si="102"/>
        <v>0.13021523884665809</v>
      </c>
      <c r="B2232">
        <f t="shared" ca="1" si="103"/>
        <v>1.6426250671396805</v>
      </c>
      <c r="C2232">
        <f t="shared" ca="1" si="104"/>
        <v>1.5534559337642366</v>
      </c>
    </row>
    <row r="2233" spans="1:3" x14ac:dyDescent="0.25">
      <c r="A2233">
        <f t="shared" ca="1" si="102"/>
        <v>0.59878830724654597</v>
      </c>
      <c r="B2233">
        <f t="shared" ca="1" si="103"/>
        <v>-9.1459393894533392E-2</v>
      </c>
      <c r="C2233">
        <f t="shared" ca="1" si="104"/>
        <v>0.88308164854034321</v>
      </c>
    </row>
    <row r="2234" spans="1:3" x14ac:dyDescent="0.25">
      <c r="A2234">
        <f t="shared" ca="1" si="102"/>
        <v>0.58478245626028691</v>
      </c>
      <c r="B2234">
        <f t="shared" ca="1" si="103"/>
        <v>-1.709135406378832</v>
      </c>
      <c r="C2234">
        <f t="shared" ca="1" si="104"/>
        <v>0.67197143096119616</v>
      </c>
    </row>
    <row r="2235" spans="1:3" x14ac:dyDescent="0.25">
      <c r="A2235">
        <f t="shared" ca="1" si="102"/>
        <v>9.334531152578418E-2</v>
      </c>
      <c r="B2235">
        <f t="shared" ca="1" si="103"/>
        <v>-3.1016324750036821</v>
      </c>
      <c r="C2235">
        <f t="shared" ca="1" si="104"/>
        <v>0.83303743369672323</v>
      </c>
    </row>
    <row r="2236" spans="1:3" x14ac:dyDescent="0.25">
      <c r="A2236">
        <f t="shared" ca="1" si="102"/>
        <v>0.58041699033209648</v>
      </c>
      <c r="B2236">
        <f t="shared" ca="1" si="103"/>
        <v>-4.2038246213157828</v>
      </c>
      <c r="C2236">
        <f t="shared" ca="1" si="104"/>
        <v>1.2679215336629728</v>
      </c>
    </row>
    <row r="2237" spans="1:3" x14ac:dyDescent="0.25">
      <c r="A2237">
        <f t="shared" ca="1" si="102"/>
        <v>0.47562175955005714</v>
      </c>
      <c r="B2237">
        <f t="shared" ca="1" si="103"/>
        <v>-4.9897239496104797</v>
      </c>
      <c r="C2237">
        <f t="shared" ca="1" si="104"/>
        <v>1.877793596586395</v>
      </c>
    </row>
    <row r="2238" spans="1:3" x14ac:dyDescent="0.25">
      <c r="A2238">
        <f t="shared" ca="1" si="102"/>
        <v>0.17481683040821339</v>
      </c>
      <c r="B2238">
        <f t="shared" ca="1" si="103"/>
        <v>-5.4657280777511899</v>
      </c>
      <c r="C2238">
        <f t="shared" ca="1" si="104"/>
        <v>2.5717263923867564</v>
      </c>
    </row>
    <row r="2239" spans="1:3" x14ac:dyDescent="0.25">
      <c r="A2239">
        <f t="shared" ca="1" si="102"/>
        <v>0.47429193290676464</v>
      </c>
      <c r="B2239">
        <f t="shared" ca="1" si="103"/>
        <v>-5.6626985847881137</v>
      </c>
      <c r="C2239">
        <f t="shared" ca="1" si="104"/>
        <v>3.2724992992460047</v>
      </c>
    </row>
    <row r="2240" spans="1:3" x14ac:dyDescent="0.25">
      <c r="A2240">
        <f t="shared" ca="1" si="102"/>
        <v>0.64167533752035122</v>
      </c>
      <c r="B2240">
        <f t="shared" ca="1" si="103"/>
        <v>-5.6277997407724749</v>
      </c>
      <c r="C2240">
        <f t="shared" ca="1" si="104"/>
        <v>3.9199317430952156</v>
      </c>
    </row>
    <row r="2241" spans="1:3" x14ac:dyDescent="0.25">
      <c r="A2241">
        <f t="shared" ca="1" si="102"/>
        <v>0.13495899003623923</v>
      </c>
      <c r="B2241">
        <f t="shared" ca="1" si="103"/>
        <v>-5.4168348929815355</v>
      </c>
      <c r="C2241">
        <f t="shared" ca="1" si="104"/>
        <v>4.4720309362734714</v>
      </c>
    </row>
    <row r="2242" spans="1:3" x14ac:dyDescent="0.25">
      <c r="A2242">
        <f t="shared" ca="1" si="102"/>
        <v>0.82174550107099342</v>
      </c>
      <c r="B2242">
        <f t="shared" ca="1" si="103"/>
        <v>2.6370796037539774</v>
      </c>
      <c r="C2242">
        <f t="shared" ca="1" si="104"/>
        <v>8.9191702186267925</v>
      </c>
    </row>
    <row r="2243" spans="1:3" x14ac:dyDescent="0.25">
      <c r="A2243">
        <f t="shared" ref="A2243:A2306" ca="1" si="105">RAND()</f>
        <v>0.99855025213111837</v>
      </c>
      <c r="B2243">
        <f t="shared" ca="1" si="103"/>
        <v>5.664920944644507</v>
      </c>
      <c r="C2243">
        <f t="shared" ca="1" si="104"/>
        <v>3.5030164928417795</v>
      </c>
    </row>
    <row r="2244" spans="1:3" x14ac:dyDescent="0.25">
      <c r="A2244">
        <f t="shared" ca="1" si="105"/>
        <v>0.18053127871593977</v>
      </c>
      <c r="B2244">
        <f t="shared" ref="B2244:B2307" ca="1" si="106">IF(A2244&lt;0.787473, 0.824074*B2243 + 0.281428*C2243 - 1.88229, 0.088272*B2243 +0.520988*C2243+ 0.78536)</f>
        <v>3.7718709880844532</v>
      </c>
      <c r="C2244">
        <f t="shared" ref="C2244:C2307" ca="1" si="107">IF(A2244&lt;0.787473, -0.212346*B2243 + 0.864198*C2243 - 0.110607, -0.463889*B2243 - 0.377778*C2243 + 8.095795)</f>
        <v>1.7137695441693979</v>
      </c>
    </row>
    <row r="2245" spans="1:3" x14ac:dyDescent="0.25">
      <c r="A2245">
        <f t="shared" ca="1" si="105"/>
        <v>0.79355640045591713</v>
      </c>
      <c r="B2245">
        <f t="shared" ca="1" si="106"/>
        <v>2.0111639631379172</v>
      </c>
      <c r="C2245">
        <f t="shared" ca="1" si="107"/>
        <v>5.6986411083512651</v>
      </c>
    </row>
    <row r="2246" spans="1:3" x14ac:dyDescent="0.25">
      <c r="A2246">
        <f t="shared" ca="1" si="105"/>
        <v>0.40644364453877702</v>
      </c>
      <c r="B2246">
        <f t="shared" ca="1" si="106"/>
        <v>1.3788151015999957</v>
      </c>
      <c r="C2246">
        <f t="shared" ca="1" si="107"/>
        <v>4.3870846256384626</v>
      </c>
    </row>
    <row r="2247" spans="1:3" x14ac:dyDescent="0.25">
      <c r="A2247">
        <f t="shared" ca="1" si="105"/>
        <v>0.87674948249925366</v>
      </c>
      <c r="B2247">
        <f t="shared" ca="1" si="106"/>
        <v>3.1926892115905661</v>
      </c>
      <c r="C2247">
        <f t="shared" ca="1" si="107"/>
        <v>5.7988337856294336</v>
      </c>
    </row>
    <row r="2248" spans="1:3" x14ac:dyDescent="0.25">
      <c r="A2248">
        <f t="shared" ca="1" si="105"/>
        <v>0.75568424385810185</v>
      </c>
      <c r="B2248">
        <f t="shared" ca="1" si="106"/>
        <v>2.3806763639744037</v>
      </c>
      <c r="C2248">
        <f t="shared" ca="1" si="107"/>
        <v>4.2227787765489753</v>
      </c>
    </row>
    <row r="2249" spans="1:3" x14ac:dyDescent="0.25">
      <c r="A2249">
        <f t="shared" ca="1" si="105"/>
        <v>0.98736271246038654</v>
      </c>
      <c r="B2249">
        <f t="shared" ca="1" si="106"/>
        <v>3.1955241332374458</v>
      </c>
      <c r="C2249">
        <f t="shared" ca="1" si="107"/>
        <v>5.3961525015451599</v>
      </c>
    </row>
    <row r="2250" spans="1:3" x14ac:dyDescent="0.25">
      <c r="A2250">
        <f t="shared" ca="1" si="105"/>
        <v>0.78694657877296803</v>
      </c>
      <c r="B2250">
        <f t="shared" ca="1" si="106"/>
        <v>2.2696867607783657</v>
      </c>
      <c r="C2250">
        <f t="shared" ca="1" si="107"/>
        <v>3.8741804319338855</v>
      </c>
    </row>
    <row r="2251" spans="1:3" x14ac:dyDescent="0.25">
      <c r="A2251">
        <f t="shared" ca="1" si="105"/>
        <v>0.72910116590521667</v>
      </c>
      <c r="B2251">
        <f t="shared" ca="1" si="106"/>
        <v>1.0784026982999604</v>
      </c>
      <c r="C2251">
        <f t="shared" ca="1" si="107"/>
        <v>2.7554930760121574</v>
      </c>
    </row>
    <row r="2252" spans="1:3" x14ac:dyDescent="0.25">
      <c r="A2252">
        <f t="shared" ca="1" si="105"/>
        <v>0.21917701169897152</v>
      </c>
      <c r="B2252">
        <f t="shared" ca="1" si="106"/>
        <v>-0.21813346940520906</v>
      </c>
      <c r="C2252">
        <f t="shared" ca="1" si="107"/>
        <v>2.0416901059303512</v>
      </c>
    </row>
    <row r="2253" spans="1:3" x14ac:dyDescent="0.25">
      <c r="A2253">
        <f t="shared" ca="1" si="105"/>
        <v>0.52813061049539367</v>
      </c>
      <c r="B2253">
        <f t="shared" ca="1" si="106"/>
        <v>-1.4874593575348614</v>
      </c>
      <c r="C2253">
        <f t="shared" ca="1" si="107"/>
        <v>1.7001372758591162</v>
      </c>
    </row>
    <row r="2254" spans="1:3" x14ac:dyDescent="0.25">
      <c r="A2254">
        <f t="shared" ca="1" si="105"/>
        <v>0.51842395625532922</v>
      </c>
      <c r="B2254">
        <f t="shared" ca="1" si="106"/>
        <v>-2.6296003493307039</v>
      </c>
      <c r="C2254">
        <f t="shared" ca="1" si="107"/>
        <v>1.6745042782579944</v>
      </c>
    </row>
    <row r="2255" spans="1:3" x14ac:dyDescent="0.25">
      <c r="A2255">
        <f t="shared" ca="1" si="105"/>
        <v>0.96480144816450064</v>
      </c>
      <c r="B2255">
        <f t="shared" ca="1" si="106"/>
        <v>1.4256365528849559</v>
      </c>
      <c r="C2255">
        <f t="shared" ca="1" si="107"/>
        <v>8.6830467992189231</v>
      </c>
    </row>
    <row r="2256" spans="1:3" x14ac:dyDescent="0.25">
      <c r="A2256">
        <f t="shared" ca="1" si="105"/>
        <v>0.66966910727579332</v>
      </c>
      <c r="B2256">
        <f t="shared" ca="1" si="106"/>
        <v>1.7361925112927004</v>
      </c>
      <c r="C2256">
        <f t="shared" ca="1" si="107"/>
        <v>7.0905364583324859</v>
      </c>
    </row>
    <row r="2257" spans="1:3" x14ac:dyDescent="0.25">
      <c r="A2257">
        <f t="shared" ca="1" si="105"/>
        <v>0.71613608218878255</v>
      </c>
      <c r="B2257">
        <f t="shared" ca="1" si="106"/>
        <v>1.5439366019466159</v>
      </c>
      <c r="C2257">
        <f t="shared" ca="1" si="107"/>
        <v>5.6483468912150583</v>
      </c>
    </row>
    <row r="2258" spans="1:3" x14ac:dyDescent="0.25">
      <c r="A2258">
        <f t="shared" ca="1" si="105"/>
        <v>2.2083212223079296E-2</v>
      </c>
      <c r="B2258">
        <f t="shared" ca="1" si="106"/>
        <v>0.97963098021342687</v>
      </c>
      <c r="C2258">
        <f t="shared" ca="1" si="107"/>
        <v>4.4428343250173157</v>
      </c>
    </row>
    <row r="2259" spans="1:3" x14ac:dyDescent="0.25">
      <c r="A2259">
        <f t="shared" ca="1" si="105"/>
        <v>0.26646362535063894</v>
      </c>
      <c r="B2259">
        <f t="shared" ca="1" si="106"/>
        <v>0.17533639880937257</v>
      </c>
      <c r="C2259">
        <f t="shared" ca="1" si="107"/>
        <v>3.5208608178869141</v>
      </c>
    </row>
    <row r="2260" spans="1:3" x14ac:dyDescent="0.25">
      <c r="A2260">
        <f t="shared" ca="1" si="105"/>
        <v>0.38461892888610916</v>
      </c>
      <c r="B2260">
        <f t="shared" ca="1" si="106"/>
        <v>-0.74693101423128661</v>
      </c>
      <c r="C2260">
        <f t="shared" ca="1" si="107"/>
        <v>2.8948818941546604</v>
      </c>
    </row>
    <row r="2261" spans="1:3" x14ac:dyDescent="0.25">
      <c r="A2261">
        <f t="shared" ca="1" si="105"/>
        <v>0.72005653335846587</v>
      </c>
      <c r="B2261">
        <f t="shared" ca="1" si="106"/>
        <v>-1.6831156069134754</v>
      </c>
      <c r="C2261">
        <f t="shared" ca="1" si="107"/>
        <v>2.5497519563126261</v>
      </c>
    </row>
    <row r="2262" spans="1:3" x14ac:dyDescent="0.25">
      <c r="A2262">
        <f t="shared" ca="1" si="105"/>
        <v>0.14551881181272808</v>
      </c>
      <c r="B2262">
        <f t="shared" ca="1" si="106"/>
        <v>-2.5517302170904657</v>
      </c>
      <c r="C2262">
        <f t="shared" ca="1" si="107"/>
        <v>2.4502864078071078</v>
      </c>
    </row>
    <row r="2263" spans="1:3" x14ac:dyDescent="0.25">
      <c r="A2263">
        <f t="shared" ca="1" si="105"/>
        <v>0.31130496304479072</v>
      </c>
      <c r="B2263">
        <f t="shared" ca="1" si="106"/>
        <v>-3.2955253237422695</v>
      </c>
      <c r="C2263">
        <f t="shared" ca="1" si="107"/>
        <v>2.5487753177323795</v>
      </c>
    </row>
    <row r="2264" spans="1:3" x14ac:dyDescent="0.25">
      <c r="A2264">
        <f t="shared" ca="1" si="105"/>
        <v>2.3452292129123586E-2</v>
      </c>
      <c r="B2264">
        <f t="shared" ca="1" si="106"/>
        <v>-3.8807499955187987</v>
      </c>
      <c r="C2264">
        <f t="shared" ca="1" si="107"/>
        <v>2.7918311524290633</v>
      </c>
    </row>
    <row r="2265" spans="1:3" x14ac:dyDescent="0.25">
      <c r="A2265">
        <f t="shared" ca="1" si="105"/>
        <v>0.75404024285944682</v>
      </c>
      <c r="B2265">
        <f t="shared" ca="1" si="106"/>
        <v>-4.2946157142413526</v>
      </c>
      <c r="C2265">
        <f t="shared" ca="1" si="107"/>
        <v>3.1261496368153265</v>
      </c>
    </row>
    <row r="2266" spans="1:3" x14ac:dyDescent="0.25">
      <c r="A2266">
        <f t="shared" ca="1" si="105"/>
        <v>0.73904892994514615</v>
      </c>
      <c r="B2266">
        <f t="shared" ca="1" si="106"/>
        <v>-4.5415851101080644</v>
      </c>
      <c r="C2266">
        <f t="shared" ca="1" si="107"/>
        <v>3.502949732292826</v>
      </c>
    </row>
    <row r="2267" spans="1:3" x14ac:dyDescent="0.25">
      <c r="A2267">
        <f t="shared" ca="1" si="105"/>
        <v>0.95064672155388985</v>
      </c>
      <c r="B2267">
        <f t="shared" ca="1" si="106"/>
        <v>2.2094599742883156</v>
      </c>
      <c r="C2267">
        <f t="shared" ca="1" si="107"/>
        <v>8.8792490311768013</v>
      </c>
    </row>
    <row r="2268" spans="1:3" x14ac:dyDescent="0.25">
      <c r="A2268">
        <f t="shared" ca="1" si="105"/>
        <v>0.31713661620096723</v>
      </c>
      <c r="B2268">
        <f t="shared" ca="1" si="106"/>
        <v>2.4373378151976945</v>
      </c>
      <c r="C2268">
        <f t="shared" ca="1" si="107"/>
        <v>7.0936522665447033</v>
      </c>
    </row>
    <row r="2269" spans="1:3" x14ac:dyDescent="0.25">
      <c r="A2269">
        <f t="shared" ca="1" si="105"/>
        <v>0.4336820957580062</v>
      </c>
      <c r="B2269">
        <f t="shared" ca="1" si="106"/>
        <v>2.1226090927903671</v>
      </c>
      <c r="C2269">
        <f t="shared" ca="1" si="107"/>
        <v>5.50215416573743</v>
      </c>
    </row>
    <row r="2270" spans="1:3" x14ac:dyDescent="0.25">
      <c r="A2270">
        <f t="shared" ca="1" si="105"/>
        <v>0.38897728553805933</v>
      </c>
      <c r="B2270">
        <f t="shared" ca="1" si="106"/>
        <v>1.4153572080872825</v>
      </c>
      <c r="C2270">
        <f t="shared" ca="1" si="107"/>
        <v>4.193616075304293</v>
      </c>
    </row>
    <row r="2271" spans="1:3" x14ac:dyDescent="0.25">
      <c r="A2271">
        <f t="shared" ca="1" si="105"/>
        <v>6.4535239255197885E-2</v>
      </c>
      <c r="B2271">
        <f t="shared" ca="1" si="106"/>
        <v>0.46427006073805566</v>
      </c>
      <c r="C2271">
        <f t="shared" ca="1" si="107"/>
        <v>3.2129621833373174</v>
      </c>
    </row>
    <row r="2272" spans="1:3" x14ac:dyDescent="0.25">
      <c r="A2272">
        <f t="shared" ca="1" si="105"/>
        <v>0.30048361566002313</v>
      </c>
      <c r="B2272">
        <f t="shared" ca="1" si="106"/>
        <v>-0.59547959263509287</v>
      </c>
      <c r="C2272">
        <f t="shared" ca="1" si="107"/>
        <v>2.56744260259826</v>
      </c>
    </row>
    <row r="2273" spans="1:3" x14ac:dyDescent="0.25">
      <c r="A2273">
        <f t="shared" ca="1" si="105"/>
        <v>0.25013937202760606</v>
      </c>
      <c r="B2273">
        <f t="shared" ca="1" si="106"/>
        <v>-1.6504590130571484</v>
      </c>
      <c r="C2273">
        <f t="shared" ca="1" si="107"/>
        <v>2.2346194718579029</v>
      </c>
    </row>
    <row r="2274" spans="1:3" x14ac:dyDescent="0.25">
      <c r="A2274">
        <f t="shared" ca="1" si="105"/>
        <v>0.22168597081166774</v>
      </c>
      <c r="B2274">
        <f t="shared" ca="1" si="106"/>
        <v>-2.6135058720000304</v>
      </c>
      <c r="C2274">
        <f t="shared" ca="1" si="107"/>
        <v>2.1710150479272894</v>
      </c>
    </row>
    <row r="2275" spans="1:3" x14ac:dyDescent="0.25">
      <c r="A2275">
        <f t="shared" ca="1" si="105"/>
        <v>0.96122785902417174</v>
      </c>
      <c r="B2275">
        <f t="shared" ca="1" si="106"/>
        <v>1.6857333974563558</v>
      </c>
      <c r="C2275">
        <f t="shared" ca="1" si="107"/>
        <v>8.4880099026803464</v>
      </c>
    </row>
    <row r="2276" spans="1:3" x14ac:dyDescent="0.25">
      <c r="A2276">
        <f t="shared" ca="1" si="105"/>
        <v>0.32844874812341918</v>
      </c>
      <c r="B2276">
        <f t="shared" ca="1" si="106"/>
        <v>1.8956427146669734</v>
      </c>
      <c r="C2276">
        <f t="shared" ca="1" si="107"/>
        <v>6.8667554378602826</v>
      </c>
    </row>
    <row r="2277" spans="1:3" x14ac:dyDescent="0.25">
      <c r="A2277">
        <f t="shared" ca="1" si="105"/>
        <v>0.33135710734001755</v>
      </c>
      <c r="B2277">
        <f t="shared" ca="1" si="106"/>
        <v>1.6123571238126149</v>
      </c>
      <c r="C2277">
        <f t="shared" ca="1" si="107"/>
        <v>5.4210971679993083</v>
      </c>
    </row>
    <row r="2278" spans="1:3" x14ac:dyDescent="0.25">
      <c r="A2278">
        <f t="shared" ca="1" si="105"/>
        <v>0.80553485258445245</v>
      </c>
      <c r="B2278">
        <f t="shared" ca="1" si="106"/>
        <v>3.7520125593948106</v>
      </c>
      <c r="C2278">
        <f t="shared" ca="1" si="107"/>
        <v>5.2998690202592478</v>
      </c>
    </row>
    <row r="2279" spans="1:3" x14ac:dyDescent="0.25">
      <c r="A2279">
        <f t="shared" ca="1" si="105"/>
        <v>0.93020616061298766</v>
      </c>
      <c r="B2279">
        <f t="shared" ca="1" si="106"/>
        <v>3.8777258137697235</v>
      </c>
      <c r="C2279">
        <f t="shared" ca="1" si="107"/>
        <v>4.3531037270994029</v>
      </c>
    </row>
    <row r="2280" spans="1:3" x14ac:dyDescent="0.25">
      <c r="A2280">
        <f t="shared" ca="1" si="105"/>
        <v>0.79388867713423017</v>
      </c>
      <c r="B2280">
        <f t="shared" ca="1" si="106"/>
        <v>3.3955694176071445</v>
      </c>
      <c r="C2280">
        <f t="shared" ca="1" si="107"/>
        <v>4.6524538301600193</v>
      </c>
    </row>
    <row r="2281" spans="1:3" x14ac:dyDescent="0.25">
      <c r="A2281">
        <f t="shared" ca="1" si="105"/>
        <v>0.97065663031509142</v>
      </c>
      <c r="B2281">
        <f t="shared" ca="1" si="106"/>
        <v>3.5089663196984255</v>
      </c>
      <c r="C2281">
        <f t="shared" ca="1" si="107"/>
        <v>4.7630329953854487</v>
      </c>
    </row>
    <row r="2282" spans="1:3" x14ac:dyDescent="0.25">
      <c r="A2282">
        <f t="shared" ca="1" si="105"/>
        <v>0.87637536601485355</v>
      </c>
      <c r="B2282">
        <f t="shared" ca="1" si="106"/>
        <v>3.5765865091722935</v>
      </c>
      <c r="C2282">
        <f t="shared" ca="1" si="107"/>
        <v>4.668655043990694</v>
      </c>
    </row>
    <row r="2283" spans="1:3" x14ac:dyDescent="0.25">
      <c r="A2283">
        <f t="shared" ca="1" si="105"/>
        <v>0.13417372597272725</v>
      </c>
      <c r="B2283">
        <f t="shared" ca="1" si="106"/>
        <v>2.3789722026798614</v>
      </c>
      <c r="C2283">
        <f t="shared" ca="1" si="107"/>
        <v>3.16456151282997</v>
      </c>
    </row>
    <row r="2284" spans="1:3" x14ac:dyDescent="0.25">
      <c r="A2284">
        <f t="shared" ca="1" si="105"/>
        <v>0.60725568411265274</v>
      </c>
      <c r="B2284">
        <f t="shared" ca="1" si="106"/>
        <v>0.96875535638391708</v>
      </c>
      <c r="C2284">
        <f t="shared" ca="1" si="107"/>
        <v>2.1190354989143767</v>
      </c>
    </row>
    <row r="2285" spans="1:3" x14ac:dyDescent="0.25">
      <c r="A2285">
        <f t="shared" ca="1" si="105"/>
        <v>0.56773830755413135</v>
      </c>
      <c r="B2285">
        <f t="shared" ca="1" si="106"/>
        <v>-0.48760797605480488</v>
      </c>
      <c r="C2285">
        <f t="shared" ca="1" si="107"/>
        <v>1.5149479151841074</v>
      </c>
    </row>
    <row r="2286" spans="1:3" x14ac:dyDescent="0.25">
      <c r="A2286">
        <f t="shared" ca="1" si="105"/>
        <v>0.43887612959519084</v>
      </c>
      <c r="B2286">
        <f t="shared" ca="1" si="106"/>
        <v>-1.8577662933849544</v>
      </c>
      <c r="C2286">
        <f t="shared" ca="1" si="107"/>
        <v>1.302149561689609</v>
      </c>
    </row>
    <row r="2287" spans="1:3" x14ac:dyDescent="0.25">
      <c r="A2287">
        <f t="shared" ca="1" si="105"/>
        <v>0.21010113802519037</v>
      </c>
      <c r="B2287">
        <f t="shared" ca="1" si="106"/>
        <v>-3.0467655536077296</v>
      </c>
      <c r="C2287">
        <f t="shared" ca="1" si="107"/>
        <v>1.4091972882481585</v>
      </c>
    </row>
    <row r="2288" spans="1:3" x14ac:dyDescent="0.25">
      <c r="A2288">
        <f t="shared" ca="1" si="105"/>
        <v>0.64191845133106906</v>
      </c>
      <c r="B2288">
        <f t="shared" ca="1" si="106"/>
        <v>-3.9964627023866335</v>
      </c>
      <c r="C2288">
        <f t="shared" ca="1" si="107"/>
        <v>1.7541869563558692</v>
      </c>
    </row>
    <row r="2289" spans="1:3" x14ac:dyDescent="0.25">
      <c r="A2289">
        <f t="shared" ca="1" si="105"/>
        <v>7.0562973600937662E-2</v>
      </c>
      <c r="B2289">
        <f t="shared" ca="1" si="106"/>
        <v>-4.6819936782532432</v>
      </c>
      <c r="C2289">
        <f t="shared" ca="1" si="107"/>
        <v>2.2539907283098217</v>
      </c>
    </row>
    <row r="2290" spans="1:3" x14ac:dyDescent="0.25">
      <c r="A2290">
        <f t="shared" ca="1" si="105"/>
        <v>0.41150313390636506</v>
      </c>
      <c r="B2290">
        <f t="shared" ca="1" si="106"/>
        <v>-5.1062631557260865</v>
      </c>
      <c r="C2290">
        <f t="shared" ca="1" si="107"/>
        <v>2.8314899090262546</v>
      </c>
    </row>
    <row r="2291" spans="1:3" x14ac:dyDescent="0.25">
      <c r="A2291">
        <f t="shared" ca="1" si="105"/>
        <v>0.81499841487538094</v>
      </c>
      <c r="B2291">
        <f t="shared" ca="1" si="106"/>
        <v>1.8097922034415173</v>
      </c>
      <c r="C2291">
        <f t="shared" ca="1" si="107"/>
        <v>9.3948597141944994</v>
      </c>
    </row>
    <row r="2292" spans="1:3" x14ac:dyDescent="0.25">
      <c r="A2292">
        <f t="shared" ca="1" si="105"/>
        <v>0.28582872815968996</v>
      </c>
      <c r="B2292">
        <f t="shared" ca="1" si="106"/>
        <v>2.2530892799051943</v>
      </c>
      <c r="C2292">
        <f t="shared" ca="1" si="107"/>
        <v>7.6241098400554659</v>
      </c>
    </row>
    <row r="2293" spans="1:3" x14ac:dyDescent="0.25">
      <c r="A2293">
        <f t="shared" ca="1" si="105"/>
        <v>0.908533050408457</v>
      </c>
      <c r="B2293">
        <f t="shared" ca="1" si="106"/>
        <v>4.9563144342666083</v>
      </c>
      <c r="C2293">
        <f t="shared" ca="1" si="107"/>
        <v>4.1703906998775864</v>
      </c>
    </row>
    <row r="2294" spans="1:3" x14ac:dyDescent="0.25">
      <c r="A2294">
        <f t="shared" ca="1" si="105"/>
        <v>0.44084867569235164</v>
      </c>
      <c r="B2294">
        <f t="shared" ca="1" si="106"/>
        <v>3.3757445749889703</v>
      </c>
      <c r="C2294">
        <f t="shared" ca="1" si="107"/>
        <v>2.4409827571940337</v>
      </c>
    </row>
    <row r="2295" spans="1:3" x14ac:dyDescent="0.25">
      <c r="A2295">
        <f t="shared" ca="1" si="105"/>
        <v>0.22261144033646885</v>
      </c>
      <c r="B2295">
        <f t="shared" ca="1" si="106"/>
        <v>1.5865342302810632</v>
      </c>
      <c r="C2295">
        <f t="shared" ca="1" si="107"/>
        <v>1.2820595592809618</v>
      </c>
    </row>
    <row r="2296" spans="1:3" x14ac:dyDescent="0.25">
      <c r="A2296">
        <f t="shared" ca="1" si="105"/>
        <v>7.8939358935851023E-2</v>
      </c>
      <c r="B2296">
        <f t="shared" ca="1" si="106"/>
        <v>-0.21406093306604057</v>
      </c>
      <c r="C2296">
        <f t="shared" ca="1" si="107"/>
        <v>0.66045210934822596</v>
      </c>
    </row>
    <row r="2297" spans="1:3" x14ac:dyDescent="0.25">
      <c r="A2297">
        <f t="shared" ca="1" si="105"/>
        <v>0.59676516168728677</v>
      </c>
      <c r="B2297">
        <f t="shared" ca="1" si="106"/>
        <v>-1.8728223331258118</v>
      </c>
      <c r="C2297">
        <f t="shared" ca="1" si="107"/>
        <v>0.50560937488735958</v>
      </c>
    </row>
    <row r="2298" spans="1:3" x14ac:dyDescent="0.25">
      <c r="A2298">
        <f t="shared" ca="1" si="105"/>
        <v>0.43399047460177453</v>
      </c>
      <c r="B2298">
        <f t="shared" ca="1" si="106"/>
        <v>-3.2833415561925205</v>
      </c>
      <c r="C2298">
        <f t="shared" ca="1" si="107"/>
        <v>0.72402594170884005</v>
      </c>
    </row>
    <row r="2299" spans="1:3" x14ac:dyDescent="0.25">
      <c r="A2299">
        <f t="shared" ca="1" si="105"/>
        <v>0.81834092234251599</v>
      </c>
      <c r="B2299">
        <f t="shared" ca="1" si="106"/>
        <v>0.87274170147077901</v>
      </c>
      <c r="C2299">
        <f t="shared" ca="1" si="107"/>
        <v>9.3453799589537105</v>
      </c>
    </row>
    <row r="2300" spans="1:3" x14ac:dyDescent="0.25">
      <c r="A2300">
        <f t="shared" ca="1" si="105"/>
        <v>0.90681804011202494</v>
      </c>
      <c r="B2300">
        <f t="shared" ca="1" si="106"/>
        <v>5.7312294695276043</v>
      </c>
      <c r="C2300">
        <f t="shared" ca="1" si="107"/>
        <v>4.1604607747128082</v>
      </c>
    </row>
    <row r="2301" spans="1:3" x14ac:dyDescent="0.25">
      <c r="A2301">
        <f t="shared" ca="1" si="105"/>
        <v>0.73163465523092386</v>
      </c>
      <c r="B2301">
        <f t="shared" ca="1" si="106"/>
        <v>4.0115373487773667</v>
      </c>
      <c r="C2301">
        <f t="shared" ca="1" si="107"/>
        <v>2.2678512276489511</v>
      </c>
    </row>
    <row r="2302" spans="1:3" x14ac:dyDescent="0.25">
      <c r="A2302">
        <f t="shared" ca="1" si="105"/>
        <v>0.19139585723184027</v>
      </c>
      <c r="B2302">
        <f t="shared" ca="1" si="106"/>
        <v>2.0617504644511486</v>
      </c>
      <c r="C2302">
        <f t="shared" ca="1" si="107"/>
        <v>0.99743158536828946</v>
      </c>
    </row>
    <row r="2303" spans="1:3" x14ac:dyDescent="0.25">
      <c r="A2303">
        <f t="shared" ca="1" si="105"/>
        <v>0.83625610633765546</v>
      </c>
      <c r="B2303">
        <f t="shared" ca="1" si="106"/>
        <v>1.4870047237958861</v>
      </c>
      <c r="C2303">
        <f t="shared" ca="1" si="107"/>
        <v>6.7625639293389597</v>
      </c>
    </row>
    <row r="2304" spans="1:3" x14ac:dyDescent="0.25">
      <c r="A2304">
        <f t="shared" ca="1" si="105"/>
        <v>0.41296769848126036</v>
      </c>
      <c r="B2304">
        <f t="shared" ca="1" si="106"/>
        <v>1.2462867722633757</v>
      </c>
      <c r="C2304">
        <f t="shared" ca="1" si="107"/>
        <v>5.4178277175277092</v>
      </c>
    </row>
    <row r="2305" spans="1:3" x14ac:dyDescent="0.25">
      <c r="A2305">
        <f t="shared" ca="1" si="105"/>
        <v>0.36369078735634786</v>
      </c>
      <c r="B2305">
        <f t="shared" ca="1" si="106"/>
        <v>0.66947094445455702</v>
      </c>
      <c r="C2305">
        <f t="shared" ca="1" si="107"/>
        <v>4.3068248668889728</v>
      </c>
    </row>
    <row r="2306" spans="1:3" x14ac:dyDescent="0.25">
      <c r="A2306">
        <f t="shared" ca="1" si="105"/>
        <v>0.99597570449512052</v>
      </c>
      <c r="B2306">
        <f t="shared" ca="1" si="106"/>
        <v>3.0882596129596447</v>
      </c>
      <c r="C2306">
        <f t="shared" ca="1" si="107"/>
        <v>6.1582111084843385</v>
      </c>
    </row>
    <row r="2307" spans="1:3" x14ac:dyDescent="0.25">
      <c r="A2307">
        <f t="shared" ref="A2307:A2370" ca="1" si="108">RAND()</f>
        <v>0.3778695949377131</v>
      </c>
      <c r="B2307">
        <f t="shared" ca="1" si="106"/>
        <v>2.3957574881286368</v>
      </c>
      <c r="C2307">
        <f t="shared" ca="1" si="107"/>
        <v>4.5555271477564201</v>
      </c>
    </row>
    <row r="2308" spans="1:3" x14ac:dyDescent="0.25">
      <c r="A2308">
        <f t="shared" ca="1" si="108"/>
        <v>0.65003496239065894</v>
      </c>
      <c r="B2308">
        <f t="shared" ref="B2308:B2371" ca="1" si="109">IF(A2308&lt;0.787473, 0.824074*B2307 + 0.281428*C2307 - 1.88229, 0.088272*B2307 +0.520988*C2307+ 0.78536)</f>
        <v>1.3740443504109117</v>
      </c>
      <c r="C2308">
        <f t="shared" ref="C2308:C2371" ca="1" si="110">IF(A2308&lt;0.787473, -0.212346*B2307 + 0.864198*C2307 - 0.110607, -0.463889*B2307 - 0.377778*C2307 + 8.095795)</f>
        <v>3.3175409304626395</v>
      </c>
    </row>
    <row r="2309" spans="1:3" x14ac:dyDescent="0.25">
      <c r="A2309">
        <f t="shared" ca="1" si="108"/>
        <v>0.97189924092721713</v>
      </c>
      <c r="B2309">
        <f t="shared" ca="1" si="109"/>
        <v>2.6350486571793419</v>
      </c>
      <c r="C2309">
        <f t="shared" ca="1" si="110"/>
        <v>6.2050969627039185</v>
      </c>
    </row>
    <row r="2310" spans="1:3" x14ac:dyDescent="0.25">
      <c r="A2310">
        <f t="shared" ca="1" si="108"/>
        <v>3.3748249478199877E-2</v>
      </c>
      <c r="B2310">
        <f t="shared" ca="1" si="109"/>
        <v>2.0354731151362468</v>
      </c>
      <c r="C2310">
        <f t="shared" ca="1" si="110"/>
        <v>4.6922833428173973</v>
      </c>
    </row>
    <row r="2311" spans="1:3" x14ac:dyDescent="0.25">
      <c r="A2311">
        <f t="shared" ca="1" si="108"/>
        <v>2.4841871875047605E-3</v>
      </c>
      <c r="B2311">
        <f t="shared" ca="1" si="109"/>
        <v>1.1156303884852019</v>
      </c>
      <c r="C2311">
        <f t="shared" ca="1" si="110"/>
        <v>3.5122303061893878</v>
      </c>
    </row>
    <row r="2312" spans="1:3" x14ac:dyDescent="0.25">
      <c r="A2312">
        <f t="shared" ca="1" si="108"/>
        <v>0.84832433679705688</v>
      </c>
      <c r="B2312">
        <f t="shared" ca="1" si="109"/>
        <v>2.7136687684133625</v>
      </c>
      <c r="C2312">
        <f t="shared" ca="1" si="110"/>
        <v>6.2514229941043746</v>
      </c>
    </row>
    <row r="2313" spans="1:3" x14ac:dyDescent="0.25">
      <c r="A2313">
        <f t="shared" ca="1" si="108"/>
        <v>0.58301695560079592</v>
      </c>
      <c r="B2313">
        <f t="shared" ca="1" si="109"/>
        <v>2.1132993470462793</v>
      </c>
      <c r="C2313">
        <f t="shared" ca="1" si="110"/>
        <v>4.7156235403615083</v>
      </c>
    </row>
    <row r="2314" spans="1:3" x14ac:dyDescent="0.25">
      <c r="A2314">
        <f t="shared" ca="1" si="108"/>
        <v>0.48983223565349143</v>
      </c>
      <c r="B2314">
        <f t="shared" ca="1" si="109"/>
        <v>1.1863335478346742</v>
      </c>
      <c r="C2314">
        <f t="shared" ca="1" si="110"/>
        <v>3.5158747691854462</v>
      </c>
    </row>
    <row r="2315" spans="1:3" x14ac:dyDescent="0.25">
      <c r="A2315">
        <f t="shared" ca="1" si="108"/>
        <v>9.1696693899934623E-2</v>
      </c>
      <c r="B2315">
        <f t="shared" ca="1" si="109"/>
        <v>8.4802236640632911E-2</v>
      </c>
      <c r="C2315">
        <f t="shared" ca="1" si="110"/>
        <v>2.6758917602320227</v>
      </c>
    </row>
    <row r="2316" spans="1:3" x14ac:dyDescent="0.25">
      <c r="A2316">
        <f t="shared" ca="1" si="108"/>
        <v>0.35433796922076699</v>
      </c>
      <c r="B2316">
        <f t="shared" ca="1" si="109"/>
        <v>-1.0593358153440295</v>
      </c>
      <c r="C2316">
        <f t="shared" ca="1" si="110"/>
        <v>2.1838858916673023</v>
      </c>
    </row>
    <row r="2317" spans="1:3" x14ac:dyDescent="0.25">
      <c r="A2317">
        <f t="shared" ca="1" si="108"/>
        <v>0.15421726965881666</v>
      </c>
      <c r="B2317">
        <f t="shared" ca="1" si="109"/>
        <v>-2.1406544639736702</v>
      </c>
      <c r="C2317">
        <f t="shared" ca="1" si="110"/>
        <v>2.0016485428521427</v>
      </c>
    </row>
    <row r="2318" spans="1:3" x14ac:dyDescent="0.25">
      <c r="A2318">
        <f t="shared" ca="1" si="108"/>
        <v>0.23389545055942906</v>
      </c>
      <c r="B2318">
        <f t="shared" ca="1" si="109"/>
        <v>-3.0830277406268456</v>
      </c>
      <c r="C2318">
        <f t="shared" ca="1" si="110"/>
        <v>2.073773080242689</v>
      </c>
    </row>
    <row r="2319" spans="1:3" x14ac:dyDescent="0.25">
      <c r="A2319">
        <f t="shared" ca="1" si="108"/>
        <v>0.14692492482771313</v>
      </c>
      <c r="B2319">
        <f t="shared" ca="1" si="109"/>
        <v>-3.8393151919027879</v>
      </c>
      <c r="C2319">
        <f t="shared" ca="1" si="110"/>
        <v>2.3362121570107197</v>
      </c>
    </row>
    <row r="2320" spans="1:3" x14ac:dyDescent="0.25">
      <c r="A2320">
        <f t="shared" ca="1" si="108"/>
        <v>0.39835157297616519</v>
      </c>
      <c r="B2320">
        <f t="shared" ca="1" si="109"/>
        <v>-4.3886943125288855</v>
      </c>
      <c r="C2320">
        <f t="shared" ca="1" si="110"/>
        <v>2.7236060974041392</v>
      </c>
    </row>
    <row r="2321" spans="1:3" x14ac:dyDescent="0.25">
      <c r="A2321">
        <f t="shared" ca="1" si="108"/>
        <v>0.91929176723894124</v>
      </c>
      <c r="B2321">
        <f t="shared" ca="1" si="109"/>
        <v>1.8169272691188381</v>
      </c>
      <c r="C2321">
        <f t="shared" ca="1" si="110"/>
        <v>9.1027435516795716</v>
      </c>
    </row>
    <row r="2322" spans="1:3" x14ac:dyDescent="0.25">
      <c r="A2322">
        <f t="shared" ca="1" si="108"/>
        <v>0.55532002182582174</v>
      </c>
      <c r="B2322">
        <f t="shared" ca="1" si="109"/>
        <v>2.1767594346339161</v>
      </c>
      <c r="C2322">
        <f t="shared" ca="1" si="110"/>
        <v>7.3701485339860744</v>
      </c>
    </row>
    <row r="2323" spans="1:3" x14ac:dyDescent="0.25">
      <c r="A2323">
        <f t="shared" ca="1" si="108"/>
        <v>0.12657058657811671</v>
      </c>
      <c r="B2323">
        <f t="shared" ca="1" si="109"/>
        <v>1.9856870159591427</v>
      </c>
      <c r="C2323">
        <f t="shared" ca="1" si="110"/>
        <v>5.7964344638669241</v>
      </c>
    </row>
    <row r="2324" spans="1:3" x14ac:dyDescent="0.25">
      <c r="A2324">
        <f t="shared" ca="1" si="108"/>
        <v>0.42697098248759324</v>
      </c>
      <c r="B2324">
        <f t="shared" ca="1" si="109"/>
        <v>1.385342000286655</v>
      </c>
      <c r="C2324">
        <f t="shared" ca="1" si="110"/>
        <v>4.4770073757140079</v>
      </c>
    </row>
    <row r="2325" spans="1:3" x14ac:dyDescent="0.25">
      <c r="A2325">
        <f t="shared" ca="1" si="108"/>
        <v>0.62349965308526933</v>
      </c>
      <c r="B2325">
        <f t="shared" ca="1" si="109"/>
        <v>0.51928955527666676</v>
      </c>
      <c r="C2325">
        <f t="shared" ca="1" si="110"/>
        <v>3.4642419876844244</v>
      </c>
    </row>
    <row r="2326" spans="1:3" x14ac:dyDescent="0.25">
      <c r="A2326">
        <f t="shared" ca="1" si="108"/>
        <v>0.16161815707485661</v>
      </c>
      <c r="B2326">
        <f t="shared" ca="1" si="109"/>
        <v>-0.47942228491488392</v>
      </c>
      <c r="C2326">
        <f t="shared" ca="1" si="110"/>
        <v>2.7729149373681254</v>
      </c>
    </row>
    <row r="2327" spans="1:3" x14ac:dyDescent="0.25">
      <c r="A2327">
        <f t="shared" ca="1" si="108"/>
        <v>9.830212114650394E-2</v>
      </c>
      <c r="B2327">
        <f t="shared" ca="1" si="109"/>
        <v>-1.4969935350253112</v>
      </c>
      <c r="C2327">
        <f t="shared" ca="1" si="110"/>
        <v>2.3875439475561953</v>
      </c>
    </row>
    <row r="2328" spans="1:3" x14ac:dyDescent="0.25">
      <c r="A2328">
        <f t="shared" ca="1" si="108"/>
        <v>0.20428885358690807</v>
      </c>
      <c r="B2328">
        <f t="shared" ca="1" si="109"/>
        <v>-2.4440017323096033</v>
      </c>
      <c r="C2328">
        <f t="shared" ca="1" si="110"/>
        <v>2.2705842935786538</v>
      </c>
    </row>
    <row r="2329" spans="1:3" x14ac:dyDescent="0.25">
      <c r="A2329">
        <f t="shared" ca="1" si="108"/>
        <v>0.30725234068209684</v>
      </c>
      <c r="B2329">
        <f t="shared" ca="1" si="109"/>
        <v>-3.2573222869780505</v>
      </c>
      <c r="C2329">
        <f t="shared" ca="1" si="110"/>
        <v>2.3706013971911006</v>
      </c>
    </row>
    <row r="2330" spans="1:3" x14ac:dyDescent="0.25">
      <c r="A2330">
        <f t="shared" ca="1" si="108"/>
        <v>0.69115347131330762</v>
      </c>
      <c r="B2330">
        <f t="shared" ca="1" si="109"/>
        <v>-3.8994109963104524</v>
      </c>
      <c r="C2330">
        <f t="shared" ca="1" si="110"/>
        <v>2.6297413446003963</v>
      </c>
    </row>
    <row r="2331" spans="1:3" x14ac:dyDescent="0.25">
      <c r="A2331">
        <f t="shared" ca="1" si="108"/>
        <v>0.54510150979489458</v>
      </c>
      <c r="B2331">
        <f t="shared" ca="1" si="109"/>
        <v>-4.3556103702453397</v>
      </c>
      <c r="C2331">
        <f t="shared" ca="1" si="110"/>
        <v>2.9900345379435129</v>
      </c>
    </row>
    <row r="2332" spans="1:3" x14ac:dyDescent="0.25">
      <c r="A2332">
        <f t="shared" ca="1" si="108"/>
        <v>7.4635192242165194E-2</v>
      </c>
      <c r="B2332">
        <f t="shared" ca="1" si="109"/>
        <v>-4.6301558203051911</v>
      </c>
      <c r="C2332">
        <f t="shared" ca="1" si="110"/>
        <v>3.3982713073018251</v>
      </c>
    </row>
    <row r="2333" spans="1:3" x14ac:dyDescent="0.25">
      <c r="A2333">
        <f t="shared" ca="1" si="108"/>
        <v>0.20148933027142801</v>
      </c>
      <c r="B2333">
        <f t="shared" ca="1" si="109"/>
        <v>-4.7415123299908419</v>
      </c>
      <c r="C2333">
        <f t="shared" ca="1" si="110"/>
        <v>3.809367335046149</v>
      </c>
    </row>
    <row r="2334" spans="1:3" x14ac:dyDescent="0.25">
      <c r="A2334">
        <f t="shared" ca="1" si="108"/>
        <v>0.89154205258662134</v>
      </c>
      <c r="B2334">
        <f t="shared" ca="1" si="109"/>
        <v>2.3514518927580714</v>
      </c>
      <c r="C2334">
        <f t="shared" ca="1" si="110"/>
        <v>8.8562352401480595</v>
      </c>
    </row>
    <row r="2335" spans="1:3" x14ac:dyDescent="0.25">
      <c r="A2335">
        <f t="shared" ca="1" si="108"/>
        <v>0.49748508560618732</v>
      </c>
      <c r="B2335">
        <f t="shared" ca="1" si="109"/>
        <v>2.547872938237103</v>
      </c>
      <c r="C2335">
        <f t="shared" ca="1" si="110"/>
        <v>7.043612378445868</v>
      </c>
    </row>
    <row r="2336" spans="1:3" x14ac:dyDescent="0.25">
      <c r="A2336">
        <f t="shared" ca="1" si="108"/>
        <v>0.2028468557787233</v>
      </c>
      <c r="B2336">
        <f t="shared" ca="1" si="109"/>
        <v>2.1996155881460657</v>
      </c>
      <c r="C2336">
        <f t="shared" ca="1" si="110"/>
        <v>5.4354381032852661</v>
      </c>
    </row>
    <row r="2337" spans="1:3" x14ac:dyDescent="0.25">
      <c r="A2337">
        <f t="shared" ca="1" si="108"/>
        <v>0.77466415726250881</v>
      </c>
      <c r="B2337">
        <f t="shared" ca="1" si="109"/>
        <v>1.4600404907172468</v>
      </c>
      <c r="C2337">
        <f t="shared" ca="1" si="110"/>
        <v>4.1196081663024557</v>
      </c>
    </row>
    <row r="2338" spans="1:3" x14ac:dyDescent="0.25">
      <c r="A2338">
        <f t="shared" ca="1" si="108"/>
        <v>0.82053814266422043</v>
      </c>
      <c r="B2338">
        <f t="shared" ca="1" si="109"/>
        <v>3.0605071135421764</v>
      </c>
      <c r="C2338">
        <f t="shared" ca="1" si="110"/>
        <v>5.862200942952259</v>
      </c>
    </row>
    <row r="2339" spans="1:3" x14ac:dyDescent="0.25">
      <c r="A2339">
        <f t="shared" ca="1" si="108"/>
        <v>0.87536090756293394</v>
      </c>
      <c r="B2339">
        <f t="shared" ca="1" si="109"/>
        <v>4.1096534287934068</v>
      </c>
      <c r="C2339">
        <f t="shared" ca="1" si="110"/>
        <v>4.4614488677794153</v>
      </c>
    </row>
    <row r="2340" spans="1:3" x14ac:dyDescent="0.25">
      <c r="A2340">
        <f t="shared" ca="1" si="108"/>
        <v>1.3077904686860098E-2</v>
      </c>
      <c r="B2340">
        <f t="shared" ca="1" si="109"/>
        <v>2.7599451716409229</v>
      </c>
      <c r="C2340">
        <f t="shared" ca="1" si="110"/>
        <v>2.8722997216466704</v>
      </c>
    </row>
    <row r="2341" spans="1:3" x14ac:dyDescent="0.25">
      <c r="A2341">
        <f t="shared" ca="1" si="108"/>
        <v>0.3215643005455745</v>
      </c>
      <c r="B2341">
        <f t="shared" ca="1" si="109"/>
        <v>1.2004546234384008</v>
      </c>
      <c r="C2341">
        <f t="shared" ca="1" si="110"/>
        <v>1.7855653574303458</v>
      </c>
    </row>
    <row r="2342" spans="1:3" x14ac:dyDescent="0.25">
      <c r="A2342">
        <f t="shared" ca="1" si="108"/>
        <v>0.26578727398511293</v>
      </c>
      <c r="B2342">
        <f t="shared" ca="1" si="109"/>
        <v>-0.39051846923371603</v>
      </c>
      <c r="C2342">
        <f t="shared" ca="1" si="110"/>
        <v>1.1775632732919394</v>
      </c>
    </row>
    <row r="2343" spans="1:3" x14ac:dyDescent="0.25">
      <c r="A2343">
        <f t="shared" ca="1" si="108"/>
        <v>0.11031394086998836</v>
      </c>
      <c r="B2343">
        <f t="shared" ca="1" si="109"/>
        <v>-1.8727068401393012</v>
      </c>
      <c r="C2343">
        <f t="shared" ca="1" si="110"/>
        <v>0.98996586052025026</v>
      </c>
    </row>
    <row r="2344" spans="1:3" x14ac:dyDescent="0.25">
      <c r="A2344">
        <f t="shared" ca="1" si="108"/>
        <v>0.7416177094969707</v>
      </c>
      <c r="B2344">
        <f t="shared" ca="1" si="109"/>
        <v>-3.1469349043864616</v>
      </c>
      <c r="C2344">
        <f t="shared" ca="1" si="110"/>
        <v>1.1425813234060995</v>
      </c>
    </row>
    <row r="2345" spans="1:3" x14ac:dyDescent="0.25">
      <c r="A2345">
        <f t="shared" ca="1" si="108"/>
        <v>0.94099692312582472</v>
      </c>
      <c r="B2345">
        <f t="shared" ca="1" si="109"/>
        <v>1.1028449206386952</v>
      </c>
      <c r="C2345">
        <f t="shared" ca="1" si="110"/>
        <v>9.1239813986672225</v>
      </c>
    </row>
    <row r="2346" spans="1:3" x14ac:dyDescent="0.25">
      <c r="A2346">
        <f t="shared" ca="1" si="108"/>
        <v>0.18519219178690582</v>
      </c>
      <c r="B2346">
        <f t="shared" ca="1" si="109"/>
        <v>1.5942796621945312</v>
      </c>
      <c r="C2346">
        <f t="shared" ca="1" si="110"/>
        <v>7.5401347692474721</v>
      </c>
    </row>
    <row r="2347" spans="1:3" x14ac:dyDescent="0.25">
      <c r="A2347">
        <f t="shared" ca="1" si="108"/>
        <v>0.36295258309661838</v>
      </c>
      <c r="B2347">
        <f t="shared" ca="1" si="109"/>
        <v>1.5535194661830733</v>
      </c>
      <c r="C2347">
        <f t="shared" ca="1" si="110"/>
        <v>6.0670234781657673</v>
      </c>
    </row>
    <row r="2348" spans="1:3" x14ac:dyDescent="0.25">
      <c r="A2348">
        <f t="shared" ca="1" si="108"/>
        <v>0.54663574914748803</v>
      </c>
      <c r="B2348">
        <f t="shared" ca="1" si="109"/>
        <v>1.1053552839885852</v>
      </c>
      <c r="C2348">
        <f t="shared" ca="1" si="110"/>
        <v>4.8026189112177891</v>
      </c>
    </row>
    <row r="2349" spans="1:3" x14ac:dyDescent="0.25">
      <c r="A2349">
        <f t="shared" ca="1" si="108"/>
        <v>8.6619322032025825E-2</v>
      </c>
      <c r="B2349">
        <f t="shared" ca="1" si="109"/>
        <v>0.38019598524380904</v>
      </c>
      <c r="C2349">
        <f t="shared" ca="1" si="110"/>
        <v>3.8050888847027506</v>
      </c>
    </row>
    <row r="2350" spans="1:3" x14ac:dyDescent="0.25">
      <c r="A2350">
        <f t="shared" ca="1" si="108"/>
        <v>0.68332715371252672</v>
      </c>
      <c r="B2350">
        <f t="shared" ca="1" si="109"/>
        <v>-0.49812181901206753</v>
      </c>
      <c r="C2350">
        <f t="shared" ca="1" si="110"/>
        <v>3.097010107299766</v>
      </c>
    </row>
    <row r="2351" spans="1:3" x14ac:dyDescent="0.25">
      <c r="A2351">
        <f t="shared" ca="1" si="108"/>
        <v>0.29565071744148175</v>
      </c>
      <c r="B2351">
        <f t="shared" ca="1" si="109"/>
        <v>-1.421193879403392</v>
      </c>
      <c r="C2351">
        <f t="shared" ca="1" si="110"/>
        <v>2.6715971164881798</v>
      </c>
    </row>
    <row r="2352" spans="1:3" x14ac:dyDescent="0.25">
      <c r="A2352">
        <f t="shared" ca="1" si="108"/>
        <v>0.37019075622099051</v>
      </c>
      <c r="B2352">
        <f t="shared" ca="1" si="109"/>
        <v>-2.3015966916764352</v>
      </c>
      <c r="C2352">
        <f t="shared" ca="1" si="110"/>
        <v>2.4999667203906446</v>
      </c>
    </row>
    <row r="2353" spans="1:3" x14ac:dyDescent="0.25">
      <c r="A2353">
        <f t="shared" ca="1" si="108"/>
        <v>0.30584388938001728</v>
      </c>
      <c r="B2353">
        <f t="shared" ca="1" si="109"/>
        <v>-3.0754153579104679</v>
      </c>
      <c r="C2353">
        <f t="shared" ca="1" si="110"/>
        <v>2.5385940909188784</v>
      </c>
    </row>
    <row r="2354" spans="1:3" x14ac:dyDescent="0.25">
      <c r="A2354">
        <f t="shared" ca="1" si="108"/>
        <v>1.4068926667144876E-2</v>
      </c>
      <c r="B2354">
        <f t="shared" ca="1" si="109"/>
        <v>-3.7022283778355929</v>
      </c>
      <c r="C2354">
        <f t="shared" ca="1" si="110"/>
        <v>2.7362930857747694</v>
      </c>
    </row>
    <row r="2355" spans="1:3" x14ac:dyDescent="0.25">
      <c r="A2355">
        <f t="shared" ca="1" si="108"/>
        <v>0.40800767112637659</v>
      </c>
      <c r="B2355">
        <f t="shared" ca="1" si="109"/>
        <v>-4.1631306576930669</v>
      </c>
      <c r="C2355">
        <f t="shared" ca="1" si="110"/>
        <v>3.0402453992602609</v>
      </c>
    </row>
    <row r="2356" spans="1:3" x14ac:dyDescent="0.25">
      <c r="A2356">
        <f t="shared" ca="1" si="108"/>
        <v>1.1292036322209875E-2</v>
      </c>
      <c r="B2356">
        <f t="shared" ca="1" si="109"/>
        <v>-4.4574075513847395</v>
      </c>
      <c r="C2356">
        <f t="shared" ca="1" si="110"/>
        <v>3.4007911361884116</v>
      </c>
    </row>
    <row r="2357" spans="1:3" x14ac:dyDescent="0.25">
      <c r="A2357">
        <f t="shared" ca="1" si="108"/>
        <v>0.50910204979260787</v>
      </c>
      <c r="B2357">
        <f t="shared" ca="1" si="109"/>
        <v>-4.5984458226245959</v>
      </c>
      <c r="C2357">
        <f t="shared" ca="1" si="110"/>
        <v>3.7748625622180971</v>
      </c>
    </row>
    <row r="2358" spans="1:3" x14ac:dyDescent="0.25">
      <c r="A2358">
        <f t="shared" ca="1" si="108"/>
        <v>0.85192997880464738</v>
      </c>
      <c r="B2358">
        <f t="shared" ca="1" si="109"/>
        <v>2.3461040869101635</v>
      </c>
      <c r="C2358">
        <f t="shared" ca="1" si="110"/>
        <v>8.8029034051818726</v>
      </c>
    </row>
    <row r="2359" spans="1:3" x14ac:dyDescent="0.25">
      <c r="A2359">
        <f t="shared" ca="1" si="108"/>
        <v>0.91216638878975165</v>
      </c>
      <c r="B2359">
        <f t="shared" ca="1" si="109"/>
        <v>5.5786623392186279</v>
      </c>
      <c r="C2359">
        <f t="shared" ca="1" si="110"/>
        <v>3.6819198786245346</v>
      </c>
    </row>
    <row r="2360" spans="1:3" x14ac:dyDescent="0.25">
      <c r="A2360">
        <f t="shared" ca="1" si="108"/>
        <v>0.80852851449361296</v>
      </c>
      <c r="B2360">
        <f t="shared" ca="1" si="109"/>
        <v>3.1960357557323458</v>
      </c>
      <c r="C2360">
        <f t="shared" ca="1" si="110"/>
        <v>4.116966578215191</v>
      </c>
    </row>
    <row r="2361" spans="1:3" x14ac:dyDescent="0.25">
      <c r="A2361">
        <f t="shared" ca="1" si="108"/>
        <v>0.88163720284041913</v>
      </c>
      <c r="B2361">
        <f t="shared" ca="1" si="109"/>
        <v>3.2123706518811814</v>
      </c>
      <c r="C2361">
        <f t="shared" ca="1" si="110"/>
        <v>5.0578897693240998</v>
      </c>
    </row>
    <row r="2362" spans="1:3" x14ac:dyDescent="0.25">
      <c r="A2362">
        <f t="shared" ca="1" si="108"/>
        <v>0.71147830575433535</v>
      </c>
      <c r="B2362">
        <f t="shared" ca="1" si="109"/>
        <v>2.1883729345796752</v>
      </c>
      <c r="C2362">
        <f t="shared" ca="1" si="110"/>
        <v>3.578277164425987</v>
      </c>
    </row>
    <row r="2363" spans="1:3" x14ac:dyDescent="0.25">
      <c r="A2363">
        <f t="shared" ca="1" si="108"/>
        <v>0.43802982340455554</v>
      </c>
      <c r="B2363">
        <f t="shared" ca="1" si="109"/>
        <v>0.92811862352088803</v>
      </c>
      <c r="C2363">
        <f t="shared" ca="1" si="110"/>
        <v>2.5170407297763537</v>
      </c>
    </row>
    <row r="2364" spans="1:3" x14ac:dyDescent="0.25">
      <c r="A2364">
        <f t="shared" ca="1" si="108"/>
        <v>0.67655451434942093</v>
      </c>
      <c r="B2364">
        <f t="shared" ca="1" si="109"/>
        <v>-0.40908583494114814</v>
      </c>
      <c r="C2364">
        <f t="shared" ca="1" si="110"/>
        <v>1.8675322873610989</v>
      </c>
    </row>
    <row r="2365" spans="1:3" x14ac:dyDescent="0.25">
      <c r="A2365">
        <f t="shared" ca="1" si="108"/>
        <v>0.48728811053709342</v>
      </c>
      <c r="B2365">
        <f t="shared" ca="1" si="109"/>
        <v>-1.6938311237758323</v>
      </c>
      <c r="C2365">
        <f t="shared" ca="1" si="110"/>
        <v>1.5901784083793002</v>
      </c>
    </row>
    <row r="2366" spans="1:3" x14ac:dyDescent="0.25">
      <c r="A2366">
        <f t="shared" ca="1" si="108"/>
        <v>0.82989791743639763</v>
      </c>
      <c r="B2366">
        <f t="shared" ca="1" si="109"/>
        <v>1.4643060076667744</v>
      </c>
      <c r="C2366">
        <f t="shared" ca="1" si="110"/>
        <v>8.2808102074165326</v>
      </c>
    </row>
    <row r="2367" spans="1:3" x14ac:dyDescent="0.25">
      <c r="A2367">
        <f t="shared" ca="1" si="108"/>
        <v>0.41534538642708518</v>
      </c>
      <c r="B2367">
        <f t="shared" ca="1" si="109"/>
        <v>1.6548583640148096</v>
      </c>
      <c r="C2367">
        <f t="shared" ca="1" si="110"/>
        <v>6.7347130961249437</v>
      </c>
    </row>
    <row r="2368" spans="1:3" x14ac:dyDescent="0.25">
      <c r="A2368">
        <f t="shared" ca="1" si="108"/>
        <v>0.14665333142343107</v>
      </c>
      <c r="B2368">
        <f t="shared" ca="1" si="109"/>
        <v>1.376772588683391</v>
      </c>
      <c r="C2368">
        <f t="shared" ca="1" si="110"/>
        <v>5.3581160340798952</v>
      </c>
    </row>
    <row r="2369" spans="1:3" x14ac:dyDescent="0.25">
      <c r="A2369">
        <f t="shared" ca="1" si="108"/>
        <v>0.59980922592247454</v>
      </c>
      <c r="B2369">
        <f t="shared" ca="1" si="109"/>
        <v>0.76019637348571334</v>
      </c>
      <c r="C2369">
        <f t="shared" ca="1" si="110"/>
        <v>4.2275140083032143</v>
      </c>
    </row>
    <row r="2370" spans="1:3" x14ac:dyDescent="0.25">
      <c r="A2370">
        <f t="shared" ca="1" si="108"/>
        <v>0.57622283543317343</v>
      </c>
      <c r="B2370">
        <f t="shared" ca="1" si="109"/>
        <v>-6.6091121387377383E-2</v>
      </c>
      <c r="C2370">
        <f t="shared" ca="1" si="110"/>
        <v>3.3813774918234243</v>
      </c>
    </row>
    <row r="2371" spans="1:3" x14ac:dyDescent="0.25">
      <c r="A2371">
        <f t="shared" ref="A2371:A2434" ca="1" si="111">RAND()</f>
        <v>1.1440649508661749E-2</v>
      </c>
      <c r="B2371">
        <f t="shared" ca="1" si="109"/>
        <v>-0.98513966999729896</v>
      </c>
      <c r="C2371">
        <f t="shared" ca="1" si="110"/>
        <v>2.8256068509409435</v>
      </c>
    </row>
    <row r="2372" spans="1:3" x14ac:dyDescent="0.25">
      <c r="A2372">
        <f t="shared" ca="1" si="111"/>
        <v>0.45975365724733031</v>
      </c>
      <c r="B2372">
        <f t="shared" ref="B2372:B2435" ca="1" si="112">IF(A2372&lt;0.787473, 0.824074*B2371 + 0.281428*C2371 - 1.88229, 0.088272*B2371 +0.520988*C2371+ 0.78536)</f>
        <v>-1.8989131035667461</v>
      </c>
      <c r="C2372">
        <f t="shared" ref="C2372:C2435" ca="1" si="113">IF(A2372&lt;0.787473, -0.212346*B2371 + 0.864198*C2371 - 0.110607, -0.463889*B2371 - 0.377778*C2371 + 8.095795)</f>
        <v>2.5404672577347083</v>
      </c>
    </row>
    <row r="2373" spans="1:3" x14ac:dyDescent="0.25">
      <c r="A2373">
        <f t="shared" ca="1" si="111"/>
        <v>0.14376121252532514</v>
      </c>
      <c r="B2373">
        <f t="shared" ca="1" si="112"/>
        <v>-2.7321762974988992</v>
      </c>
      <c r="C2373">
        <f t="shared" ca="1" si="113"/>
        <v>2.4880863250898035</v>
      </c>
    </row>
    <row r="2374" spans="1:3" x14ac:dyDescent="0.25">
      <c r="A2374">
        <f t="shared" ca="1" si="111"/>
        <v>0.94955042976958615</v>
      </c>
      <c r="B2374">
        <f t="shared" ca="1" si="112"/>
        <v>1.8404484522030637</v>
      </c>
      <c r="C2374">
        <f t="shared" ca="1" si="113"/>
        <v>8.4232772547506922</v>
      </c>
    </row>
    <row r="2375" spans="1:3" x14ac:dyDescent="0.25">
      <c r="A2375">
        <f t="shared" ca="1" si="111"/>
        <v>0.29333668309022742</v>
      </c>
      <c r="B2375">
        <f t="shared" ca="1" si="112"/>
        <v>2.0049217890507656</v>
      </c>
      <c r="C2375">
        <f t="shared" ca="1" si="113"/>
        <v>6.7779604899695274</v>
      </c>
    </row>
    <row r="2376" spans="1:3" x14ac:dyDescent="0.25">
      <c r="A2376">
        <f t="shared" ca="1" si="111"/>
        <v>2.77440460540751E-2</v>
      </c>
      <c r="B2376">
        <f t="shared" ca="1" si="112"/>
        <v>1.6774217831613651</v>
      </c>
      <c r="C2376">
        <f t="shared" ca="1" si="113"/>
        <v>5.3211557772929128</v>
      </c>
    </row>
    <row r="2377" spans="1:3" x14ac:dyDescent="0.25">
      <c r="A2377">
        <f t="shared" ca="1" si="111"/>
        <v>0.97933035134004676</v>
      </c>
      <c r="B2377">
        <f t="shared" ca="1" si="112"/>
        <v>3.7056876817435001</v>
      </c>
      <c r="C2377">
        <f t="shared" ca="1" si="113"/>
        <v>5.3074418991968964</v>
      </c>
    </row>
    <row r="2378" spans="1:3" x14ac:dyDescent="0.25">
      <c r="A2378">
        <f t="shared" ca="1" si="111"/>
        <v>0.7713812025512965</v>
      </c>
      <c r="B2378">
        <f t="shared" ca="1" si="112"/>
        <v>2.6651336294522769</v>
      </c>
      <c r="C2378">
        <f t="shared" ca="1" si="113"/>
        <v>3.6891857179346541</v>
      </c>
    </row>
    <row r="2379" spans="1:3" x14ac:dyDescent="0.25">
      <c r="A2379">
        <f t="shared" ca="1" si="111"/>
        <v>0.58964653845586845</v>
      </c>
      <c r="B2379">
        <f t="shared" ca="1" si="112"/>
        <v>1.3522174887841694</v>
      </c>
      <c r="C2379">
        <f t="shared" ca="1" si="113"/>
        <v>2.5116494533880189</v>
      </c>
    </row>
    <row r="2380" spans="1:3" x14ac:dyDescent="0.25">
      <c r="A2380">
        <f t="shared" ca="1" si="111"/>
        <v>0.18009030143431637</v>
      </c>
      <c r="B2380">
        <f t="shared" ca="1" si="112"/>
        <v>-6.1114242779590988E-2</v>
      </c>
      <c r="C2380">
        <f t="shared" ca="1" si="113"/>
        <v>1.7728174594456561</v>
      </c>
    </row>
    <row r="2381" spans="1:3" x14ac:dyDescent="0.25">
      <c r="A2381">
        <f t="shared" ca="1" si="111"/>
        <v>0.44940125283496335</v>
      </c>
      <c r="B2381">
        <f t="shared" ca="1" si="112"/>
        <v>-1.4337321865274766</v>
      </c>
      <c r="C2381">
        <f t="shared" ca="1" si="113"/>
        <v>1.4344356678152923</v>
      </c>
    </row>
    <row r="2382" spans="1:3" x14ac:dyDescent="0.25">
      <c r="A2382">
        <f t="shared" ca="1" si="111"/>
        <v>0.21197129883506327</v>
      </c>
      <c r="B2382">
        <f t="shared" ca="1" si="112"/>
        <v>-2.6601010567585215</v>
      </c>
      <c r="C2382">
        <f t="shared" ca="1" si="113"/>
        <v>1.4334767301350038</v>
      </c>
    </row>
    <row r="2383" spans="1:3" x14ac:dyDescent="0.25">
      <c r="A2383">
        <f t="shared" ca="1" si="111"/>
        <v>0.92003271138054854</v>
      </c>
      <c r="B2383">
        <f t="shared" ca="1" si="112"/>
        <v>1.2973717341973872</v>
      </c>
      <c r="C2383">
        <f t="shared" ca="1" si="113"/>
        <v>8.7882506469617123</v>
      </c>
    </row>
    <row r="2384" spans="1:3" x14ac:dyDescent="0.25">
      <c r="A2384">
        <f t="shared" ca="1" si="111"/>
        <v>0.46151041491531841</v>
      </c>
      <c r="B2384">
        <f t="shared" ca="1" si="112"/>
        <v>1.6601001175601182</v>
      </c>
      <c r="C2384">
        <f t="shared" ca="1" si="113"/>
        <v>7.2086899343331403</v>
      </c>
    </row>
    <row r="2385" spans="1:3" x14ac:dyDescent="0.25">
      <c r="A2385">
        <f t="shared" ca="1" si="111"/>
        <v>0.73379196084269849</v>
      </c>
      <c r="B2385">
        <f t="shared" ca="1" si="112"/>
        <v>1.5144825351177442</v>
      </c>
      <c r="C2385">
        <f t="shared" ca="1" si="113"/>
        <v>5.7666128043074112</v>
      </c>
    </row>
    <row r="2386" spans="1:3" x14ac:dyDescent="0.25">
      <c r="A2386">
        <f t="shared" ca="1" si="111"/>
        <v>0.67943050062964594</v>
      </c>
      <c r="B2386">
        <f t="shared" ca="1" si="112"/>
        <v>0.98864198893524624</v>
      </c>
      <c r="C2386">
        <f t="shared" ca="1" si="113"/>
        <v>4.5512939438547431</v>
      </c>
    </row>
    <row r="2387" spans="1:3" x14ac:dyDescent="0.25">
      <c r="A2387">
        <f t="shared" ca="1" si="111"/>
        <v>0.2583887393714156</v>
      </c>
      <c r="B2387">
        <f t="shared" ca="1" si="112"/>
        <v>0.21328571042097644</v>
      </c>
      <c r="C2387">
        <f t="shared" ca="1" si="113"/>
        <v>3.6126779519089376</v>
      </c>
    </row>
    <row r="2388" spans="1:3" x14ac:dyDescent="0.25">
      <c r="A2388">
        <f t="shared" ca="1" si="111"/>
        <v>0.71576081276219383</v>
      </c>
      <c r="B2388">
        <f t="shared" ca="1" si="112"/>
        <v>-0.68981806082071562</v>
      </c>
      <c r="C2388">
        <f t="shared" ca="1" si="113"/>
        <v>2.9661716932187474</v>
      </c>
    </row>
    <row r="2389" spans="1:3" x14ac:dyDescent="0.25">
      <c r="A2389">
        <f t="shared" ca="1" si="111"/>
        <v>0.93365292916725573</v>
      </c>
      <c r="B2389">
        <f t="shared" ca="1" si="112"/>
        <v>2.2698082382418825</v>
      </c>
      <c r="C2389">
        <f t="shared" ca="1" si="113"/>
        <v>7.29523960049527</v>
      </c>
    </row>
    <row r="2390" spans="1:3" x14ac:dyDescent="0.25">
      <c r="A2390">
        <f t="shared" ca="1" si="111"/>
        <v>0.86551166483439179</v>
      </c>
      <c r="B2390">
        <f t="shared" ca="1" si="112"/>
        <v>4.7864528017889167</v>
      </c>
      <c r="C2390">
        <f t="shared" ca="1" si="113"/>
        <v>4.2868749003743103</v>
      </c>
    </row>
    <row r="2391" spans="1:3" x14ac:dyDescent="0.25">
      <c r="A2391">
        <f t="shared" ca="1" si="111"/>
        <v>0.23300678448865952</v>
      </c>
      <c r="B2391">
        <f t="shared" ca="1" si="112"/>
        <v>3.2685479356439409</v>
      </c>
      <c r="C2391">
        <f t="shared" ca="1" si="113"/>
        <v>2.5777176085050089</v>
      </c>
    </row>
    <row r="2392" spans="1:3" x14ac:dyDescent="0.25">
      <c r="A2392">
        <f t="shared" ca="1" si="111"/>
        <v>0.26059023555950345</v>
      </c>
      <c r="B2392">
        <f t="shared" ca="1" si="112"/>
        <v>1.5366772826441923</v>
      </c>
      <c r="C2392">
        <f t="shared" ca="1" si="113"/>
        <v>1.4229883218925634</v>
      </c>
    </row>
    <row r="2393" spans="1:3" x14ac:dyDescent="0.25">
      <c r="A2393">
        <f t="shared" ca="1" si="111"/>
        <v>0.69231429335774353</v>
      </c>
      <c r="B2393">
        <f t="shared" ca="1" si="112"/>
        <v>-0.21548544752868959</v>
      </c>
      <c r="C2393">
        <f t="shared" ca="1" si="113"/>
        <v>0.79282938754254595</v>
      </c>
    </row>
    <row r="2394" spans="1:3" x14ac:dyDescent="0.25">
      <c r="A2394">
        <f t="shared" ca="1" si="111"/>
        <v>0.11279276204428978</v>
      </c>
      <c r="B2394">
        <f t="shared" ca="1" si="112"/>
        <v>-1.8367415658094337</v>
      </c>
      <c r="C2394">
        <f t="shared" ca="1" si="113"/>
        <v>0.62031204389642025</v>
      </c>
    </row>
    <row r="2395" spans="1:3" x14ac:dyDescent="0.25">
      <c r="A2395">
        <f t="shared" ca="1" si="111"/>
        <v>0.20638978777762984</v>
      </c>
      <c r="B2395">
        <f t="shared" ca="1" si="112"/>
        <v>-3.2213277912131613</v>
      </c>
      <c r="C2395">
        <f t="shared" ca="1" si="113"/>
        <v>0.81549015224456856</v>
      </c>
    </row>
    <row r="2396" spans="1:3" x14ac:dyDescent="0.25">
      <c r="A2396">
        <f t="shared" ca="1" si="111"/>
        <v>0.6268444341991205</v>
      </c>
      <c r="B2396">
        <f t="shared" ca="1" si="112"/>
        <v>-4.30740071565031</v>
      </c>
      <c r="C2396">
        <f t="shared" ca="1" si="113"/>
        <v>1.2781740297424018</v>
      </c>
    </row>
    <row r="2397" spans="1:3" x14ac:dyDescent="0.25">
      <c r="A2397">
        <f t="shared" ca="1" si="111"/>
        <v>0.85286471667049557</v>
      </c>
      <c r="B2397">
        <f t="shared" ca="1" si="112"/>
        <v>1.0710504554355502</v>
      </c>
      <c r="C2397">
        <f t="shared" ca="1" si="113"/>
        <v>9.6110847819742826</v>
      </c>
    </row>
    <row r="2398" spans="1:3" x14ac:dyDescent="0.25">
      <c r="A2398">
        <f t="shared" ca="1" si="111"/>
        <v>0.26219082951387684</v>
      </c>
      <c r="B2398">
        <f t="shared" ca="1" si="112"/>
        <v>1.7051632010340543</v>
      </c>
      <c r="C2398">
        <f t="shared" ca="1" si="113"/>
        <v>7.9678399664026944</v>
      </c>
    </row>
    <row r="2399" spans="1:3" x14ac:dyDescent="0.25">
      <c r="A2399">
        <f t="shared" ca="1" si="111"/>
        <v>0.83074956396458444</v>
      </c>
      <c r="B2399">
        <f t="shared" ca="1" si="112"/>
        <v>5.0870271744978846</v>
      </c>
      <c r="C2399">
        <f t="shared" ca="1" si="113"/>
        <v>4.294713901007837</v>
      </c>
    </row>
    <row r="2400" spans="1:3" x14ac:dyDescent="0.25">
      <c r="A2400">
        <f t="shared" ca="1" si="111"/>
        <v>2.0802456840760875E-2</v>
      </c>
      <c r="B2400">
        <f t="shared" ca="1" si="112"/>
        <v>3.5184495755300027</v>
      </c>
      <c r="C2400">
        <f t="shared" ca="1" si="113"/>
        <v>2.5206662914272431</v>
      </c>
    </row>
    <row r="2401" spans="1:3" x14ac:dyDescent="0.25">
      <c r="A2401">
        <f t="shared" ca="1" si="111"/>
        <v>0.33090965230298541</v>
      </c>
      <c r="B2401">
        <f t="shared" ca="1" si="112"/>
        <v>1.7265588885690974</v>
      </c>
      <c r="C2401">
        <f t="shared" ca="1" si="113"/>
        <v>1.3206190741533468</v>
      </c>
    </row>
    <row r="2402" spans="1:3" x14ac:dyDescent="0.25">
      <c r="A2402">
        <f t="shared" ca="1" si="111"/>
        <v>0.92609103197916176</v>
      </c>
      <c r="B2402">
        <f t="shared" ca="1" si="112"/>
        <v>1.6257934964167751</v>
      </c>
      <c r="C2402">
        <f t="shared" ca="1" si="113"/>
        <v>6.7959624911450671</v>
      </c>
    </row>
    <row r="2403" spans="1:3" x14ac:dyDescent="0.25">
      <c r="A2403">
        <f t="shared" ca="1" si="111"/>
        <v>0.86175640302139389</v>
      </c>
      <c r="B2403">
        <f t="shared" ca="1" si="112"/>
        <v>4.4694869498523877</v>
      </c>
      <c r="C2403">
        <f t="shared" ca="1" si="113"/>
        <v>4.7742421627609186</v>
      </c>
    </row>
    <row r="2404" spans="1:3" x14ac:dyDescent="0.25">
      <c r="A2404">
        <f t="shared" ca="1" si="111"/>
        <v>0.42352171712981435</v>
      </c>
      <c r="B2404">
        <f t="shared" ca="1" si="112"/>
        <v>3.144503412094136</v>
      </c>
      <c r="C2404">
        <f t="shared" ca="1" si="113"/>
        <v>3.0662058527203055</v>
      </c>
    </row>
    <row r="2405" spans="1:3" x14ac:dyDescent="0.25">
      <c r="A2405">
        <f t="shared" ca="1" si="111"/>
        <v>0.32784685938173119</v>
      </c>
      <c r="B2405">
        <f t="shared" ca="1" si="112"/>
        <v>1.5719296855374332</v>
      </c>
      <c r="C2405">
        <f t="shared" ca="1" si="113"/>
        <v>1.8714792439646413</v>
      </c>
    </row>
    <row r="2406" spans="1:3" x14ac:dyDescent="0.25">
      <c r="A2406">
        <f t="shared" ca="1" si="111"/>
        <v>0.52580653146553968</v>
      </c>
      <c r="B2406">
        <f t="shared" ca="1" si="112"/>
        <v>-6.0216955649944337E-2</v>
      </c>
      <c r="C2406">
        <f t="shared" ca="1" si="113"/>
        <v>1.1729286386706232</v>
      </c>
    </row>
    <row r="2407" spans="1:3" x14ac:dyDescent="0.25">
      <c r="A2407">
        <f t="shared" ca="1" si="111"/>
        <v>0.74682688488464688</v>
      </c>
      <c r="B2407">
        <f t="shared" ca="1" si="112"/>
        <v>-1.601818266586476</v>
      </c>
      <c r="C2407">
        <f t="shared" ca="1" si="113"/>
        <v>0.91582241334631831</v>
      </c>
    </row>
    <row r="2408" spans="1:3" x14ac:dyDescent="0.25">
      <c r="A2408">
        <f t="shared" ca="1" si="111"/>
        <v>0.1163543420293871</v>
      </c>
      <c r="B2408">
        <f t="shared" ca="1" si="112"/>
        <v>-2.9445687160757559</v>
      </c>
      <c r="C2408">
        <f t="shared" ca="1" si="113"/>
        <v>1.0209845996056335</v>
      </c>
    </row>
    <row r="2409" spans="1:3" x14ac:dyDescent="0.25">
      <c r="A2409">
        <f t="shared" ca="1" si="111"/>
        <v>0.19551511176706771</v>
      </c>
      <c r="B2409">
        <f t="shared" ca="1" si="112"/>
        <v>-4.021498866233598</v>
      </c>
      <c r="C2409">
        <f t="shared" ca="1" si="113"/>
        <v>1.3969932375938119</v>
      </c>
    </row>
    <row r="2410" spans="1:3" x14ac:dyDescent="0.25">
      <c r="A2410">
        <f t="shared" ca="1" si="111"/>
        <v>0.81567350148596973</v>
      </c>
      <c r="B2410">
        <f t="shared" ca="1" si="112"/>
        <v>1.1581909649473527</v>
      </c>
      <c r="C2410">
        <f t="shared" ca="1" si="113"/>
        <v>9.4335707762465226</v>
      </c>
    </row>
    <row r="2411" spans="1:3" x14ac:dyDescent="0.25">
      <c r="A2411">
        <f t="shared" ca="1" si="111"/>
        <v>0.92537242627394667</v>
      </c>
      <c r="B2411">
        <f t="shared" ca="1" si="112"/>
        <v>5.8023730044329556</v>
      </c>
      <c r="C2411">
        <f t="shared" ca="1" si="113"/>
        <v>3.9947274507526798</v>
      </c>
    </row>
    <row r="2412" spans="1:3" x14ac:dyDescent="0.25">
      <c r="A2412">
        <f t="shared" ca="1" si="111"/>
        <v>0.2629054818179386</v>
      </c>
      <c r="B2412">
        <f t="shared" ca="1" si="112"/>
        <v>4.0235228882655081</v>
      </c>
      <c r="C2412">
        <f t="shared" ca="1" si="113"/>
        <v>2.1095177754862444</v>
      </c>
    </row>
    <row r="2413" spans="1:3" x14ac:dyDescent="0.25">
      <c r="A2413">
        <f t="shared" ca="1" si="111"/>
        <v>0.66839387816562301</v>
      </c>
      <c r="B2413">
        <f t="shared" ca="1" si="112"/>
        <v>2.0270679691440527</v>
      </c>
      <c r="C2413">
        <f t="shared" ca="1" si="113"/>
        <v>0.85805505130803383</v>
      </c>
    </row>
    <row r="2414" spans="1:3" x14ac:dyDescent="0.25">
      <c r="A2414">
        <f t="shared" ca="1" si="111"/>
        <v>0.46848674881265195</v>
      </c>
      <c r="B2414">
        <f t="shared" ca="1" si="112"/>
        <v>2.9644726583933467E-2</v>
      </c>
      <c r="C2414">
        <f t="shared" ca="1" si="113"/>
        <v>0.20048268425443716</v>
      </c>
    </row>
    <row r="2415" spans="1:3" x14ac:dyDescent="0.25">
      <c r="A2415">
        <f t="shared" ca="1" si="111"/>
        <v>0.75929285027782178</v>
      </c>
      <c r="B2415">
        <f t="shared" ca="1" si="112"/>
        <v>-1.8014391107207139</v>
      </c>
      <c r="C2415">
        <f t="shared" ca="1" si="113"/>
        <v>5.6354795656124154E-2</v>
      </c>
    </row>
    <row r="2416" spans="1:3" x14ac:dyDescent="0.25">
      <c r="A2416">
        <f t="shared" ca="1" si="111"/>
        <v>0.86205256503436178</v>
      </c>
      <c r="B2416">
        <f t="shared" ca="1" si="112"/>
        <v>0.65570353909775392</v>
      </c>
      <c r="C2416">
        <f t="shared" ca="1" si="113"/>
        <v>8.9101731856397421</v>
      </c>
    </row>
    <row r="2417" spans="1:3" x14ac:dyDescent="0.25">
      <c r="A2417">
        <f t="shared" ca="1" si="111"/>
        <v>0.90481694169460425</v>
      </c>
      <c r="B2417">
        <f t="shared" ca="1" si="112"/>
        <v>5.4853335704433146</v>
      </c>
      <c r="C2417">
        <f t="shared" ca="1" si="113"/>
        <v>4.4255539352268727</v>
      </c>
    </row>
    <row r="2418" spans="1:3" x14ac:dyDescent="0.25">
      <c r="A2418">
        <f t="shared" ca="1" si="111"/>
        <v>0.52833760620381987</v>
      </c>
      <c r="B2418">
        <f t="shared" ca="1" si="112"/>
        <v>3.8835055696125318</v>
      </c>
      <c r="C2418">
        <f t="shared" ca="1" si="113"/>
        <v>2.5491592173658368</v>
      </c>
    </row>
    <row r="2419" spans="1:3" x14ac:dyDescent="0.25">
      <c r="A2419">
        <f t="shared" ca="1" si="111"/>
        <v>0.67360660925899007</v>
      </c>
      <c r="B2419">
        <f t="shared" ca="1" si="112"/>
        <v>2.0354107489977107</v>
      </c>
      <c r="C2419">
        <f t="shared" ca="1" si="113"/>
        <v>1.2677244236441791</v>
      </c>
    </row>
    <row r="2420" spans="1:3" x14ac:dyDescent="0.25">
      <c r="A2420">
        <f t="shared" ca="1" si="111"/>
        <v>0.1602064674146717</v>
      </c>
      <c r="B2420">
        <f t="shared" ca="1" si="112"/>
        <v>0.15181222666687355</v>
      </c>
      <c r="C2420">
        <f t="shared" ca="1" si="113"/>
        <v>0.55274658055778436</v>
      </c>
    </row>
    <row r="2421" spans="1:3" x14ac:dyDescent="0.25">
      <c r="A2421">
        <f t="shared" ca="1" si="111"/>
        <v>0.12037570548108489</v>
      </c>
      <c r="B2421">
        <f t="shared" ca="1" si="112"/>
        <v>-1.6016271264485067</v>
      </c>
      <c r="C2421">
        <f t="shared" ca="1" si="113"/>
        <v>0.33483877034107218</v>
      </c>
    </row>
    <row r="2422" spans="1:3" x14ac:dyDescent="0.25">
      <c r="A2422">
        <f t="shared" ca="1" si="111"/>
        <v>0.75555101328890073</v>
      </c>
      <c r="B2422">
        <f t="shared" ca="1" si="112"/>
        <v>-3.1079162671413796</v>
      </c>
      <c r="C2422">
        <f t="shared" ca="1" si="113"/>
        <v>0.51885910944404856</v>
      </c>
    </row>
    <row r="2423" spans="1:3" x14ac:dyDescent="0.25">
      <c r="A2423">
        <f t="shared" ca="1" si="111"/>
        <v>0.10347280392793512</v>
      </c>
      <c r="B2423">
        <f t="shared" ca="1" si="112"/>
        <v>-4.2974215084756455</v>
      </c>
      <c r="C2423">
        <f t="shared" ca="1" si="113"/>
        <v>0.99774359232573129</v>
      </c>
    </row>
    <row r="2424" spans="1:3" x14ac:dyDescent="0.25">
      <c r="A2424">
        <f t="shared" ca="1" si="111"/>
        <v>0.15972267728693501</v>
      </c>
      <c r="B2424">
        <f t="shared" ca="1" si="112"/>
        <v>-5.1428903484745128</v>
      </c>
      <c r="C2424">
        <f t="shared" ca="1" si="113"/>
        <v>1.6641812846394819</v>
      </c>
    </row>
    <row r="2425" spans="1:3" x14ac:dyDescent="0.25">
      <c r="A2425">
        <f t="shared" ca="1" si="111"/>
        <v>0.51896553258751577</v>
      </c>
      <c r="B2425">
        <f t="shared" ca="1" si="112"/>
        <v>-5.6520650104552654</v>
      </c>
      <c r="C2425">
        <f t="shared" ca="1" si="113"/>
        <v>2.4196473317600402</v>
      </c>
    </row>
    <row r="2426" spans="1:3" x14ac:dyDescent="0.25">
      <c r="A2426">
        <f t="shared" ca="1" si="111"/>
        <v>0.39351866392016888</v>
      </c>
      <c r="B2426">
        <f t="shared" ca="1" si="112"/>
        <v>-5.8590533121433479</v>
      </c>
      <c r="C2426">
        <f t="shared" ca="1" si="113"/>
        <v>3.1806407815224977</v>
      </c>
    </row>
    <row r="2427" spans="1:3" x14ac:dyDescent="0.25">
      <c r="A2427">
        <f t="shared" ca="1" si="111"/>
        <v>0.96231429719419681</v>
      </c>
      <c r="B2427">
        <f t="shared" ca="1" si="112"/>
        <v>1.9252453255143251</v>
      </c>
      <c r="C2427">
        <f t="shared" ca="1" si="113"/>
        <v>9.6121692687548599</v>
      </c>
    </row>
    <row r="2428" spans="1:3" x14ac:dyDescent="0.25">
      <c r="A2428">
        <f t="shared" ca="1" si="111"/>
        <v>9.9167255561833922E-2</v>
      </c>
      <c r="B2428">
        <f t="shared" ca="1" si="112"/>
        <v>2.4093881893450346</v>
      </c>
      <c r="C2428">
        <f t="shared" ca="1" si="113"/>
        <v>7.7873923138277483</v>
      </c>
    </row>
    <row r="2429" spans="1:3" x14ac:dyDescent="0.25">
      <c r="A2429">
        <f t="shared" ca="1" si="111"/>
        <v>0.58383684692777804</v>
      </c>
      <c r="B2429">
        <f t="shared" ca="1" si="112"/>
        <v>2.2948144068422351</v>
      </c>
      <c r="C2429">
        <f t="shared" ca="1" si="113"/>
        <v>6.1076179183706527</v>
      </c>
    </row>
    <row r="2430" spans="1:3" x14ac:dyDescent="0.25">
      <c r="A2430">
        <f t="shared" ca="1" si="111"/>
        <v>0.14192832938108824</v>
      </c>
      <c r="B2430">
        <f t="shared" ca="1" si="112"/>
        <v>1.7276615830353241</v>
      </c>
      <c r="C2430">
        <f t="shared" ca="1" si="113"/>
        <v>4.6802895297847602</v>
      </c>
    </row>
    <row r="2431" spans="1:3" x14ac:dyDescent="0.25">
      <c r="A2431">
        <f t="shared" ca="1" si="111"/>
        <v>0.93934025903300389</v>
      </c>
      <c r="B2431">
        <f t="shared" ca="1" si="112"/>
        <v>3.3762388248011965</v>
      </c>
      <c r="C2431">
        <f t="shared" ca="1" si="113"/>
        <v>5.5262413779243005</v>
      </c>
    </row>
    <row r="2432" spans="1:3" x14ac:dyDescent="0.25">
      <c r="A2432">
        <f t="shared" ca="1" si="111"/>
        <v>0.26120799433650888</v>
      </c>
      <c r="B2432">
        <f t="shared" ca="1" si="112"/>
        <v>2.4552196918157012</v>
      </c>
      <c r="C2432">
        <f t="shared" ca="1" si="113"/>
        <v>3.9482289368281904</v>
      </c>
    </row>
    <row r="2433" spans="1:3" x14ac:dyDescent="0.25">
      <c r="A2433">
        <f t="shared" ca="1" si="111"/>
        <v>0.5746981606725815</v>
      </c>
      <c r="B2433">
        <f t="shared" ca="1" si="112"/>
        <v>1.2521348855470158</v>
      </c>
      <c r="C2433">
        <f t="shared" ca="1" si="113"/>
        <v>2.7800884700707518</v>
      </c>
    </row>
    <row r="2434" spans="1:3" x14ac:dyDescent="0.25">
      <c r="A2434">
        <f t="shared" ca="1" si="111"/>
        <v>0.97796017058013718</v>
      </c>
      <c r="B2434">
        <f t="shared" ca="1" si="112"/>
        <v>2.3442811824622267</v>
      </c>
      <c r="C2434">
        <f t="shared" ca="1" si="113"/>
        <v>6.4646871380320929</v>
      </c>
    </row>
    <row r="2435" spans="1:3" x14ac:dyDescent="0.25">
      <c r="A2435">
        <f t="shared" ref="A2435:A2498" ca="1" si="114">RAND()</f>
        <v>0.78749040834137529</v>
      </c>
      <c r="B2435">
        <f t="shared" ca="1" si="112"/>
        <v>4.3603188112073692</v>
      </c>
      <c r="C2435">
        <f t="shared" ca="1" si="113"/>
        <v>4.5660921689172929</v>
      </c>
    </row>
    <row r="2436" spans="1:3" x14ac:dyDescent="0.25">
      <c r="A2436">
        <f t="shared" ca="1" si="114"/>
        <v>0.95476318924079151</v>
      </c>
      <c r="B2436">
        <f t="shared" ref="B2436:B2499" ca="1" si="115">IF(A2436&lt;0.787473, 0.824074*B2435 + 0.281428*C2435 - 1.88229, 0.088272*B2435 +0.520988*C2435+ 0.78536)</f>
        <v>3.5491332890027794</v>
      </c>
      <c r="C2436">
        <f t="shared" ref="C2436:C2499" ca="1" si="116">IF(A2436&lt;0.787473, -0.212346*B2435 + 0.864198*C2435 - 0.110607, -0.463889*B2435 - 0.377778*C2435 + 8.095795)</f>
        <v>4.3481218995985884</v>
      </c>
    </row>
    <row r="2437" spans="1:3" x14ac:dyDescent="0.25">
      <c r="A2437">
        <f t="shared" ca="1" si="114"/>
        <v>8.808211649520814E-2</v>
      </c>
      <c r="B2437">
        <f t="shared" ca="1" si="115"/>
        <v>2.2661417159619077</v>
      </c>
      <c r="C2437">
        <f t="shared" ca="1" si="116"/>
        <v>2.8933869920027169</v>
      </c>
    </row>
    <row r="2438" spans="1:3" x14ac:dyDescent="0.25">
      <c r="A2438">
        <f t="shared" ca="1" si="114"/>
        <v>0.4929006423552581</v>
      </c>
      <c r="B2438">
        <f t="shared" ca="1" si="115"/>
        <v>0.79945858282493387</v>
      </c>
      <c r="C2438">
        <f t="shared" ca="1" si="116"/>
        <v>1.9086461228971165</v>
      </c>
    </row>
    <row r="2439" spans="1:3" x14ac:dyDescent="0.25">
      <c r="A2439">
        <f t="shared" ca="1" si="114"/>
        <v>0.94472044630133389</v>
      </c>
      <c r="B2439">
        <f t="shared" ca="1" si="115"/>
        <v>1.8503115342990455</v>
      </c>
      <c r="C2439">
        <f t="shared" ca="1" si="116"/>
        <v>7.0038904424560986</v>
      </c>
    </row>
    <row r="2440" spans="1:3" x14ac:dyDescent="0.25">
      <c r="A2440">
        <f t="shared" ca="1" si="114"/>
        <v>7.3038660279897805E-2</v>
      </c>
      <c r="B2440">
        <f t="shared" ca="1" si="115"/>
        <v>1.6135945067554867</v>
      </c>
      <c r="C2440">
        <f t="shared" ca="1" si="116"/>
        <v>5.5492348595274104</v>
      </c>
    </row>
    <row r="2441" spans="1:3" x14ac:dyDescent="0.25">
      <c r="A2441">
        <f t="shared" ca="1" si="114"/>
        <v>0.11375000875017016</v>
      </c>
      <c r="B2441">
        <f t="shared" ca="1" si="115"/>
        <v>1.0091413476071012</v>
      </c>
      <c r="C2441">
        <f t="shared" ca="1" si="116"/>
        <v>4.3423903280023683</v>
      </c>
    </row>
    <row r="2442" spans="1:3" x14ac:dyDescent="0.25">
      <c r="A2442">
        <f t="shared" ca="1" si="114"/>
        <v>0.39060527703677306</v>
      </c>
      <c r="B2442">
        <f t="shared" ca="1" si="115"/>
        <v>0.17138737211702471</v>
      </c>
      <c r="C2442">
        <f t="shared" ca="1" si="116"/>
        <v>3.4277909080800137</v>
      </c>
    </row>
    <row r="2443" spans="1:3" x14ac:dyDescent="0.25">
      <c r="A2443">
        <f t="shared" ca="1" si="114"/>
        <v>0.71898624881007989</v>
      </c>
      <c r="B2443">
        <f t="shared" ca="1" si="115"/>
        <v>-0.77637778303089289</v>
      </c>
      <c r="C2443">
        <f t="shared" ca="1" si="116"/>
        <v>2.8152896242613701</v>
      </c>
    </row>
    <row r="2444" spans="1:3" x14ac:dyDescent="0.25">
      <c r="A2444">
        <f t="shared" ca="1" si="114"/>
        <v>0.47913873716957078</v>
      </c>
      <c r="B2444">
        <f t="shared" ca="1" si="115"/>
        <v>-1.7297814167967711</v>
      </c>
      <c r="C2444">
        <f t="shared" ca="1" si="116"/>
        <v>2.4872213794229059</v>
      </c>
    </row>
    <row r="2445" spans="1:3" x14ac:dyDescent="0.25">
      <c r="A2445">
        <f t="shared" ca="1" si="114"/>
        <v>0.9901137724743091</v>
      </c>
      <c r="B2445">
        <f t="shared" ca="1" si="115"/>
        <v>1.9284812267992963</v>
      </c>
      <c r="C2445">
        <f t="shared" ca="1" si="116"/>
        <v>7.958604053380812</v>
      </c>
    </row>
    <row r="2446" spans="1:3" x14ac:dyDescent="0.25">
      <c r="A2446">
        <f t="shared" ca="1" si="114"/>
        <v>8.6812280289323418E-2</v>
      </c>
      <c r="B2446">
        <f t="shared" ca="1" si="115"/>
        <v>1.9466952600282588</v>
      </c>
      <c r="C2446">
        <f t="shared" ca="1" si="116"/>
        <v>6.3576974311376677</v>
      </c>
    </row>
    <row r="2447" spans="1:3" x14ac:dyDescent="0.25">
      <c r="A2447">
        <f t="shared" ca="1" si="114"/>
        <v>0.23181875197603585</v>
      </c>
      <c r="B2447">
        <f t="shared" ca="1" si="115"/>
        <v>1.5111650223627386</v>
      </c>
      <c r="C2447">
        <f t="shared" ca="1" si="116"/>
        <v>4.9703294529083495</v>
      </c>
    </row>
    <row r="2448" spans="1:3" x14ac:dyDescent="0.25">
      <c r="A2448">
        <f t="shared" ca="1" si="114"/>
        <v>0.20432843693602976</v>
      </c>
      <c r="B2448">
        <f t="shared" ca="1" si="115"/>
        <v>0.76181168191164272</v>
      </c>
      <c r="C2448">
        <f t="shared" ca="1" si="116"/>
        <v>3.8638519247058523</v>
      </c>
    </row>
    <row r="2449" spans="1:3" x14ac:dyDescent="0.25">
      <c r="A2449">
        <f t="shared" ca="1" si="114"/>
        <v>0.78173520548363695</v>
      </c>
      <c r="B2449">
        <f t="shared" ca="1" si="115"/>
        <v>-0.16710468057422623</v>
      </c>
      <c r="C2449">
        <f t="shared" ca="1" si="116"/>
        <v>3.0667584422197383</v>
      </c>
    </row>
    <row r="2450" spans="1:3" x14ac:dyDescent="0.25">
      <c r="A2450">
        <f t="shared" ca="1" si="114"/>
        <v>0.44650063164350584</v>
      </c>
      <c r="B2450">
        <f t="shared" ca="1" si="115"/>
        <v>-1.1569249276625084</v>
      </c>
      <c r="C2450">
        <f t="shared" ca="1" si="116"/>
        <v>2.5751635227506284</v>
      </c>
    </row>
    <row r="2451" spans="1:3" x14ac:dyDescent="0.25">
      <c r="A2451">
        <f t="shared" ca="1" si="114"/>
        <v>0.99753459152894741</v>
      </c>
      <c r="B2451">
        <f t="shared" ca="1" si="115"/>
        <v>2.0248652161761793</v>
      </c>
      <c r="C2451">
        <f t="shared" ca="1" si="116"/>
        <v>7.6596396224707473</v>
      </c>
    </row>
    <row r="2452" spans="1:3" x14ac:dyDescent="0.25">
      <c r="A2452">
        <f t="shared" ca="1" si="114"/>
        <v>0.40201527241636958</v>
      </c>
      <c r="B2452">
        <f t="shared" ca="1" si="115"/>
        <v>1.9419858378278663</v>
      </c>
      <c r="C2452">
        <f t="shared" ca="1" si="116"/>
        <v>6.0788662132658278</v>
      </c>
    </row>
    <row r="2453" spans="1:3" x14ac:dyDescent="0.25">
      <c r="A2453">
        <f t="shared" ca="1" si="114"/>
        <v>0.16322809401715199</v>
      </c>
      <c r="B2453">
        <f t="shared" ca="1" si="115"/>
        <v>1.4288131979891363</v>
      </c>
      <c r="C2453">
        <f t="shared" ca="1" si="116"/>
        <v>4.7303640990525064</v>
      </c>
    </row>
    <row r="2454" spans="1:3" x14ac:dyDescent="0.25">
      <c r="A2454">
        <f t="shared" ca="1" si="114"/>
        <v>0.60827576772445791</v>
      </c>
      <c r="B2454">
        <f t="shared" ca="1" si="115"/>
        <v>0.62641471498784829</v>
      </c>
      <c r="C2454">
        <f t="shared" ca="1" si="116"/>
        <v>3.6739614263327764</v>
      </c>
    </row>
    <row r="2455" spans="1:3" x14ac:dyDescent="0.25">
      <c r="A2455">
        <f t="shared" ca="1" si="114"/>
        <v>0.99630115504947947</v>
      </c>
      <c r="B2455">
        <f t="shared" ca="1" si="115"/>
        <v>2.7547446953036681</v>
      </c>
      <c r="C2455">
        <f t="shared" ca="1" si="116"/>
        <v>6.417266304561859</v>
      </c>
    </row>
    <row r="2456" spans="1:3" x14ac:dyDescent="0.25">
      <c r="A2456">
        <f t="shared" ca="1" si="114"/>
        <v>0.6826560942493316</v>
      </c>
      <c r="B2456">
        <f t="shared" ca="1" si="115"/>
        <v>2.1938219015979099</v>
      </c>
      <c r="C2456">
        <f t="shared" ca="1" si="116"/>
        <v>4.8502226888007964</v>
      </c>
    </row>
    <row r="2457" spans="1:3" x14ac:dyDescent="0.25">
      <c r="A2457">
        <f t="shared" ca="1" si="114"/>
        <v>2.615410832078946E-2</v>
      </c>
      <c r="B2457">
        <f t="shared" ca="1" si="115"/>
        <v>1.2905700606012267</v>
      </c>
      <c r="C2457">
        <f t="shared" ca="1" si="116"/>
        <v>3.6150964416995612</v>
      </c>
    </row>
    <row r="2458" spans="1:3" x14ac:dyDescent="0.25">
      <c r="A2458">
        <f t="shared" ca="1" si="114"/>
        <v>0.50205340911574659</v>
      </c>
      <c r="B2458">
        <f t="shared" ca="1" si="115"/>
        <v>0.19862459351451922</v>
      </c>
      <c r="C2458">
        <f t="shared" ca="1" si="116"/>
        <v>2.7395047246354496</v>
      </c>
    </row>
    <row r="2459" spans="1:3" x14ac:dyDescent="0.25">
      <c r="A2459">
        <f t="shared" ca="1" si="114"/>
        <v>0.36495863929079331</v>
      </c>
      <c r="B2459">
        <f t="shared" ca="1" si="115"/>
        <v>-0.94763530107941074</v>
      </c>
      <c r="C2459">
        <f t="shared" ca="1" si="116"/>
        <v>2.2146903660860722</v>
      </c>
    </row>
    <row r="2460" spans="1:3" x14ac:dyDescent="0.25">
      <c r="A2460">
        <f t="shared" ca="1" si="114"/>
        <v>0.6847152624785765</v>
      </c>
      <c r="B2460">
        <f t="shared" ca="1" si="115"/>
        <v>-2.0399357327548433</v>
      </c>
      <c r="C2460">
        <f t="shared" ca="1" si="116"/>
        <v>2.0045505506338603</v>
      </c>
    </row>
    <row r="2461" spans="1:3" x14ac:dyDescent="0.25">
      <c r="A2461">
        <f t="shared" ca="1" si="114"/>
        <v>0.47695770229537249</v>
      </c>
      <c r="B2461">
        <f t="shared" ca="1" si="115"/>
        <v>-2.9992113466704287</v>
      </c>
      <c r="C2461">
        <f t="shared" ca="1" si="116"/>
        <v>2.0548937698642411</v>
      </c>
    </row>
    <row r="2462" spans="1:3" x14ac:dyDescent="0.25">
      <c r="A2462">
        <f t="shared" ca="1" si="114"/>
        <v>0.43707148962977493</v>
      </c>
      <c r="B2462">
        <f t="shared" ca="1" si="115"/>
        <v>-3.7755574474307334</v>
      </c>
      <c r="C2462">
        <f t="shared" ca="1" si="116"/>
        <v>2.3020986187492163</v>
      </c>
    </row>
    <row r="2463" spans="1:3" x14ac:dyDescent="0.25">
      <c r="A2463">
        <f t="shared" ca="1" si="114"/>
        <v>0.20860861905146921</v>
      </c>
      <c r="B2463">
        <f t="shared" ca="1" si="115"/>
        <v>-4.3457537178566792</v>
      </c>
      <c r="C2463">
        <f t="shared" ca="1" si="116"/>
        <v>2.6805865438579621</v>
      </c>
    </row>
    <row r="2464" spans="1:3" x14ac:dyDescent="0.25">
      <c r="A2464">
        <f t="shared" ca="1" si="114"/>
        <v>0.72101882214793211</v>
      </c>
      <c r="B2464">
        <f t="shared" ca="1" si="115"/>
        <v>-4.7091205394241662</v>
      </c>
      <c r="C2464">
        <f t="shared" ca="1" si="116"/>
        <v>3.1287539490009579</v>
      </c>
    </row>
    <row r="2465" spans="1:3" x14ac:dyDescent="0.25">
      <c r="A2465">
        <f t="shared" ca="1" si="114"/>
        <v>0.30815945094889019</v>
      </c>
      <c r="B2465">
        <f t="shared" ca="1" si="115"/>
        <v>-4.8824348330459886</v>
      </c>
      <c r="C2465">
        <f t="shared" ca="1" si="116"/>
        <v>3.593218815283294</v>
      </c>
    </row>
    <row r="2466" spans="1:3" x14ac:dyDescent="0.25">
      <c r="A2466">
        <f t="shared" ca="1" si="114"/>
        <v>0.57097765812145451</v>
      </c>
      <c r="B2466">
        <f t="shared" ca="1" si="115"/>
        <v>-4.8945452178599931</v>
      </c>
      <c r="C2466">
        <f t="shared" ca="1" si="116"/>
        <v>4.0314110207881759</v>
      </c>
    </row>
    <row r="2467" spans="1:3" x14ac:dyDescent="0.25">
      <c r="A2467">
        <f t="shared" ca="1" si="114"/>
        <v>6.4620672338773666E-2</v>
      </c>
      <c r="B2467">
        <f t="shared" ca="1" si="115"/>
        <v>-4.7812055151043804</v>
      </c>
      <c r="C2467">
        <f t="shared" ca="1" si="116"/>
        <v>4.4126674401747987</v>
      </c>
    </row>
    <row r="2468" spans="1:3" x14ac:dyDescent="0.25">
      <c r="A2468">
        <f t="shared" ca="1" si="114"/>
        <v>0.81073642228431364</v>
      </c>
      <c r="B2468">
        <f t="shared" ca="1" si="115"/>
        <v>2.662260211092494</v>
      </c>
      <c r="C2468">
        <f t="shared" ca="1" si="116"/>
        <v>8.646734964981901</v>
      </c>
    </row>
    <row r="2469" spans="1:3" x14ac:dyDescent="0.25">
      <c r="A2469">
        <f t="shared" ca="1" si="114"/>
        <v>0.81863528841845223</v>
      </c>
      <c r="B2469">
        <f t="shared" ca="1" si="115"/>
        <v>5.5252081892895468</v>
      </c>
      <c r="C2469">
        <f t="shared" ca="1" si="116"/>
        <v>3.5942555313355822</v>
      </c>
    </row>
    <row r="2470" spans="1:3" x14ac:dyDescent="0.25">
      <c r="A2470">
        <f t="shared" ca="1" si="114"/>
        <v>0.60219199236955789</v>
      </c>
      <c r="B2470">
        <f t="shared" ca="1" si="115"/>
        <v>3.6824145590533037</v>
      </c>
      <c r="C2470">
        <f t="shared" ca="1" si="116"/>
        <v>1.8222855835062695</v>
      </c>
    </row>
    <row r="2471" spans="1:3" x14ac:dyDescent="0.25">
      <c r="A2471">
        <f t="shared" ca="1" si="114"/>
        <v>0.78625429931503998</v>
      </c>
      <c r="B2471">
        <f t="shared" ca="1" si="115"/>
        <v>1.6651342825322948</v>
      </c>
      <c r="C2471">
        <f t="shared" ca="1" si="116"/>
        <v>0.68226255473821829</v>
      </c>
    </row>
    <row r="2472" spans="1:3" x14ac:dyDescent="0.25">
      <c r="A2472">
        <f t="shared" ca="1" si="114"/>
        <v>0.57219848097221138</v>
      </c>
      <c r="B2472">
        <f t="shared" ca="1" si="115"/>
        <v>-0.31808834500161454</v>
      </c>
      <c r="C2472">
        <f t="shared" ca="1" si="116"/>
        <v>0.12541833092105609</v>
      </c>
    </row>
    <row r="2473" spans="1:3" x14ac:dyDescent="0.25">
      <c r="A2473">
        <f t="shared" ca="1" si="114"/>
        <v>0.5659119192592289</v>
      </c>
      <c r="B2473">
        <f t="shared" ca="1" si="115"/>
        <v>-2.1091221047844098</v>
      </c>
      <c r="C2473">
        <f t="shared" ca="1" si="116"/>
        <v>6.5324058453027675E-2</v>
      </c>
    </row>
    <row r="2474" spans="1:3" x14ac:dyDescent="0.25">
      <c r="A2474">
        <f t="shared" ca="1" si="114"/>
        <v>3.8494927624623809E-2</v>
      </c>
      <c r="B2474">
        <f t="shared" ca="1" si="115"/>
        <v>-3.601978670255789</v>
      </c>
      <c r="C2474">
        <f t="shared" ca="1" si="116"/>
        <v>0.39370956312953986</v>
      </c>
    </row>
    <row r="2475" spans="1:3" x14ac:dyDescent="0.25">
      <c r="A2475">
        <f t="shared" ca="1" si="114"/>
        <v>0.1261039572041136</v>
      </c>
      <c r="B2475">
        <f t="shared" ca="1" si="115"/>
        <v>-4.739786075779949</v>
      </c>
      <c r="C2475">
        <f t="shared" ca="1" si="116"/>
        <v>0.99450177975155796</v>
      </c>
    </row>
    <row r="2476" spans="1:3" x14ac:dyDescent="0.25">
      <c r="A2476">
        <f t="shared" ca="1" si="114"/>
        <v>0.21895801774686874</v>
      </c>
      <c r="B2476">
        <f t="shared" ca="1" si="115"/>
        <v>-5.5083438237403639</v>
      </c>
      <c r="C2476">
        <f t="shared" ca="1" si="116"/>
        <v>1.7553140631053061</v>
      </c>
    </row>
    <row r="2477" spans="1:3" x14ac:dyDescent="0.25">
      <c r="A2477">
        <f t="shared" ca="1" si="114"/>
        <v>7.9093428483916095E-2</v>
      </c>
      <c r="B2477">
        <f t="shared" ca="1" si="115"/>
        <v>-5.9275784020534168</v>
      </c>
      <c r="C2477">
        <f t="shared" ca="1" si="116"/>
        <v>2.5760066803034505</v>
      </c>
    </row>
    <row r="2478" spans="1:3" x14ac:dyDescent="0.25">
      <c r="A2478">
        <f t="shared" ca="1" si="114"/>
        <v>0.4789720884647789</v>
      </c>
      <c r="B2478">
        <f t="shared" ca="1" si="115"/>
        <v>-6.0420928360693278</v>
      </c>
      <c r="C2478">
        <f t="shared" ca="1" si="116"/>
        <v>3.3742703844673168</v>
      </c>
    </row>
    <row r="2479" spans="1:3" x14ac:dyDescent="0.25">
      <c r="A2479">
        <f t="shared" ca="1" si="114"/>
        <v>0.91307838737459368</v>
      </c>
      <c r="B2479">
        <f t="shared" ca="1" si="115"/>
        <v>2.0099667602373468</v>
      </c>
      <c r="C2479">
        <f t="shared" ca="1" si="116"/>
        <v>9.6239302863280702</v>
      </c>
    </row>
    <row r="2480" spans="1:3" x14ac:dyDescent="0.25">
      <c r="A2480">
        <f t="shared" ca="1" si="114"/>
        <v>0.84602941635575635</v>
      </c>
      <c r="B2480">
        <f t="shared" ca="1" si="115"/>
        <v>5.976735977873159</v>
      </c>
      <c r="C2480">
        <f t="shared" ca="1" si="116"/>
        <v>3.5276843938518123</v>
      </c>
    </row>
    <row r="2481" spans="1:3" x14ac:dyDescent="0.25">
      <c r="A2481">
        <f t="shared" ca="1" si="114"/>
        <v>0.42464601349103559</v>
      </c>
      <c r="B2481">
        <f t="shared" ca="1" si="115"/>
        <v>4.0357718878227731</v>
      </c>
      <c r="C2481">
        <f t="shared" ca="1" si="116"/>
        <v>1.668874819840495</v>
      </c>
    </row>
    <row r="2482" spans="1:3" x14ac:dyDescent="0.25">
      <c r="A2482">
        <f t="shared" ca="1" si="114"/>
        <v>0.84310554847078001</v>
      </c>
      <c r="B2482">
        <f t="shared" ca="1" si="115"/>
        <v>2.0110694107209515</v>
      </c>
      <c r="C2482">
        <f t="shared" ca="1" si="116"/>
        <v>5.5931806230400802</v>
      </c>
    </row>
    <row r="2483" spans="1:3" x14ac:dyDescent="0.25">
      <c r="A2483">
        <f t="shared" ca="1" si="114"/>
        <v>4.3011470727116308E-2</v>
      </c>
      <c r="B2483">
        <f t="shared" ca="1" si="115"/>
        <v>1.3490576499513811</v>
      </c>
      <c r="C2483">
        <f t="shared" ca="1" si="116"/>
        <v>4.2959659629810405</v>
      </c>
    </row>
    <row r="2484" spans="1:3" x14ac:dyDescent="0.25">
      <c r="A2484">
        <f t="shared" ca="1" si="114"/>
        <v>2.1182818396666914E-2</v>
      </c>
      <c r="B2484">
        <f t="shared" ca="1" si="115"/>
        <v>0.43843844285586298</v>
      </c>
      <c r="C2484">
        <f t="shared" ca="1" si="116"/>
        <v>3.3154911975397132</v>
      </c>
    </row>
    <row r="2485" spans="1:3" x14ac:dyDescent="0.25">
      <c r="A2485">
        <f t="shared" ca="1" si="114"/>
        <v>0.33973750746276921</v>
      </c>
      <c r="B2485">
        <f t="shared" ca="1" si="115"/>
        <v>-0.58791222190079107</v>
      </c>
      <c r="C2485">
        <f t="shared" ca="1" si="116"/>
        <v>2.6615332123447546</v>
      </c>
    </row>
    <row r="2486" spans="1:3" x14ac:dyDescent="0.25">
      <c r="A2486">
        <f t="shared" ca="1" si="114"/>
        <v>0.7409454194095132</v>
      </c>
      <c r="B2486">
        <f t="shared" ca="1" si="115"/>
        <v>-1.6177432074669129</v>
      </c>
      <c r="C2486">
        <f t="shared" ca="1" si="116"/>
        <v>2.3143254877136576</v>
      </c>
    </row>
    <row r="2487" spans="1:3" x14ac:dyDescent="0.25">
      <c r="A2487">
        <f t="shared" ca="1" si="114"/>
        <v>0.9541857632139108</v>
      </c>
      <c r="B2487">
        <f t="shared" ca="1" si="115"/>
        <v>1.8482943787834438</v>
      </c>
      <c r="C2487">
        <f t="shared" ca="1" si="116"/>
        <v>7.9719470246711293</v>
      </c>
    </row>
    <row r="2488" spans="1:3" x14ac:dyDescent="0.25">
      <c r="A2488">
        <f t="shared" ca="1" si="114"/>
        <v>0.88722064052133709</v>
      </c>
      <c r="B2488">
        <f t="shared" ca="1" si="115"/>
        <v>5.1018013778933344</v>
      </c>
      <c r="C2488">
        <f t="shared" ca="1" si="116"/>
        <v>4.2267653658343178</v>
      </c>
    </row>
    <row r="2489" spans="1:3" x14ac:dyDescent="0.25">
      <c r="A2489">
        <f t="shared" ca="1" si="114"/>
        <v>0.46245008051646619</v>
      </c>
      <c r="B2489">
        <f t="shared" ca="1" si="115"/>
        <v>3.5115019920620911</v>
      </c>
      <c r="C2489">
        <f t="shared" ca="1" si="116"/>
        <v>2.4588080602331477</v>
      </c>
    </row>
    <row r="2490" spans="1:3" x14ac:dyDescent="0.25">
      <c r="A2490">
        <f t="shared" ca="1" si="114"/>
        <v>0.7038152048666001</v>
      </c>
      <c r="B2490">
        <f t="shared" ca="1" si="115"/>
        <v>1.7034249273818702</v>
      </c>
      <c r="C2490">
        <f t="shared" ca="1" si="116"/>
        <v>1.2686366060309489</v>
      </c>
    </row>
    <row r="2491" spans="1:3" x14ac:dyDescent="0.25">
      <c r="A2491">
        <f t="shared" ca="1" si="114"/>
        <v>0.50400805777614055</v>
      </c>
      <c r="B2491">
        <f t="shared" ca="1" si="115"/>
        <v>-0.12151194363063489</v>
      </c>
      <c r="C2491">
        <f t="shared" ca="1" si="116"/>
        <v>0.62403074802890346</v>
      </c>
    </row>
    <row r="2492" spans="1:3" x14ac:dyDescent="0.25">
      <c r="A2492">
        <f t="shared" ca="1" si="114"/>
        <v>0.59823933002906871</v>
      </c>
      <c r="B2492">
        <f t="shared" ca="1" si="115"/>
        <v>-1.8068051080791936</v>
      </c>
      <c r="C2492">
        <f t="shared" ca="1" si="116"/>
        <v>0.45448169956727302</v>
      </c>
    </row>
    <row r="2493" spans="1:3" x14ac:dyDescent="0.25">
      <c r="A2493">
        <f t="shared" ca="1" si="114"/>
        <v>0.22897567474822667</v>
      </c>
      <c r="B2493">
        <f t="shared" ca="1" si="115"/>
        <v>-3.243327236889435</v>
      </c>
      <c r="C2493">
        <f t="shared" ca="1" si="116"/>
        <v>0.66582301328282267</v>
      </c>
    </row>
    <row r="2494" spans="1:3" x14ac:dyDescent="0.25">
      <c r="A2494">
        <f t="shared" ca="1" si="114"/>
        <v>0.95588115315542843</v>
      </c>
      <c r="B2494">
        <f t="shared" ca="1" si="115"/>
        <v>0.84595081818948703</v>
      </c>
      <c r="C2494">
        <f t="shared" ca="1" si="116"/>
        <v>9.3488055422814451</v>
      </c>
    </row>
    <row r="2495" spans="1:3" x14ac:dyDescent="0.25">
      <c r="A2495">
        <f t="shared" ca="1" si="114"/>
        <v>0.34913801164568781</v>
      </c>
      <c r="B2495">
        <f t="shared" ca="1" si="115"/>
        <v>1.4458517207018657</v>
      </c>
      <c r="C2495">
        <f t="shared" ca="1" si="116"/>
        <v>7.788977779589275</v>
      </c>
    </row>
    <row r="2496" spans="1:3" x14ac:dyDescent="0.25">
      <c r="A2496">
        <f t="shared" ca="1" si="114"/>
        <v>0.38508195635487674</v>
      </c>
      <c r="B2496">
        <f t="shared" ca="1" si="115"/>
        <v>1.5012352494399199</v>
      </c>
      <c r="C2496">
        <f t="shared" ca="1" si="116"/>
        <v>6.3135911896813344</v>
      </c>
    </row>
    <row r="2497" spans="1:3" x14ac:dyDescent="0.25">
      <c r="A2497">
        <f t="shared" ca="1" si="114"/>
        <v>0.67958498591681693</v>
      </c>
      <c r="B2497">
        <f t="shared" ca="1" si="115"/>
        <v>1.131660278276591</v>
      </c>
      <c r="C2497">
        <f t="shared" ca="1" si="116"/>
        <v>5.0268045786626603</v>
      </c>
    </row>
    <row r="2498" spans="1:3" x14ac:dyDescent="0.25">
      <c r="A2498">
        <f t="shared" ca="1" si="114"/>
        <v>0.63512302717811686</v>
      </c>
      <c r="B2498">
        <f t="shared" ca="1" si="115"/>
        <v>0.46496537112437886</v>
      </c>
      <c r="C2498">
        <f t="shared" ca="1" si="116"/>
        <v>3.9932439298201929</v>
      </c>
    </row>
    <row r="2499" spans="1:3" x14ac:dyDescent="0.25">
      <c r="A2499">
        <f t="shared" ref="A2499:A2562" ca="1" si="117">RAND()</f>
        <v>0.64587381255673859</v>
      </c>
      <c r="B2499">
        <f t="shared" ca="1" si="115"/>
        <v>-0.37531347407461135</v>
      </c>
      <c r="C2499">
        <f t="shared" ca="1" si="116"/>
        <v>3.2416128809659739</v>
      </c>
    </row>
    <row r="2500" spans="1:3" x14ac:dyDescent="0.25">
      <c r="A2500">
        <f t="shared" ca="1" si="117"/>
        <v>0.14388507088878733</v>
      </c>
      <c r="B2500">
        <f t="shared" ref="B2500:B2563" ca="1" si="118">IF(A2500&lt;0.787473, 0.824074*B2499 + 0.281428*C2499 - 1.88229, 0.088272*B2499 +0.520988*C2499+ 0.78536)</f>
        <v>-1.2792954459700692</v>
      </c>
      <c r="C2500">
        <f t="shared" ref="C2500:C2563" ca="1" si="119">IF(A2500&lt;0.787473, -0.212346*B2499 + 0.864198*C2499 - 0.110607, -0.463889*B2499 - 0.377778*C2499 + 8.095795)</f>
        <v>2.7704846834708801</v>
      </c>
    </row>
    <row r="2501" spans="1:3" x14ac:dyDescent="0.25">
      <c r="A2501">
        <f t="shared" ca="1" si="117"/>
        <v>9.8103702090783451E-2</v>
      </c>
      <c r="B2501">
        <f t="shared" ca="1" si="118"/>
        <v>-2.156832151842496</v>
      </c>
      <c r="C2501">
        <f t="shared" ca="1" si="119"/>
        <v>2.555293593256128</v>
      </c>
    </row>
    <row r="2502" spans="1:3" x14ac:dyDescent="0.25">
      <c r="A2502">
        <f t="shared" ca="1" si="117"/>
        <v>0.58111781220067138</v>
      </c>
      <c r="B2502">
        <f t="shared" ca="1" si="118"/>
        <v>-2.9405481333345671</v>
      </c>
      <c r="C2502">
        <f t="shared" ca="1" si="119"/>
        <v>2.5556672928199062</v>
      </c>
    </row>
    <row r="2503" spans="1:3" x14ac:dyDescent="0.25">
      <c r="A2503">
        <f t="shared" ca="1" si="117"/>
        <v>0.54407354103057137</v>
      </c>
      <c r="B2503">
        <f t="shared" ca="1" si="118"/>
        <v>-3.5862829275458292</v>
      </c>
      <c r="C2503">
        <f t="shared" ca="1" si="119"/>
        <v>2.7224091970414395</v>
      </c>
    </row>
    <row r="2504" spans="1:3" x14ac:dyDescent="0.25">
      <c r="A2504">
        <f t="shared" ca="1" si="117"/>
        <v>0.18821491891860387</v>
      </c>
      <c r="B2504">
        <f t="shared" ca="1" si="118"/>
        <v>-4.0714903417294233</v>
      </c>
      <c r="C2504">
        <f t="shared" ca="1" si="119"/>
        <v>3.0036264177974648</v>
      </c>
    </row>
    <row r="2505" spans="1:3" x14ac:dyDescent="0.25">
      <c r="A2505">
        <f t="shared" ca="1" si="117"/>
        <v>0.67992289240877646</v>
      </c>
      <c r="B2505">
        <f t="shared" ca="1" si="118"/>
        <v>-4.3921947563624277</v>
      </c>
      <c r="C2505">
        <f t="shared" ca="1" si="119"/>
        <v>3.3496856311126098</v>
      </c>
    </row>
    <row r="2506" spans="1:3" x14ac:dyDescent="0.25">
      <c r="A2506">
        <f t="shared" ca="1" si="117"/>
        <v>0.94029662961477023</v>
      </c>
      <c r="B2506">
        <f t="shared" ca="1" si="118"/>
        <v>2.1427982020484722</v>
      </c>
      <c r="C2506">
        <f t="shared" ca="1" si="119"/>
        <v>8.8678482949837516</v>
      </c>
    </row>
    <row r="2507" spans="1:3" x14ac:dyDescent="0.25">
      <c r="A2507">
        <f t="shared" ca="1" si="117"/>
        <v>0.94174284908231354</v>
      </c>
      <c r="B2507">
        <f t="shared" ca="1" si="118"/>
        <v>5.5945516303982172</v>
      </c>
      <c r="C2507">
        <f t="shared" ca="1" si="119"/>
        <v>3.7516964916675652</v>
      </c>
    </row>
    <row r="2508" spans="1:3" x14ac:dyDescent="0.25">
      <c r="A2508">
        <f t="shared" ca="1" si="117"/>
        <v>0.17968208653353701</v>
      </c>
      <c r="B2508">
        <f t="shared" ca="1" si="118"/>
        <v>3.7838669805257998</v>
      </c>
      <c r="C2508">
        <f t="shared" ca="1" si="119"/>
        <v>1.9436209441975869</v>
      </c>
    </row>
    <row r="2509" spans="1:3" x14ac:dyDescent="0.25">
      <c r="A2509">
        <f t="shared" ca="1" si="117"/>
        <v>0.13839378748703102</v>
      </c>
      <c r="B2509">
        <f t="shared" ca="1" si="118"/>
        <v>1.7828857531934561</v>
      </c>
      <c r="C2509">
        <f t="shared" ca="1" si="119"/>
        <v>0.76557731488693459</v>
      </c>
    </row>
    <row r="2510" spans="1:3" x14ac:dyDescent="0.25">
      <c r="A2510">
        <f t="shared" ca="1" si="117"/>
        <v>0.44894626120780046</v>
      </c>
      <c r="B2510">
        <f t="shared" ca="1" si="118"/>
        <v>-0.19760531324885555</v>
      </c>
      <c r="C2510">
        <f t="shared" ca="1" si="119"/>
        <v>0.17241472622304144</v>
      </c>
    </row>
    <row r="2511" spans="1:3" x14ac:dyDescent="0.25">
      <c r="A2511">
        <f t="shared" ca="1" si="117"/>
        <v>0.17135545767934968</v>
      </c>
      <c r="B2511">
        <f t="shared" ca="1" si="118"/>
        <v>-1.9966090693387393</v>
      </c>
      <c r="C2511">
        <f t="shared" ca="1" si="119"/>
        <v>8.0354159419641455E-2</v>
      </c>
    </row>
    <row r="2512" spans="1:3" x14ac:dyDescent="0.25">
      <c r="A2512">
        <f t="shared" ca="1" si="117"/>
        <v>0.13084702560931505</v>
      </c>
      <c r="B2512">
        <f t="shared" ca="1" si="118"/>
        <v>-3.5050297118291014</v>
      </c>
      <c r="C2512">
        <f t="shared" ca="1" si="119"/>
        <v>0.38280685329993924</v>
      </c>
    </row>
    <row r="2513" spans="1:3" x14ac:dyDescent="0.25">
      <c r="A2513">
        <f t="shared" ca="1" si="117"/>
        <v>0.99934746120671591</v>
      </c>
      <c r="B2513">
        <f t="shared" ca="1" si="118"/>
        <v>0.67540179416445023</v>
      </c>
      <c r="C2513">
        <f t="shared" ca="1" si="119"/>
        <v>9.5771237205647459</v>
      </c>
    </row>
    <row r="2514" spans="1:3" x14ac:dyDescent="0.25">
      <c r="A2514">
        <f t="shared" ca="1" si="117"/>
        <v>0.4249140959857618</v>
      </c>
      <c r="B2514">
        <f t="shared" ca="1" si="118"/>
        <v>1.3695618325553707</v>
      </c>
      <c r="C2514">
        <f t="shared" ca="1" si="119"/>
        <v>8.0225052956809684</v>
      </c>
    </row>
    <row r="2515" spans="1:3" x14ac:dyDescent="0.25">
      <c r="A2515">
        <f t="shared" ca="1" si="117"/>
        <v>4.4333408622699189E-2</v>
      </c>
      <c r="B2515">
        <f t="shared" ca="1" si="118"/>
        <v>1.504087917954138</v>
      </c>
      <c r="C2515">
        <f t="shared" ca="1" si="119"/>
        <v>6.5316050546210995</v>
      </c>
    </row>
    <row r="2516" spans="1:3" x14ac:dyDescent="0.25">
      <c r="A2516">
        <f t="shared" ca="1" si="117"/>
        <v>0.84133539987641259</v>
      </c>
      <c r="B2516">
        <f t="shared" ca="1" si="118"/>
        <v>4.321016702890585</v>
      </c>
      <c r="C2516">
        <f t="shared" ca="1" si="119"/>
        <v>4.9305684655035238</v>
      </c>
    </row>
    <row r="2517" spans="1:3" x14ac:dyDescent="0.25">
      <c r="A2517">
        <f t="shared" ca="1" si="117"/>
        <v>5.0872647418568451E-2</v>
      </c>
      <c r="B2517">
        <f t="shared" ca="1" si="118"/>
        <v>3.0661475405275818</v>
      </c>
      <c r="C2517">
        <f t="shared" ca="1" si="119"/>
        <v>3.2328297939592101</v>
      </c>
    </row>
    <row r="2518" spans="1:3" x14ac:dyDescent="0.25">
      <c r="A2518">
        <f t="shared" ca="1" si="117"/>
        <v>0.10170048766301465</v>
      </c>
      <c r="B2518">
        <f t="shared" ca="1" si="118"/>
        <v>1.554251291567079</v>
      </c>
      <c r="C2518">
        <f t="shared" ca="1" si="119"/>
        <v>2.0321138766390918</v>
      </c>
    </row>
    <row r="2519" spans="1:3" x14ac:dyDescent="0.25">
      <c r="A2519">
        <f t="shared" ca="1" si="117"/>
        <v>0.5965740519511642</v>
      </c>
      <c r="B2519">
        <f t="shared" ca="1" si="118"/>
        <v>-2.957817707836452E-2</v>
      </c>
      <c r="C2519">
        <f t="shared" ca="1" si="119"/>
        <v>1.3155027032046469</v>
      </c>
    </row>
    <row r="2520" spans="1:3" x14ac:dyDescent="0.25">
      <c r="A2520">
        <f t="shared" ca="1" si="117"/>
        <v>0.34678014917824218</v>
      </c>
      <c r="B2520">
        <f t="shared" ca="1" si="118"/>
        <v>-1.5364453119401988</v>
      </c>
      <c r="C2520">
        <f t="shared" ca="1" si="119"/>
        <v>1.0325286126939319</v>
      </c>
    </row>
    <row r="2521" spans="1:3" x14ac:dyDescent="0.25">
      <c r="A2521">
        <f t="shared" ca="1" si="117"/>
        <v>0.87910503247144611</v>
      </c>
      <c r="B2521">
        <f t="shared" ca="1" si="118"/>
        <v>1.1876699162946009</v>
      </c>
      <c r="C2521">
        <f t="shared" ca="1" si="119"/>
        <v>8.4184684850643396</v>
      </c>
    </row>
    <row r="2522" spans="1:3" x14ac:dyDescent="0.25">
      <c r="A2522">
        <f t="shared" ca="1" si="117"/>
        <v>0.47169315356636443</v>
      </c>
      <c r="B2522">
        <f t="shared" ca="1" si="118"/>
        <v>1.4656306474152443</v>
      </c>
      <c r="C2522">
        <f t="shared" ca="1" si="119"/>
        <v>6.9124196718101398</v>
      </c>
    </row>
    <row r="2523" spans="1:3" x14ac:dyDescent="0.25">
      <c r="A2523">
        <f t="shared" ca="1" si="117"/>
        <v>0.89575409637619618</v>
      </c>
      <c r="B2523">
        <f t="shared" ca="1" si="118"/>
        <v>4.5160218484856598</v>
      </c>
      <c r="C2523">
        <f t="shared" ca="1" si="119"/>
        <v>4.8045449858240996</v>
      </c>
    </row>
    <row r="2524" spans="1:3" x14ac:dyDescent="0.25">
      <c r="A2524">
        <f t="shared" ca="1" si="117"/>
        <v>0.75409934133663625</v>
      </c>
      <c r="B2524">
        <f t="shared" ca="1" si="118"/>
        <v>3.1913796750394763</v>
      </c>
      <c r="C2524">
        <f t="shared" ca="1" si="119"/>
        <v>3.0825119922206801</v>
      </c>
    </row>
    <row r="2525" spans="1:3" x14ac:dyDescent="0.25">
      <c r="A2525">
        <f t="shared" ca="1" si="117"/>
        <v>7.8823945254345995E-2</v>
      </c>
      <c r="B2525">
        <f t="shared" ca="1" si="118"/>
        <v>1.6151481992751628</v>
      </c>
      <c r="C2525">
        <f t="shared" ca="1" si="119"/>
        <v>1.8756169901771949</v>
      </c>
    </row>
    <row r="2526" spans="1:3" x14ac:dyDescent="0.25">
      <c r="A2526">
        <f t="shared" ca="1" si="117"/>
        <v>0.46881105891740704</v>
      </c>
      <c r="B2526">
        <f t="shared" ca="1" si="118"/>
        <v>-2.3437224518931821E-2</v>
      </c>
      <c r="C2526">
        <f t="shared" ca="1" si="119"/>
        <v>1.1673271921538679</v>
      </c>
    </row>
    <row r="2527" spans="1:3" x14ac:dyDescent="0.25">
      <c r="A2527">
        <f t="shared" ca="1" si="117"/>
        <v>0.17501027153243454</v>
      </c>
      <c r="B2527">
        <f t="shared" ca="1" si="118"/>
        <v>-1.5730854503247356</v>
      </c>
      <c r="C2527">
        <f t="shared" ca="1" si="119"/>
        <v>0.9031716256826855</v>
      </c>
    </row>
    <row r="2528" spans="1:3" x14ac:dyDescent="0.25">
      <c r="A2528">
        <f t="shared" ca="1" si="117"/>
        <v>0.10670807291141604</v>
      </c>
      <c r="B2528">
        <f t="shared" ca="1" si="118"/>
        <v>-2.9244510351182793</v>
      </c>
      <c r="C2528">
        <f t="shared" ca="1" si="119"/>
        <v>1.0039505156063819</v>
      </c>
    </row>
    <row r="2529" spans="1:3" x14ac:dyDescent="0.25">
      <c r="A2529">
        <f t="shared" ca="1" si="117"/>
        <v>0.91014907089614339</v>
      </c>
      <c r="B2529">
        <f t="shared" ca="1" si="118"/>
        <v>1.0502590294527769</v>
      </c>
      <c r="C2529">
        <f t="shared" ca="1" si="119"/>
        <v>9.0731452483452362</v>
      </c>
    </row>
    <row r="2530" spans="1:3" x14ac:dyDescent="0.25">
      <c r="A2530">
        <f t="shared" ca="1" si="117"/>
        <v>0.11631392270773289</v>
      </c>
      <c r="B2530">
        <f t="shared" ca="1" si="118"/>
        <v>1.5366382803885712</v>
      </c>
      <c r="C2530">
        <f t="shared" ca="1" si="119"/>
        <v>7.5073686734612775</v>
      </c>
    </row>
    <row r="2531" spans="1:3" x14ac:dyDescent="0.25">
      <c r="A2531">
        <f t="shared" ca="1" si="117"/>
        <v>0.24375568966466044</v>
      </c>
      <c r="B2531">
        <f t="shared" ca="1" si="118"/>
        <v>1.4967974053077919</v>
      </c>
      <c r="C2531">
        <f t="shared" ca="1" si="119"/>
        <v>6.0509470005804982</v>
      </c>
    </row>
    <row r="2532" spans="1:3" x14ac:dyDescent="0.25">
      <c r="A2532">
        <f t="shared" ca="1" si="117"/>
        <v>0.45251402523501105</v>
      </c>
      <c r="B2532">
        <f t="shared" ca="1" si="118"/>
        <v>1.0540877374609814</v>
      </c>
      <c r="C2532">
        <f t="shared" ca="1" si="119"/>
        <v>4.8007703541801776</v>
      </c>
    </row>
    <row r="2533" spans="1:3" x14ac:dyDescent="0.25">
      <c r="A2533">
        <f t="shared" ca="1" si="117"/>
        <v>0.70204788952677288</v>
      </c>
      <c r="B2533">
        <f t="shared" ca="1" si="118"/>
        <v>0.33742749739663958</v>
      </c>
      <c r="C2533">
        <f t="shared" ca="1" si="119"/>
        <v>3.8143778238429116</v>
      </c>
    </row>
    <row r="2534" spans="1:3" x14ac:dyDescent="0.25">
      <c r="A2534">
        <f t="shared" ca="1" si="117"/>
        <v>0.80157820425973203</v>
      </c>
      <c r="B2534">
        <f t="shared" ca="1" si="118"/>
        <v>2.8023904737384666</v>
      </c>
      <c r="C2534">
        <f t="shared" ca="1" si="119"/>
        <v>6.498278070124444</v>
      </c>
    </row>
    <row r="2535" spans="1:3" x14ac:dyDescent="0.25">
      <c r="A2535">
        <f t="shared" ca="1" si="117"/>
        <v>0.54042986586515163</v>
      </c>
      <c r="B2535">
        <f t="shared" ca="1" si="118"/>
        <v>2.2558845279745352</v>
      </c>
      <c r="C2535">
        <f t="shared" ca="1" si="119"/>
        <v>4.9101155041089362</v>
      </c>
    </row>
    <row r="2536" spans="1:3" x14ac:dyDescent="0.25">
      <c r="A2536">
        <f t="shared" ca="1" si="117"/>
        <v>0.43228609351946556</v>
      </c>
      <c r="B2536">
        <f t="shared" ca="1" si="118"/>
        <v>1.3585697725964565</v>
      </c>
      <c r="C2536">
        <f t="shared" ca="1" si="119"/>
        <v>3.6536769424426541</v>
      </c>
    </row>
    <row r="2537" spans="1:3" x14ac:dyDescent="0.25">
      <c r="A2537">
        <f t="shared" ca="1" si="117"/>
        <v>0.10305098306378879</v>
      </c>
      <c r="B2537">
        <f t="shared" ca="1" si="118"/>
        <v>0.26551902134040373</v>
      </c>
      <c r="C2537">
        <f t="shared" ca="1" si="119"/>
        <v>2.7584064493732896</v>
      </c>
    </row>
    <row r="2538" spans="1:3" x14ac:dyDescent="0.25">
      <c r="A2538">
        <f t="shared" ca="1" si="117"/>
        <v>7.3504534784139097E-2</v>
      </c>
      <c r="B2538">
        <f t="shared" ca="1" si="118"/>
        <v>-0.88718986777370201</v>
      </c>
      <c r="C2538">
        <f t="shared" ca="1" si="119"/>
        <v>2.2168204346299487</v>
      </c>
    </row>
    <row r="2539" spans="1:3" x14ac:dyDescent="0.25">
      <c r="A2539">
        <f t="shared" ca="1" si="117"/>
        <v>0.49593116152839944</v>
      </c>
      <c r="B2539">
        <f t="shared" ca="1" si="118"/>
        <v>-1.9895247618187084</v>
      </c>
      <c r="C2539">
        <f t="shared" ca="1" si="119"/>
        <v>1.9935560056286072</v>
      </c>
    </row>
    <row r="2540" spans="1:3" x14ac:dyDescent="0.25">
      <c r="A2540">
        <f t="shared" ca="1" si="117"/>
        <v>0.9460092020805928</v>
      </c>
      <c r="B2540">
        <f t="shared" ca="1" si="118"/>
        <v>1.6483594264851757</v>
      </c>
      <c r="C2540">
        <f t="shared" ca="1" si="119"/>
        <v>8.2655920515409562</v>
      </c>
    </row>
    <row r="2541" spans="1:3" x14ac:dyDescent="0.25">
      <c r="A2541">
        <f t="shared" ca="1" si="117"/>
        <v>0.62195100560796623</v>
      </c>
      <c r="B2541">
        <f t="shared" ca="1" si="118"/>
        <v>1.802249185902413</v>
      </c>
      <c r="C2541">
        <f t="shared" ca="1" si="119"/>
        <v>6.6824785889811702</v>
      </c>
    </row>
    <row r="2542" spans="1:3" x14ac:dyDescent="0.25">
      <c r="A2542">
        <f t="shared" ca="1" si="117"/>
        <v>0.80959343615680457</v>
      </c>
      <c r="B2542">
        <f t="shared" ca="1" si="118"/>
        <v>4.4259392952540999</v>
      </c>
      <c r="C2542">
        <f t="shared" ca="1" si="119"/>
        <v>4.7352580310127879</v>
      </c>
    </row>
    <row r="2543" spans="1:3" x14ac:dyDescent="0.25">
      <c r="A2543">
        <f t="shared" ca="1" si="117"/>
        <v>0.28156109354750714</v>
      </c>
      <c r="B2543">
        <f t="shared" ca="1" si="118"/>
        <v>3.0976456959490939</v>
      </c>
      <c r="C2543">
        <f t="shared" ca="1" si="119"/>
        <v>3.0417630142951619</v>
      </c>
    </row>
    <row r="2544" spans="1:3" x14ac:dyDescent="0.25">
      <c r="A2544">
        <f t="shared" ca="1" si="117"/>
        <v>0.19001957133378533</v>
      </c>
      <c r="B2544">
        <f t="shared" ca="1" si="118"/>
        <v>1.5264365608306123</v>
      </c>
      <c r="C2544">
        <f t="shared" ca="1" si="119"/>
        <v>1.8603058404758441</v>
      </c>
    </row>
    <row r="2545" spans="1:3" x14ac:dyDescent="0.25">
      <c r="A2545">
        <f t="shared" ca="1" si="117"/>
        <v>0.70007890898031089</v>
      </c>
      <c r="B2545">
        <f t="shared" ca="1" si="118"/>
        <v>-0.10085116549663797</v>
      </c>
      <c r="C2545">
        <f t="shared" ca="1" si="119"/>
        <v>1.1729328887814066</v>
      </c>
    </row>
    <row r="2546" spans="1:3" x14ac:dyDescent="0.25">
      <c r="A2546">
        <f t="shared" ca="1" si="117"/>
        <v>0.47534746525196436</v>
      </c>
      <c r="B2546">
        <f t="shared" ca="1" si="118"/>
        <v>-1.6353026663315027</v>
      </c>
      <c r="C2546">
        <f t="shared" ca="1" si="119"/>
        <v>0.92445459820766318</v>
      </c>
    </row>
    <row r="2547" spans="1:3" x14ac:dyDescent="0.25">
      <c r="A2547">
        <f t="shared" ca="1" si="117"/>
        <v>0.693655924579335</v>
      </c>
      <c r="B2547">
        <f t="shared" ca="1" si="118"/>
        <v>-2.9697330007900806</v>
      </c>
      <c r="C2547">
        <f t="shared" ca="1" si="119"/>
        <v>1.0355547948466954</v>
      </c>
    </row>
    <row r="2548" spans="1:3" x14ac:dyDescent="0.25">
      <c r="A2548">
        <f t="shared" ca="1" si="117"/>
        <v>0.73341134496967242</v>
      </c>
      <c r="B2548">
        <f t="shared" ca="1" si="118"/>
        <v>-4.0381356380889688</v>
      </c>
      <c r="C2548">
        <f t="shared" ca="1" si="119"/>
        <v>1.414928306382695</v>
      </c>
    </row>
    <row r="2549" spans="1:3" x14ac:dyDescent="0.25">
      <c r="A2549">
        <f t="shared" ca="1" si="117"/>
        <v>0.64868183492439035</v>
      </c>
      <c r="B2549">
        <f t="shared" ca="1" si="118"/>
        <v>-4.8118121444138602</v>
      </c>
      <c r="C2549">
        <f t="shared" ca="1" si="119"/>
        <v>1.9696531627249527</v>
      </c>
    </row>
    <row r="2550" spans="1:3" x14ac:dyDescent="0.25">
      <c r="A2550">
        <f t="shared" ca="1" si="117"/>
        <v>0.7283269517476163</v>
      </c>
      <c r="B2550">
        <f t="shared" ca="1" si="118"/>
        <v>-5.2932637308163493</v>
      </c>
      <c r="C2550">
        <f t="shared" ca="1" si="119"/>
        <v>2.6133323855382846</v>
      </c>
    </row>
    <row r="2551" spans="1:3" x14ac:dyDescent="0.25">
      <c r="A2551">
        <f t="shared" ca="1" si="117"/>
        <v>0.21767010175320245</v>
      </c>
      <c r="B2551">
        <f t="shared" ca="1" si="118"/>
        <v>-5.5088661091114837</v>
      </c>
      <c r="C2551">
        <f t="shared" ca="1" si="119"/>
        <v>3.271833001101343</v>
      </c>
    </row>
    <row r="2552" spans="1:3" x14ac:dyDescent="0.25">
      <c r="A2552">
        <f t="shared" ca="1" si="117"/>
        <v>0.31270884181848058</v>
      </c>
      <c r="B2552">
        <f t="shared" ca="1" si="118"/>
        <v>-5.5012179121659877</v>
      </c>
      <c r="C2552">
        <f t="shared" ca="1" si="119"/>
        <v>3.8866902186911654</v>
      </c>
    </row>
    <row r="2553" spans="1:3" x14ac:dyDescent="0.25">
      <c r="A2553">
        <f t="shared" ca="1" si="117"/>
        <v>0.17185588173743149</v>
      </c>
      <c r="B2553">
        <f t="shared" ca="1" si="118"/>
        <v>-5.3218771948844568</v>
      </c>
      <c r="C2553">
        <f t="shared" ca="1" si="119"/>
        <v>4.416424532389267</v>
      </c>
    </row>
    <row r="2554" spans="1:3" x14ac:dyDescent="0.25">
      <c r="A2554">
        <f t="shared" ca="1" si="117"/>
        <v>6.901785970441765E-2</v>
      </c>
      <c r="B2554">
        <f t="shared" ca="1" si="118"/>
        <v>-5.0250051041959667</v>
      </c>
      <c r="C2554">
        <f t="shared" ca="1" si="119"/>
        <v>4.8361375828666748</v>
      </c>
    </row>
    <row r="2555" spans="1:3" x14ac:dyDescent="0.25">
      <c r="A2555">
        <f t="shared" ca="1" si="117"/>
        <v>0.57617995864203275</v>
      </c>
      <c r="B2555">
        <f t="shared" ca="1" si="118"/>
        <v>-4.6622415285641843</v>
      </c>
      <c r="C2555">
        <f t="shared" ca="1" si="119"/>
        <v>5.1358131606938118</v>
      </c>
    </row>
    <row r="2556" spans="1:3" x14ac:dyDescent="0.25">
      <c r="A2556">
        <f t="shared" ca="1" si="117"/>
        <v>0.45583510440496711</v>
      </c>
      <c r="B2556">
        <f t="shared" ca="1" si="118"/>
        <v>-4.2789603992222629</v>
      </c>
      <c r="C2556">
        <f t="shared" ca="1" si="119"/>
        <v>5.3177608014697615</v>
      </c>
    </row>
    <row r="2557" spans="1:3" x14ac:dyDescent="0.25">
      <c r="A2557">
        <f t="shared" ca="1" si="117"/>
        <v>0.35732928543578701</v>
      </c>
      <c r="B2557">
        <f t="shared" ca="1" si="118"/>
        <v>-3.9119032251926553</v>
      </c>
      <c r="C2557">
        <f t="shared" ca="1" si="119"/>
        <v>5.3936113740418152</v>
      </c>
    </row>
    <row r="2558" spans="1:3" x14ac:dyDescent="0.25">
      <c r="A2558">
        <f t="shared" ca="1" si="117"/>
        <v>0.4386624674347146</v>
      </c>
      <c r="B2558">
        <f t="shared" ca="1" si="118"/>
        <v>-3.5880744766235724</v>
      </c>
      <c r="C2558">
        <f t="shared" ca="1" si="119"/>
        <v>5.3812181644809485</v>
      </c>
    </row>
    <row r="2559" spans="1:3" x14ac:dyDescent="0.25">
      <c r="A2559">
        <f t="shared" ca="1" si="117"/>
        <v>0.85713022512395587</v>
      </c>
      <c r="B2559">
        <f t="shared" ca="1" si="118"/>
        <v>3.272183578876084</v>
      </c>
      <c r="C2559">
        <f t="shared" ca="1" si="119"/>
        <v>7.7273574451451497</v>
      </c>
    </row>
    <row r="2560" spans="1:3" x14ac:dyDescent="0.25">
      <c r="A2560">
        <f t="shared" ca="1" si="117"/>
        <v>0.97015631426514548</v>
      </c>
      <c r="B2560">
        <f t="shared" ca="1" si="118"/>
        <v>5.1000626895058305</v>
      </c>
      <c r="C2560">
        <f t="shared" ca="1" si="119"/>
        <v>3.6586393908667088</v>
      </c>
    </row>
    <row r="2561" spans="1:3" x14ac:dyDescent="0.25">
      <c r="A2561">
        <f t="shared" ca="1" si="117"/>
        <v>0.4823690133571864</v>
      </c>
      <c r="B2561">
        <f t="shared" ca="1" si="118"/>
        <v>3.3501826272846635</v>
      </c>
      <c r="C2561">
        <f t="shared" ca="1" si="119"/>
        <v>1.9682039324424232</v>
      </c>
    </row>
    <row r="2562" spans="1:3" x14ac:dyDescent="0.25">
      <c r="A2562">
        <f t="shared" ca="1" si="117"/>
        <v>0.26948116336670758</v>
      </c>
      <c r="B2562">
        <f t="shared" ca="1" si="118"/>
        <v>1.4324160946963882</v>
      </c>
      <c r="C2562">
        <f t="shared" ca="1" si="119"/>
        <v>0.87891302183548814</v>
      </c>
    </row>
    <row r="2563" spans="1:3" x14ac:dyDescent="0.25">
      <c r="A2563">
        <f t="shared" ref="A2563:A2626" ca="1" si="120">RAND()</f>
        <v>0.29902140112124598</v>
      </c>
      <c r="B2563">
        <f t="shared" ca="1" si="118"/>
        <v>-0.45452240527005094</v>
      </c>
      <c r="C2563">
        <f t="shared" ca="1" si="119"/>
        <v>0.34478004759978598</v>
      </c>
    </row>
    <row r="2564" spans="1:3" x14ac:dyDescent="0.25">
      <c r="A2564">
        <f t="shared" ca="1" si="120"/>
        <v>0.46229227008621487</v>
      </c>
      <c r="B2564">
        <f t="shared" ref="B2564:B2627" ca="1" si="121">IF(A2564&lt;0.787473, 0.824074*B2563 + 0.281428*C2563 - 1.88229, 0.088272*B2563 +0.520988*C2563+ 0.78536)</f>
        <v>-2.1598193373645995</v>
      </c>
      <c r="C2564">
        <f t="shared" ref="C2564:C2627" ca="1" si="122">IF(A2564&lt;0.787473, -0.212346*B2563 + 0.864198*C2563 - 0.110607, -0.463889*B2563 - 0.377778*C2563 + 8.095795)</f>
        <v>0.28386724224511406</v>
      </c>
    </row>
    <row r="2565" spans="1:3" x14ac:dyDescent="0.25">
      <c r="A2565">
        <f t="shared" ca="1" si="120"/>
        <v>0.70619514546695072</v>
      </c>
      <c r="B2565">
        <f t="shared" ca="1" si="121"/>
        <v>-3.5822527703688367</v>
      </c>
      <c r="C2565">
        <f t="shared" ca="1" si="122"/>
        <v>0.5933395000257663</v>
      </c>
    </row>
    <row r="2566" spans="1:3" x14ac:dyDescent="0.25">
      <c r="A2566">
        <f t="shared" ca="1" si="120"/>
        <v>5.3260577581215496E-2</v>
      </c>
      <c r="B2566">
        <f t="shared" ca="1" si="121"/>
        <v>-4.6673490206756778</v>
      </c>
      <c r="C2566">
        <f t="shared" ca="1" si="122"/>
        <v>1.1628328560200083</v>
      </c>
    </row>
    <row r="2567" spans="1:3" x14ac:dyDescent="0.25">
      <c r="A2567">
        <f t="shared" ca="1" si="120"/>
        <v>0.59621886753895781</v>
      </c>
      <c r="B2567">
        <f t="shared" ca="1" si="121"/>
        <v>-5.4012772518602894</v>
      </c>
      <c r="C2567">
        <f t="shared" ca="1" si="122"/>
        <v>1.8854037236511769</v>
      </c>
    </row>
    <row r="2568" spans="1:3" x14ac:dyDescent="0.25">
      <c r="A2568">
        <f t="shared" ca="1" si="120"/>
        <v>0.60452137078804569</v>
      </c>
      <c r="B2568">
        <f t="shared" ca="1" si="121"/>
        <v>-5.802736750909812</v>
      </c>
      <c r="C2568">
        <f t="shared" ca="1" si="122"/>
        <v>2.6656947464954248</v>
      </c>
    </row>
    <row r="2569" spans="1:3" x14ac:dyDescent="0.25">
      <c r="A2569">
        <f t="shared" ca="1" si="120"/>
        <v>0.80959992857638319</v>
      </c>
      <c r="B2569">
        <f t="shared" ca="1" si="121"/>
        <v>1.6619357961108474</v>
      </c>
      <c r="C2569">
        <f t="shared" ca="1" si="122"/>
        <v>9.7805799187012532</v>
      </c>
    </row>
    <row r="2570" spans="1:3" x14ac:dyDescent="0.25">
      <c r="A2570">
        <f t="shared" ca="1" si="120"/>
        <v>0.52216717586669226</v>
      </c>
      <c r="B2570">
        <f t="shared" ca="1" si="121"/>
        <v>2.2397971246045065</v>
      </c>
      <c r="C2570">
        <f t="shared" ca="1" si="122"/>
        <v>7.988845186020832</v>
      </c>
    </row>
    <row r="2571" spans="1:3" x14ac:dyDescent="0.25">
      <c r="A2571">
        <f t="shared" ca="1" si="120"/>
        <v>0.93226803610903208</v>
      </c>
      <c r="B2571">
        <f t="shared" ca="1" si="121"/>
        <v>5.1451638475577095</v>
      </c>
      <c r="C2571">
        <f t="shared" ca="1" si="122"/>
        <v>4.0387677949797629</v>
      </c>
    </row>
    <row r="2572" spans="1:3" x14ac:dyDescent="0.25">
      <c r="A2572">
        <f t="shared" ca="1" si="120"/>
        <v>0.13742066508122042</v>
      </c>
      <c r="B2572">
        <f t="shared" ca="1" si="121"/>
        <v>3.4943280955178357</v>
      </c>
      <c r="C2572">
        <f t="shared" ca="1" si="122"/>
        <v>2.2871330885124319</v>
      </c>
    </row>
    <row r="2573" spans="1:3" x14ac:dyDescent="0.25">
      <c r="A2573">
        <f t="shared" ca="1" si="120"/>
        <v>0.34676066539712846</v>
      </c>
      <c r="B2573">
        <f t="shared" ca="1" si="121"/>
        <v>1.6409582218196415</v>
      </c>
      <c r="C2573">
        <f t="shared" ca="1" si="122"/>
        <v>1.1239222470554364</v>
      </c>
    </row>
    <row r="2574" spans="1:3" x14ac:dyDescent="0.25">
      <c r="A2574">
        <f t="shared" ca="1" si="120"/>
        <v>0.26396185026412022</v>
      </c>
      <c r="B2574">
        <f t="shared" ca="1" si="121"/>
        <v>-0.21371580416788349</v>
      </c>
      <c r="C2574">
        <f t="shared" ca="1" si="122"/>
        <v>0.51223344349030042</v>
      </c>
    </row>
    <row r="2575" spans="1:3" x14ac:dyDescent="0.25">
      <c r="A2575">
        <f t="shared" ca="1" si="120"/>
        <v>0.22058532156836952</v>
      </c>
      <c r="B2575">
        <f t="shared" ca="1" si="121"/>
        <v>-1.9142508040692561</v>
      </c>
      <c r="C2575">
        <f t="shared" ca="1" si="122"/>
        <v>0.37744581354926404</v>
      </c>
    </row>
    <row r="2576" spans="1:3" x14ac:dyDescent="0.25">
      <c r="A2576">
        <f t="shared" ca="1" si="120"/>
        <v>0.10133797701043534</v>
      </c>
      <c r="B2576">
        <f t="shared" ca="1" si="121"/>
        <v>-3.353550496697026</v>
      </c>
      <c r="C2576">
        <f t="shared" ca="1" si="122"/>
        <v>0.62206441841853721</v>
      </c>
    </row>
    <row r="2577" spans="1:3" x14ac:dyDescent="0.25">
      <c r="A2577">
        <f t="shared" ca="1" si="120"/>
        <v>0.28099334543242216</v>
      </c>
      <c r="B2577">
        <f t="shared" ca="1" si="121"/>
        <v>-4.4707974268684127</v>
      </c>
      <c r="C2577">
        <f t="shared" ca="1" si="122"/>
        <v>1.1390928600400898</v>
      </c>
    </row>
    <row r="2578" spans="1:3" x14ac:dyDescent="0.25">
      <c r="A2578">
        <f t="shared" ca="1" si="120"/>
        <v>0.63007393224296793</v>
      </c>
      <c r="B2578">
        <f t="shared" ca="1" si="121"/>
        <v>-5.2459852933337974</v>
      </c>
      <c r="C2578">
        <f t="shared" ca="1" si="122"/>
        <v>1.8231507218667256</v>
      </c>
    </row>
    <row r="2579" spans="1:3" x14ac:dyDescent="0.25">
      <c r="A2579">
        <f t="shared" ca="1" si="120"/>
        <v>0.41084715756640788</v>
      </c>
      <c r="B2579">
        <f t="shared" ca="1" si="121"/>
        <v>-5.6922844232652468</v>
      </c>
      <c r="C2579">
        <f t="shared" ca="1" si="122"/>
        <v>2.5789202006340393</v>
      </c>
    </row>
    <row r="2580" spans="1:3" x14ac:dyDescent="0.25">
      <c r="A2580">
        <f t="shared" ca="1" si="120"/>
        <v>0.38543913242830541</v>
      </c>
      <c r="B2580">
        <f t="shared" ca="1" si="121"/>
        <v>-5.8473732395938489</v>
      </c>
      <c r="C2580">
        <f t="shared" ca="1" si="122"/>
        <v>3.3268245076902176</v>
      </c>
    </row>
    <row r="2581" spans="1:3" x14ac:dyDescent="0.25">
      <c r="A2581">
        <f t="shared" ca="1" si="120"/>
        <v>0.9551585367470139</v>
      </c>
      <c r="B2581">
        <f t="shared" ca="1" si="121"/>
        <v>2.0024363160070826</v>
      </c>
      <c r="C2581">
        <f t="shared" ca="1" si="122"/>
        <v>9.5515260158757567</v>
      </c>
    </row>
    <row r="2582" spans="1:3" x14ac:dyDescent="0.25">
      <c r="A2582">
        <f t="shared" ca="1" si="120"/>
        <v>0.99255990196560151</v>
      </c>
      <c r="B2582">
        <f t="shared" ca="1" si="121"/>
        <v>5.9383494944456556</v>
      </c>
      <c r="C2582">
        <f t="shared" ca="1" si="122"/>
        <v>3.5585304245782794</v>
      </c>
    </row>
    <row r="2583" spans="1:3" x14ac:dyDescent="0.25">
      <c r="A2583">
        <f t="shared" ca="1" si="120"/>
        <v>0.69182758396254729</v>
      </c>
      <c r="B2583">
        <f t="shared" ca="1" si="121"/>
        <v>4.0128195216140252</v>
      </c>
      <c r="C2583">
        <f t="shared" ca="1" si="122"/>
        <v>1.7036831141121431</v>
      </c>
    </row>
    <row r="2584" spans="1:3" x14ac:dyDescent="0.25">
      <c r="A2584">
        <f t="shared" ca="1" si="120"/>
        <v>0.57200424128240046</v>
      </c>
      <c r="B2584">
        <f t="shared" ca="1" si="121"/>
        <v>1.9040343658929084</v>
      </c>
      <c r="C2584">
        <f t="shared" ca="1" si="122"/>
        <v>0.50960636571283413</v>
      </c>
    </row>
    <row r="2585" spans="1:3" x14ac:dyDescent="0.25">
      <c r="A2585">
        <f t="shared" ca="1" si="120"/>
        <v>0.61777433328647768</v>
      </c>
      <c r="B2585">
        <f t="shared" ca="1" si="121"/>
        <v>-0.16980728367133602</v>
      </c>
      <c r="C2585">
        <f t="shared" ca="1" si="122"/>
        <v>-7.4520279423595723E-2</v>
      </c>
    </row>
    <row r="2586" spans="1:3" x14ac:dyDescent="0.25">
      <c r="A2586">
        <f t="shared" ca="1" si="120"/>
        <v>0.37191002579094168</v>
      </c>
      <c r="B2586">
        <f t="shared" ca="1" si="121"/>
        <v>-2.0431958606817964</v>
      </c>
      <c r="C2586">
        <f t="shared" ca="1" si="122"/>
        <v>-0.13894937897883905</v>
      </c>
    </row>
    <row r="2587" spans="1:3" x14ac:dyDescent="0.25">
      <c r="A2587">
        <f t="shared" ca="1" si="120"/>
        <v>0.92244071183566767</v>
      </c>
      <c r="B2587">
        <f t="shared" ca="1" si="121"/>
        <v>0.53261205593046901</v>
      </c>
      <c r="C2587">
        <f t="shared" ca="1" si="122"/>
        <v>9.0961031031076871</v>
      </c>
    </row>
    <row r="2588" spans="1:3" x14ac:dyDescent="0.25">
      <c r="A2588">
        <f t="shared" ca="1" si="120"/>
        <v>0.90983112663177668</v>
      </c>
      <c r="B2588">
        <f t="shared" ca="1" si="121"/>
        <v>5.571335294882962</v>
      </c>
      <c r="C2588">
        <f t="shared" ca="1" si="122"/>
        <v>4.412414487900655</v>
      </c>
    </row>
    <row r="2589" spans="1:3" x14ac:dyDescent="0.25">
      <c r="A2589">
        <f t="shared" ca="1" si="120"/>
        <v>0.85478945548161056</v>
      </c>
      <c r="B2589">
        <f t="shared" ca="1" si="121"/>
        <v>3.5759679083722951</v>
      </c>
      <c r="C2589">
        <f t="shared" ca="1" si="122"/>
        <v>3.8444007209819047</v>
      </c>
    </row>
    <row r="2590" spans="1:3" x14ac:dyDescent="0.25">
      <c r="A2590">
        <f t="shared" ca="1" si="120"/>
        <v>0.7565539725788315</v>
      </c>
      <c r="B2590">
        <f t="shared" ca="1" si="121"/>
        <v>2.1464941842284855</v>
      </c>
      <c r="C2590">
        <f t="shared" ca="1" si="122"/>
        <v>2.4523739327998966</v>
      </c>
    </row>
    <row r="2591" spans="1:3" x14ac:dyDescent="0.25">
      <c r="A2591">
        <f t="shared" ca="1" si="120"/>
        <v>0.31756342253766978</v>
      </c>
      <c r="B2591">
        <f t="shared" ca="1" si="121"/>
        <v>0.57674673953391431</v>
      </c>
      <c r="C2591">
        <f t="shared" ca="1" si="122"/>
        <v>1.5529301939336229</v>
      </c>
    </row>
    <row r="2592" spans="1:3" x14ac:dyDescent="0.25">
      <c r="A2592">
        <f t="shared" ca="1" si="120"/>
        <v>0.41323750203552223</v>
      </c>
      <c r="B2592">
        <f t="shared" ca="1" si="121"/>
        <v>-0.96996996874697761</v>
      </c>
      <c r="C2592">
        <f t="shared" ca="1" si="122"/>
        <v>1.1089623045839807</v>
      </c>
    </row>
    <row r="2593" spans="1:3" x14ac:dyDescent="0.25">
      <c r="A2593">
        <f t="shared" ca="1" si="120"/>
        <v>0.3061179148576606</v>
      </c>
      <c r="B2593">
        <f t="shared" ca="1" si="121"/>
        <v>-2.3695239885707364</v>
      </c>
      <c r="C2593">
        <f t="shared" ca="1" si="122"/>
        <v>1.0537252486804127</v>
      </c>
    </row>
    <row r="2594" spans="1:3" x14ac:dyDescent="0.25">
      <c r="A2594">
        <f t="shared" ca="1" si="120"/>
        <v>0.76677176892962817</v>
      </c>
      <c r="B2594">
        <f t="shared" ca="1" si="121"/>
        <v>-3.5384053220718101</v>
      </c>
      <c r="C2594">
        <f t="shared" ca="1" si="122"/>
        <v>1.3031791933361569</v>
      </c>
    </row>
    <row r="2595" spans="1:3" x14ac:dyDescent="0.25">
      <c r="A2595">
        <f t="shared" ca="1" si="120"/>
        <v>0.34066018507172502</v>
      </c>
      <c r="B2595">
        <f t="shared" ca="1" si="121"/>
        <v>-4.4314467133587971</v>
      </c>
      <c r="C2595">
        <f t="shared" ca="1" si="122"/>
        <v>1.766964069043381</v>
      </c>
    </row>
    <row r="2596" spans="1:3" x14ac:dyDescent="0.25">
      <c r="A2596">
        <f t="shared" ca="1" si="120"/>
        <v>0.73185794291774708</v>
      </c>
      <c r="B2596">
        <f t="shared" ca="1" si="121"/>
        <v>-5.0368568548416963</v>
      </c>
      <c r="C2596">
        <f t="shared" ca="1" si="122"/>
        <v>2.3573997983340389</v>
      </c>
    </row>
    <row r="2597" spans="1:3" x14ac:dyDescent="0.25">
      <c r="A2597">
        <f t="shared" ca="1" si="120"/>
        <v>0.33369310358324877</v>
      </c>
      <c r="B2597">
        <f t="shared" ca="1" si="121"/>
        <v>-5.3695944653512644</v>
      </c>
      <c r="C2597">
        <f t="shared" ca="1" si="122"/>
        <v>2.9962095966188951</v>
      </c>
    </row>
    <row r="2598" spans="1:3" x14ac:dyDescent="0.25">
      <c r="A2598">
        <f t="shared" ca="1" si="120"/>
        <v>0.30285133714034251</v>
      </c>
      <c r="B2598">
        <f t="shared" ca="1" si="121"/>
        <v>-5.4640159150826157</v>
      </c>
      <c r="C2598">
        <f t="shared" ca="1" si="122"/>
        <v>3.6189232473183353</v>
      </c>
    </row>
    <row r="2599" spans="1:3" x14ac:dyDescent="0.25">
      <c r="A2599">
        <f t="shared" ca="1" si="120"/>
        <v>0.97019375946677655</v>
      </c>
      <c r="B2599">
        <f t="shared" ca="1" si="121"/>
        <v>2.1884559719177124</v>
      </c>
      <c r="C2599">
        <f t="shared" ca="1" si="122"/>
        <v>9.2633422923063335</v>
      </c>
    </row>
    <row r="2600" spans="1:3" x14ac:dyDescent="0.25">
      <c r="A2600">
        <f t="shared" ca="1" si="120"/>
        <v>8.561878122370703E-2</v>
      </c>
      <c r="B2600">
        <f t="shared" ca="1" si="121"/>
        <v>2.528123561241304</v>
      </c>
      <c r="C2600">
        <f t="shared" ca="1" si="122"/>
        <v>7.4300450105137097</v>
      </c>
    </row>
    <row r="2601" spans="1:3" x14ac:dyDescent="0.25">
      <c r="A2601">
        <f t="shared" ca="1" si="120"/>
        <v>0.94864002999054142</v>
      </c>
      <c r="B2601">
        <f t="shared" ca="1" si="121"/>
        <v>4.8794868129354088</v>
      </c>
      <c r="C2601">
        <f t="shared" ca="1" si="122"/>
        <v>4.1161187453174852</v>
      </c>
    </row>
    <row r="2602" spans="1:3" x14ac:dyDescent="0.25">
      <c r="A2602">
        <f t="shared" ca="1" si="120"/>
        <v>0.2745943578395047</v>
      </c>
      <c r="B2602">
        <f t="shared" ca="1" si="121"/>
        <v>3.297159282140143</v>
      </c>
      <c r="C2602">
        <f t="shared" ca="1" si="122"/>
        <v>2.4103950806862979</v>
      </c>
    </row>
    <row r="2603" spans="1:3" x14ac:dyDescent="0.25">
      <c r="A2603">
        <f t="shared" ca="1" si="120"/>
        <v>0.2356089296762599</v>
      </c>
      <c r="B2603">
        <f t="shared" ca="1" si="121"/>
        <v>1.5131659050377395</v>
      </c>
      <c r="C2603">
        <f t="shared" ca="1" si="122"/>
        <v>1.2723130230136066</v>
      </c>
    </row>
    <row r="2604" spans="1:3" x14ac:dyDescent="0.25">
      <c r="A2604">
        <f t="shared" ca="1" si="120"/>
        <v>0.99680090381688058</v>
      </c>
      <c r="B2604">
        <f t="shared" ca="1" si="121"/>
        <v>1.5817899980033041</v>
      </c>
      <c r="C2604">
        <f t="shared" ca="1" si="122"/>
        <v>6.9132021122699143</v>
      </c>
    </row>
    <row r="2605" spans="1:3" x14ac:dyDescent="0.25">
      <c r="A2605">
        <f t="shared" ca="1" si="120"/>
        <v>0.6868649579885947</v>
      </c>
      <c r="B2605">
        <f t="shared" ca="1" si="121"/>
        <v>1.3667906548664723</v>
      </c>
      <c r="C2605">
        <f t="shared" ca="1" si="122"/>
        <v>5.527881660103426</v>
      </c>
    </row>
    <row r="2606" spans="1:3" x14ac:dyDescent="0.25">
      <c r="A2606">
        <f t="shared" ca="1" si="120"/>
        <v>0.13462043720117234</v>
      </c>
      <c r="B2606">
        <f t="shared" ca="1" si="121"/>
        <v>0.79974732195802045</v>
      </c>
      <c r="C2606">
        <f t="shared" ca="1" si="122"/>
        <v>4.3763447464997851</v>
      </c>
    </row>
    <row r="2607" spans="1:3" x14ac:dyDescent="0.25">
      <c r="A2607">
        <f t="shared" ca="1" si="120"/>
        <v>0.22892930665332289</v>
      </c>
      <c r="B2607">
        <f t="shared" ca="1" si="121"/>
        <v>8.3869239131753037E-3</v>
      </c>
      <c r="C2607">
        <f t="shared" ca="1" si="122"/>
        <v>3.5015982324071238</v>
      </c>
    </row>
    <row r="2608" spans="1:3" x14ac:dyDescent="0.25">
      <c r="A2608">
        <f t="shared" ca="1" si="120"/>
        <v>0.37232640067201273</v>
      </c>
      <c r="B2608">
        <f t="shared" ca="1" si="121"/>
        <v>-0.88993076671330196</v>
      </c>
      <c r="C2608">
        <f t="shared" ca="1" si="122"/>
        <v>2.9136862595045048</v>
      </c>
    </row>
    <row r="2609" spans="1:3" x14ac:dyDescent="0.25">
      <c r="A2609">
        <f t="shared" ca="1" si="120"/>
        <v>0.98738942888525927</v>
      </c>
      <c r="B2609">
        <f t="shared" ca="1" si="121"/>
        <v>2.2247996083274164</v>
      </c>
      <c r="C2609">
        <f t="shared" ca="1" si="122"/>
        <v>7.4078975256967752</v>
      </c>
    </row>
    <row r="2610" spans="1:3" x14ac:dyDescent="0.25">
      <c r="A2610">
        <f t="shared" ca="1" si="120"/>
        <v>0.9278952731876059</v>
      </c>
      <c r="B2610">
        <f t="shared" ca="1" si="121"/>
        <v>4.8411732271439893</v>
      </c>
      <c r="C2610">
        <f t="shared" ca="1" si="122"/>
        <v>4.265194223029928</v>
      </c>
    </row>
    <row r="2611" spans="1:3" x14ac:dyDescent="0.25">
      <c r="A2611">
        <f t="shared" ca="1" si="120"/>
        <v>0.62028905203903117</v>
      </c>
      <c r="B2611">
        <f t="shared" ca="1" si="121"/>
        <v>3.3075400657843224</v>
      </c>
      <c r="C2611">
        <f t="shared" ca="1" si="122"/>
        <v>2.5473615470629003</v>
      </c>
    </row>
    <row r="2612" spans="1:3" x14ac:dyDescent="0.25">
      <c r="A2612">
        <f t="shared" ca="1" si="120"/>
        <v>0.32001728719896894</v>
      </c>
      <c r="B2612">
        <f t="shared" ca="1" si="121"/>
        <v>1.5602666376379675</v>
      </c>
      <c r="C2612">
        <f t="shared" ca="1" si="122"/>
        <v>1.3884748514396266</v>
      </c>
    </row>
    <row r="2613" spans="1:3" x14ac:dyDescent="0.25">
      <c r="A2613">
        <f t="shared" ca="1" si="120"/>
        <v>0.25783620942835117</v>
      </c>
      <c r="B2613">
        <f t="shared" ca="1" si="121"/>
        <v>-0.20575913036417837</v>
      </c>
      <c r="C2613">
        <f t="shared" ca="1" si="122"/>
        <v>0.75799381022855072</v>
      </c>
    </row>
    <row r="2614" spans="1:3" x14ac:dyDescent="0.25">
      <c r="A2614">
        <f t="shared" ca="1" si="120"/>
        <v>0.34730817505601908</v>
      </c>
      <c r="B2614">
        <f t="shared" ca="1" si="121"/>
        <v>-1.8385300675707295</v>
      </c>
      <c r="C2614">
        <f t="shared" ca="1" si="122"/>
        <v>0.58814186310820493</v>
      </c>
    </row>
    <row r="2615" spans="1:3" x14ac:dyDescent="0.25">
      <c r="A2615">
        <f t="shared" ca="1" si="120"/>
        <v>0.72582288685099094</v>
      </c>
      <c r="B2615">
        <f t="shared" ca="1" si="121"/>
        <v>-3.2318552386524653</v>
      </c>
      <c r="C2615">
        <f t="shared" ca="1" si="122"/>
        <v>0.78806852754275869</v>
      </c>
    </row>
    <row r="2616" spans="1:3" x14ac:dyDescent="0.25">
      <c r="A2616">
        <f t="shared" ca="1" si="120"/>
        <v>0.69984571318191402</v>
      </c>
      <c r="B2616">
        <f t="shared" ca="1" si="121"/>
        <v>-4.3237933243679878</v>
      </c>
      <c r="C2616">
        <f t="shared" ca="1" si="122"/>
        <v>1.2567117778722934</v>
      </c>
    </row>
    <row r="2617" spans="1:3" x14ac:dyDescent="0.25">
      <c r="A2617">
        <f t="shared" ca="1" si="120"/>
        <v>8.6218166311957112E-2</v>
      </c>
      <c r="B2617">
        <f t="shared" ca="1" si="121"/>
        <v>-5.0917417777621816</v>
      </c>
      <c r="C2617">
        <f t="shared" ca="1" si="122"/>
        <v>1.8935810222699248</v>
      </c>
    </row>
    <row r="2618" spans="1:3" x14ac:dyDescent="0.25">
      <c r="A2618">
        <f t="shared" ca="1" si="120"/>
        <v>0.58927784544484618</v>
      </c>
      <c r="B2618">
        <f t="shared" ca="1" si="121"/>
        <v>-5.5453552938322117</v>
      </c>
      <c r="C2618">
        <f t="shared" ca="1" si="122"/>
        <v>2.6070329318243131</v>
      </c>
    </row>
    <row r="2619" spans="1:3" x14ac:dyDescent="0.25">
      <c r="A2619">
        <f t="shared" ca="1" si="120"/>
        <v>0.9911139934928096</v>
      </c>
      <c r="B2619">
        <f t="shared" ca="1" si="121"/>
        <v>1.6540932705881284</v>
      </c>
      <c r="C2619">
        <f t="shared" ca="1" si="122"/>
        <v>9.6833446349818058</v>
      </c>
    </row>
    <row r="2620" spans="1:3" x14ac:dyDescent="0.25">
      <c r="A2620">
        <f t="shared" ca="1" si="120"/>
        <v>0.22900166369034469</v>
      </c>
      <c r="B2620">
        <f t="shared" ca="1" si="121"/>
        <v>2.205969571800301</v>
      </c>
      <c r="C2620">
        <f t="shared" ca="1" si="122"/>
        <v>7.9064799772257004</v>
      </c>
    </row>
    <row r="2621" spans="1:3" x14ac:dyDescent="0.25">
      <c r="A2621">
        <f t="shared" ca="1" si="120"/>
        <v>0.38137834416376482</v>
      </c>
      <c r="B2621">
        <f t="shared" ca="1" si="121"/>
        <v>2.1606970159424357</v>
      </c>
      <c r="C2621">
        <f t="shared" ca="1" si="122"/>
        <v>6.2537283686649889</v>
      </c>
    </row>
    <row r="2622" spans="1:3" x14ac:dyDescent="0.25">
      <c r="A2622">
        <f t="shared" ca="1" si="120"/>
        <v>0.90732368052973011</v>
      </c>
      <c r="B2622">
        <f t="shared" ca="1" si="121"/>
        <v>4.2342064823253063</v>
      </c>
      <c r="C2622">
        <f t="shared" ca="1" si="122"/>
        <v>4.7309504263139583</v>
      </c>
    </row>
    <row r="2623" spans="1:3" x14ac:dyDescent="0.25">
      <c r="A2623">
        <f t="shared" ca="1" si="120"/>
        <v>0.47635945474962649</v>
      </c>
      <c r="B2623">
        <f t="shared" ca="1" si="121"/>
        <v>2.938431389292429</v>
      </c>
      <c r="C2623">
        <f t="shared" ca="1" si="122"/>
        <v>3.078754086823821</v>
      </c>
    </row>
    <row r="2624" spans="1:3" x14ac:dyDescent="0.25">
      <c r="A2624">
        <f t="shared" ca="1" si="120"/>
        <v>0.10530481210998666</v>
      </c>
      <c r="B2624">
        <f t="shared" ca="1" si="121"/>
        <v>1.4056425138464237</v>
      </c>
      <c r="C2624">
        <f t="shared" ca="1" si="122"/>
        <v>1.9260819725342824</v>
      </c>
    </row>
    <row r="2625" spans="1:3" x14ac:dyDescent="0.25">
      <c r="A2625">
        <f t="shared" ca="1" si="120"/>
        <v>0.33271813573695297</v>
      </c>
      <c r="B2625">
        <f t="shared" ca="1" si="121"/>
        <v>-0.18188315367814423</v>
      </c>
      <c r="C2625">
        <f t="shared" ca="1" si="122"/>
        <v>1.2554266232549491</v>
      </c>
    </row>
    <row r="2626" spans="1:3" x14ac:dyDescent="0.25">
      <c r="A2626">
        <f t="shared" ca="1" si="120"/>
        <v>0.29414218811701187</v>
      </c>
      <c r="B2626">
        <f t="shared" ca="1" si="121"/>
        <v>-1.6788629742547692</v>
      </c>
      <c r="C2626">
        <f t="shared" ca="1" si="122"/>
        <v>1.0129523371146198</v>
      </c>
    </row>
    <row r="2627" spans="1:3" x14ac:dyDescent="0.25">
      <c r="A2627">
        <f t="shared" ref="A2627:A2690" ca="1" si="123">RAND()</f>
        <v>0.64470494637610876</v>
      </c>
      <c r="B2627">
        <f t="shared" ca="1" si="121"/>
        <v>-2.9807241763165315</v>
      </c>
      <c r="C2627">
        <f t="shared" ca="1" si="122"/>
        <v>1.1212842209608835</v>
      </c>
    </row>
    <row r="2628" spans="1:3" x14ac:dyDescent="0.25">
      <c r="A2628">
        <f t="shared" ca="1" si="123"/>
        <v>0.14613145958524532</v>
      </c>
      <c r="B2628">
        <f t="shared" ref="B2628:B2691" ca="1" si="124">IF(A2628&lt;0.787473, 0.824074*B2627 + 0.281428*C2627 - 1.88229, 0.088272*B2627 +0.520988*C2627+ 0.78536)</f>
        <v>-4.0230665191372896</v>
      </c>
      <c r="C2628">
        <f t="shared" ref="C2628:C2691" ca="1" si="125">IF(A2628&lt;0.787473, -0.212346*B2627 + 0.864198*C2627 - 0.110607, -0.463889*B2627 - 0.377778*C2627 + 8.095795)</f>
        <v>1.491349437130064</v>
      </c>
    </row>
    <row r="2629" spans="1:3" x14ac:dyDescent="0.25">
      <c r="A2629">
        <f t="shared" ca="1" si="123"/>
        <v>0.29683233375967288</v>
      </c>
      <c r="B2629">
        <f t="shared" ca="1" si="124"/>
        <v>-4.7778870292989035</v>
      </c>
      <c r="C2629">
        <f t="shared" ca="1" si="125"/>
        <v>2.0324962839416543</v>
      </c>
    </row>
    <row r="2630" spans="1:3" x14ac:dyDescent="0.25">
      <c r="A2630">
        <f t="shared" ca="1" si="123"/>
        <v>0.51344917178727612</v>
      </c>
      <c r="B2630">
        <f t="shared" ca="1" si="124"/>
        <v>-5.2476211115853326</v>
      </c>
      <c r="C2630">
        <f t="shared" ca="1" si="125"/>
        <v>2.660437422713315</v>
      </c>
    </row>
    <row r="2631" spans="1:3" x14ac:dyDescent="0.25">
      <c r="A2631">
        <f t="shared" ca="1" si="123"/>
        <v>0.9549992791611851</v>
      </c>
      <c r="B2631">
        <f t="shared" ca="1" si="124"/>
        <v>1.7081979612227043</v>
      </c>
      <c r="C2631">
        <f t="shared" ca="1" si="125"/>
        <v>9.5250539811544179</v>
      </c>
    </row>
    <row r="2632" spans="1:3" x14ac:dyDescent="0.25">
      <c r="A2632">
        <f t="shared" ca="1" si="123"/>
        <v>0.2615194732838455</v>
      </c>
      <c r="B2632">
        <f t="shared" ca="1" si="124"/>
        <v>2.2060084185049638</v>
      </c>
      <c r="C2632">
        <f t="shared" ca="1" si="125"/>
        <v>7.7581965961318895</v>
      </c>
    </row>
    <row r="2633" spans="1:3" x14ac:dyDescent="0.25">
      <c r="A2633">
        <f t="shared" ca="1" si="123"/>
        <v>0.37419271264121834</v>
      </c>
      <c r="B2633">
        <f t="shared" ca="1" si="124"/>
        <v>2.1189979331272646</v>
      </c>
      <c r="C2633">
        <f t="shared" ca="1" si="125"/>
        <v>6.125573918348131</v>
      </c>
    </row>
    <row r="2634" spans="1:3" x14ac:dyDescent="0.25">
      <c r="A2634">
        <f t="shared" ca="1" si="123"/>
        <v>0.10941031709735938</v>
      </c>
      <c r="B2634">
        <f t="shared" ca="1" si="124"/>
        <v>1.5878291194367951</v>
      </c>
      <c r="C2634">
        <f t="shared" ca="1" si="125"/>
        <v>4.7331409939807765</v>
      </c>
    </row>
    <row r="2635" spans="1:3" x14ac:dyDescent="0.25">
      <c r="A2635">
        <f t="shared" ca="1" si="123"/>
        <v>0.38139579724919337</v>
      </c>
      <c r="B2635">
        <f t="shared" ca="1" si="124"/>
        <v>0.7582370974247794</v>
      </c>
      <c r="C2635">
        <f t="shared" ca="1" si="125"/>
        <v>3.6425948185202732</v>
      </c>
    </row>
    <row r="2636" spans="1:3" x14ac:dyDescent="0.25">
      <c r="A2636">
        <f t="shared" ca="1" si="123"/>
        <v>0.33627864558315668</v>
      </c>
      <c r="B2636">
        <f t="shared" ca="1" si="124"/>
        <v>-0.23231834759024883</v>
      </c>
      <c r="C2636">
        <f t="shared" ca="1" si="125"/>
        <v>2.8763075422858213</v>
      </c>
    </row>
    <row r="2637" spans="1:3" x14ac:dyDescent="0.25">
      <c r="A2637">
        <f t="shared" ca="1" si="123"/>
        <v>0.90621650938536447</v>
      </c>
      <c r="B2637">
        <f t="shared" ca="1" si="124"/>
        <v>2.263374508661919</v>
      </c>
      <c r="C2637">
        <f t="shared" ca="1" si="125"/>
        <v>7.1169592152356405</v>
      </c>
    </row>
    <row r="2638" spans="1:3" x14ac:dyDescent="0.25">
      <c r="A2638">
        <f t="shared" ca="1" si="123"/>
        <v>0.54271294519018398</v>
      </c>
      <c r="B2638">
        <f t="shared" ca="1" si="124"/>
        <v>1.985809682876398</v>
      </c>
      <c r="C2638">
        <f t="shared" ca="1" si="125"/>
        <v>5.5592363964718858</v>
      </c>
    </row>
    <row r="2639" spans="1:3" x14ac:dyDescent="0.25">
      <c r="A2639">
        <f t="shared" ca="1" si="123"/>
        <v>0.44965738188227744</v>
      </c>
      <c r="B2639">
        <f t="shared" ca="1" si="124"/>
        <v>1.3186889091929743</v>
      </c>
      <c r="C2639">
        <f t="shared" ca="1" si="125"/>
        <v>4.2719952324381394</v>
      </c>
    </row>
    <row r="2640" spans="1:3" x14ac:dyDescent="0.25">
      <c r="A2640">
        <f t="shared" ca="1" si="123"/>
        <v>0.98961421141059802</v>
      </c>
      <c r="B2640">
        <f t="shared" ca="1" si="124"/>
        <v>3.1274215595497634</v>
      </c>
      <c r="C2640">
        <f t="shared" ca="1" si="125"/>
        <v>5.8702039056833657</v>
      </c>
    </row>
    <row r="2641" spans="1:3" x14ac:dyDescent="0.25">
      <c r="A2641">
        <f t="shared" ca="1" si="123"/>
        <v>0.88138183286107508</v>
      </c>
      <c r="B2641">
        <f t="shared" ca="1" si="124"/>
        <v>4.1197295483187419</v>
      </c>
      <c r="C2641">
        <f t="shared" ca="1" si="125"/>
        <v>4.4273846490807696</v>
      </c>
    </row>
    <row r="2642" spans="1:3" x14ac:dyDescent="0.25">
      <c r="A2642">
        <f t="shared" ca="1" si="123"/>
        <v>0.44445981399632162</v>
      </c>
      <c r="B2642">
        <f t="shared" ca="1" si="124"/>
        <v>2.758662014822721</v>
      </c>
      <c r="C2642">
        <f t="shared" ca="1" si="125"/>
        <v>2.8407218682990112</v>
      </c>
    </row>
    <row r="2643" spans="1:3" x14ac:dyDescent="0.25">
      <c r="A2643">
        <f t="shared" ca="1" si="123"/>
        <v>0.74811410775830944</v>
      </c>
      <c r="B2643">
        <f t="shared" ca="1" si="124"/>
        <v>1.190510315154673</v>
      </c>
      <c r="C2643">
        <f t="shared" ca="1" si="125"/>
        <v>1.7585483129407233</v>
      </c>
    </row>
    <row r="2644" spans="1:3" x14ac:dyDescent="0.25">
      <c r="A2644">
        <f t="shared" ca="1" si="123"/>
        <v>0.5331182736987149</v>
      </c>
      <c r="B2644">
        <f t="shared" ca="1" si="124"/>
        <v>-0.40631666793494614</v>
      </c>
      <c r="C2644">
        <f t="shared" ca="1" si="125"/>
        <v>1.1563268315649133</v>
      </c>
    </row>
    <row r="2645" spans="1:3" x14ac:dyDescent="0.25">
      <c r="A2645">
        <f t="shared" ca="1" si="123"/>
        <v>3.3446546550476741E-2</v>
      </c>
      <c r="B2645">
        <f t="shared" ca="1" si="124"/>
        <v>-1.8917022542581723</v>
      </c>
      <c r="C2645">
        <f t="shared" ca="1" si="125"/>
        <v>0.97496805435404899</v>
      </c>
    </row>
    <row r="2646" spans="1:3" x14ac:dyDescent="0.25">
      <c r="A2646">
        <f t="shared" ca="1" si="123"/>
        <v>4.0476053237130105E-2</v>
      </c>
      <c r="B2646">
        <f t="shared" ca="1" si="124"/>
        <v>-3.1668093338747978</v>
      </c>
      <c r="C2646">
        <f t="shared" ca="1" si="125"/>
        <v>1.1336538495193664</v>
      </c>
    </row>
    <row r="2647" spans="1:3" x14ac:dyDescent="0.25">
      <c r="A2647">
        <f t="shared" ca="1" si="123"/>
        <v>0.82869159134814607</v>
      </c>
      <c r="B2647">
        <f t="shared" ca="1" si="124"/>
        <v>1.0964394582335995</v>
      </c>
      <c r="C2647">
        <f t="shared" ca="1" si="125"/>
        <v>9.1365735311181204</v>
      </c>
    </row>
    <row r="2648" spans="1:3" x14ac:dyDescent="0.25">
      <c r="A2648">
        <f t="shared" ca="1" si="123"/>
        <v>0.80035738101809006</v>
      </c>
      <c r="B2648">
        <f t="shared" ca="1" si="124"/>
        <v>5.6421900746873641</v>
      </c>
      <c r="C2648">
        <f t="shared" ca="1" si="125"/>
        <v>4.1355723207207333</v>
      </c>
    </row>
    <row r="2649" spans="1:3" x14ac:dyDescent="0.25">
      <c r="A2649">
        <f t="shared" ca="1" si="123"/>
        <v>0.77038317553588387</v>
      </c>
      <c r="B2649">
        <f t="shared" ca="1" si="124"/>
        <v>3.9311579906837091</v>
      </c>
      <c r="C2649">
        <f t="shared" ca="1" si="125"/>
        <v>2.2652498348226535</v>
      </c>
    </row>
    <row r="2650" spans="1:3" x14ac:dyDescent="0.25">
      <c r="A2650">
        <f t="shared" ca="1" si="123"/>
        <v>0.40669941920718744</v>
      </c>
      <c r="B2650">
        <f t="shared" ca="1" si="124"/>
        <v>1.9947798205291563</v>
      </c>
      <c r="C2650">
        <f t="shared" ca="1" si="125"/>
        <v>1.0122517020643447</v>
      </c>
    </row>
    <row r="2651" spans="1:3" x14ac:dyDescent="0.25">
      <c r="A2651">
        <f t="shared" ca="1" si="123"/>
        <v>0.40934166490413004</v>
      </c>
      <c r="B2651">
        <f t="shared" ca="1" si="124"/>
        <v>4.6432157831308052E-2</v>
      </c>
      <c r="C2651">
        <f t="shared" ca="1" si="125"/>
        <v>0.34059538065051831</v>
      </c>
    </row>
    <row r="2652" spans="1:3" x14ac:dyDescent="0.25">
      <c r="A2652">
        <f t="shared" ca="1" si="123"/>
        <v>0.35646719862751786</v>
      </c>
      <c r="B2652">
        <f t="shared" ca="1" si="124"/>
        <v>-1.7481733891816087</v>
      </c>
      <c r="C2652">
        <f t="shared" ca="1" si="125"/>
        <v>0.17387516378056972</v>
      </c>
    </row>
    <row r="2653" spans="1:3" x14ac:dyDescent="0.25">
      <c r="A2653">
        <f t="shared" ca="1" si="123"/>
        <v>0.553791672179481</v>
      </c>
      <c r="B2653">
        <f t="shared" ca="1" si="124"/>
        <v>-3.273980897924007</v>
      </c>
      <c r="C2653">
        <f t="shared" ca="1" si="125"/>
        <v>0.4108731952879987</v>
      </c>
    </row>
    <row r="2654" spans="1:3" x14ac:dyDescent="0.25">
      <c r="A2654">
        <f t="shared" ca="1" si="123"/>
        <v>0.63982380320070686</v>
      </c>
      <c r="B2654">
        <f t="shared" ca="1" si="124"/>
        <v>-4.4646613128723178</v>
      </c>
      <c r="C2654">
        <f t="shared" ca="1" si="125"/>
        <v>0.93968554137206917</v>
      </c>
    </row>
    <row r="2655" spans="1:3" x14ac:dyDescent="0.25">
      <c r="A2655">
        <f t="shared" ca="1" si="123"/>
        <v>0.95810952358056689</v>
      </c>
      <c r="B2655">
        <f t="shared" ca="1" si="124"/>
        <v>0.88082030741848627</v>
      </c>
      <c r="C2655">
        <f t="shared" ca="1" si="125"/>
        <v>9.8119097473185697</v>
      </c>
    </row>
    <row r="2656" spans="1:3" x14ac:dyDescent="0.25">
      <c r="A2656">
        <f t="shared" ca="1" si="123"/>
        <v>0.21126205790677333</v>
      </c>
      <c r="B2656">
        <f t="shared" ca="1" si="124"/>
        <v>1.6049172503839519</v>
      </c>
      <c r="C2656">
        <f t="shared" ca="1" si="125"/>
        <v>8.1817871108141276</v>
      </c>
    </row>
    <row r="2657" spans="1:3" x14ac:dyDescent="0.25">
      <c r="A2657">
        <f t="shared" ca="1" si="123"/>
        <v>1.0798830834038653E-2</v>
      </c>
      <c r="B2657">
        <f t="shared" ca="1" si="124"/>
        <v>1.742864561215103</v>
      </c>
      <c r="C2657">
        <f t="shared" ca="1" si="125"/>
        <v>6.6192792991413167</v>
      </c>
    </row>
    <row r="2658" spans="1:3" x14ac:dyDescent="0.25">
      <c r="A2658">
        <f t="shared" ca="1" si="123"/>
        <v>0.94070713098631564</v>
      </c>
      <c r="B2658">
        <f t="shared" ca="1" si="124"/>
        <v>4.387771224048616</v>
      </c>
      <c r="C2658">
        <f t="shared" ca="1" si="125"/>
        <v>4.7866812064914797</v>
      </c>
    </row>
    <row r="2659" spans="1:3" x14ac:dyDescent="0.25">
      <c r="A2659">
        <f t="shared" ca="1" si="123"/>
        <v>0.12144421206393263</v>
      </c>
      <c r="B2659">
        <f t="shared" ca="1" si="124"/>
        <v>3.080664302267123</v>
      </c>
      <c r="C2659">
        <f t="shared" ca="1" si="125"/>
        <v>3.0943076569456966</v>
      </c>
    </row>
    <row r="2660" spans="1:3" x14ac:dyDescent="0.25">
      <c r="A2660">
        <f t="shared" ca="1" si="123"/>
        <v>0.54631006121554782</v>
      </c>
      <c r="B2660">
        <f t="shared" ca="1" si="124"/>
        <v>1.5272301695053907</v>
      </c>
      <c r="C2660">
        <f t="shared" ca="1" si="125"/>
        <v>1.9093207465879427</v>
      </c>
    </row>
    <row r="2661" spans="1:3" x14ac:dyDescent="0.25">
      <c r="A2661">
        <f t="shared" ca="1" si="123"/>
        <v>0.23728504137447726</v>
      </c>
      <c r="B2661">
        <f t="shared" ca="1" si="124"/>
        <v>-8.6403006224263335E-2</v>
      </c>
      <c r="C2661">
        <f t="shared" ca="1" si="125"/>
        <v>1.2151229529860155</v>
      </c>
    </row>
    <row r="2662" spans="1:3" x14ac:dyDescent="0.25">
      <c r="A2662">
        <f t="shared" ca="1" si="123"/>
        <v>0.98612906610773465</v>
      </c>
      <c r="B2662">
        <f t="shared" ca="1" si="124"/>
        <v>1.4107975108648501</v>
      </c>
      <c r="C2662">
        <f t="shared" ca="1" si="125"/>
        <v>7.6768296852212172</v>
      </c>
    </row>
    <row r="2663" spans="1:3" x14ac:dyDescent="0.25">
      <c r="A2663">
        <f t="shared" ca="1" si="123"/>
        <v>0.68348099285507535</v>
      </c>
      <c r="B2663">
        <f t="shared" ca="1" si="124"/>
        <v>1.4407863726208772</v>
      </c>
      <c r="C2663">
        <f t="shared" ca="1" si="125"/>
        <v>6.2241166520666988</v>
      </c>
    </row>
    <row r="2664" spans="1:3" x14ac:dyDescent="0.25">
      <c r="A2664">
        <f t="shared" ca="1" si="123"/>
        <v>0.34517900786764644</v>
      </c>
      <c r="B2664">
        <f t="shared" ca="1" si="124"/>
        <v>1.0566652903890035</v>
      </c>
      <c r="C2664">
        <f t="shared" ca="1" si="125"/>
        <v>4.9623169394021849</v>
      </c>
    </row>
    <row r="2665" spans="1:3" x14ac:dyDescent="0.25">
      <c r="A2665">
        <f t="shared" ca="1" si="123"/>
        <v>0.14405316908865073</v>
      </c>
      <c r="B2665">
        <f t="shared" ca="1" si="124"/>
        <v>0.38501532413410566</v>
      </c>
      <c r="C2665">
        <f t="shared" ca="1" si="125"/>
        <v>3.9534387266445465</v>
      </c>
    </row>
    <row r="2666" spans="1:3" x14ac:dyDescent="0.25">
      <c r="A2666">
        <f t="shared" ca="1" si="123"/>
        <v>0.19179933217232403</v>
      </c>
      <c r="B2666">
        <f t="shared" ca="1" si="124"/>
        <v>-0.45240052781738949</v>
      </c>
      <c r="C2666">
        <f t="shared" ca="1" si="125"/>
        <v>3.2241903766701832</v>
      </c>
    </row>
    <row r="2667" spans="1:3" x14ac:dyDescent="0.25">
      <c r="A2667">
        <f t="shared" ca="1" si="123"/>
        <v>0.4932347788794631</v>
      </c>
      <c r="B2667">
        <f t="shared" ca="1" si="124"/>
        <v>-1.3477240632350511</v>
      </c>
      <c r="C2667">
        <f t="shared" ca="1" si="125"/>
        <v>2.7717973176175303</v>
      </c>
    </row>
    <row r="2668" spans="1:3" x14ac:dyDescent="0.25">
      <c r="A2668">
        <f t="shared" ca="1" si="123"/>
        <v>0.57889188089284549</v>
      </c>
      <c r="B2668">
        <f t="shared" ca="1" si="124"/>
        <v>-2.2128529841838951</v>
      </c>
      <c r="C2668">
        <f t="shared" ca="1" si="125"/>
        <v>2.5709585122221448</v>
      </c>
    </row>
    <row r="2669" spans="1:3" x14ac:dyDescent="0.25">
      <c r="A2669">
        <f t="shared" ca="1" si="123"/>
        <v>6.7064771040637905E-2</v>
      </c>
      <c r="B2669">
        <f t="shared" ca="1" si="124"/>
        <v>-2.982304897910705</v>
      </c>
      <c r="C2669">
        <f t="shared" ca="1" si="125"/>
        <v>2.5811006841248667</v>
      </c>
    </row>
    <row r="2670" spans="1:3" x14ac:dyDescent="0.25">
      <c r="A2670">
        <f t="shared" ca="1" si="123"/>
        <v>0.96678466455029266</v>
      </c>
      <c r="B2670">
        <f t="shared" ca="1" si="124"/>
        <v>1.866828465272472</v>
      </c>
      <c r="C2670">
        <f t="shared" ca="1" si="125"/>
        <v>8.5041703825395754</v>
      </c>
    </row>
    <row r="2671" spans="1:3" x14ac:dyDescent="0.25">
      <c r="A2671">
        <f t="shared" ca="1" si="123"/>
        <v>0.22373115823046119</v>
      </c>
      <c r="B2671">
        <f t="shared" ca="1" si="124"/>
        <v>2.0494264631082943</v>
      </c>
      <c r="C2671">
        <f t="shared" ca="1" si="125"/>
        <v>6.8422664789631877</v>
      </c>
    </row>
    <row r="2672" spans="1:3" x14ac:dyDescent="0.25">
      <c r="A2672">
        <f t="shared" ca="1" si="123"/>
        <v>0.14465401073022299</v>
      </c>
      <c r="B2672">
        <f t="shared" ca="1" si="124"/>
        <v>1.7321944338011568</v>
      </c>
      <c r="C2672">
        <f t="shared" ca="1" si="125"/>
        <v>5.3672784948518357</v>
      </c>
    </row>
    <row r="2673" spans="1:3" x14ac:dyDescent="0.25">
      <c r="A2673">
        <f t="shared" ca="1" si="123"/>
        <v>0.27201144175359548</v>
      </c>
      <c r="B2673">
        <f t="shared" ca="1" si="124"/>
        <v>1.055668848089417</v>
      </c>
      <c r="C2673">
        <f t="shared" ca="1" si="125"/>
        <v>4.1599597814540266</v>
      </c>
    </row>
    <row r="2674" spans="1:3" x14ac:dyDescent="0.25">
      <c r="A2674">
        <f t="shared" ca="1" si="123"/>
        <v>0.40434782673538372</v>
      </c>
      <c r="B2674">
        <f t="shared" ca="1" si="124"/>
        <v>0.1583884116954819</v>
      </c>
      <c r="C2674">
        <f t="shared" ca="1" si="125"/>
        <v>3.260254865996612</v>
      </c>
    </row>
    <row r="2675" spans="1:3" x14ac:dyDescent="0.25">
      <c r="A2675">
        <f t="shared" ca="1" si="123"/>
        <v>0.19063577265762155</v>
      </c>
      <c r="B2675">
        <f t="shared" ca="1" si="124"/>
        <v>-0.83423922159276298</v>
      </c>
      <c r="C2675">
        <f t="shared" ca="1" si="125"/>
        <v>2.6732655890146515</v>
      </c>
    </row>
    <row r="2676" spans="1:3" x14ac:dyDescent="0.25">
      <c r="A2676">
        <f t="shared" ca="1" si="123"/>
        <v>0.66520911500013602</v>
      </c>
      <c r="B2676">
        <f t="shared" ca="1" si="124"/>
        <v>-1.8174330641096192</v>
      </c>
      <c r="C2676">
        <f t="shared" ca="1" si="125"/>
        <v>2.3767711372436207</v>
      </c>
    </row>
    <row r="2677" spans="1:3" x14ac:dyDescent="0.25">
      <c r="A2677">
        <f t="shared" ca="1" si="123"/>
        <v>0.98279097306539154</v>
      </c>
      <c r="B2677">
        <f t="shared" ca="1" si="124"/>
        <v>1.863200789815195</v>
      </c>
      <c r="C2677">
        <f t="shared" ca="1" si="125"/>
        <v>8.0409903599911274</v>
      </c>
    </row>
    <row r="2678" spans="1:3" x14ac:dyDescent="0.25">
      <c r="A2678">
        <f t="shared" ca="1" si="123"/>
        <v>0.82844483850522421</v>
      </c>
      <c r="B2678">
        <f t="shared" ca="1" si="124"/>
        <v>5.1390879457896244</v>
      </c>
      <c r="C2678">
        <f t="shared" ca="1" si="125"/>
        <v>4.1937673925966914</v>
      </c>
    </row>
    <row r="2679" spans="1:3" x14ac:dyDescent="0.25">
      <c r="A2679">
        <f t="shared" ca="1" si="123"/>
        <v>0.46436647579691703</v>
      </c>
      <c r="B2679">
        <f t="shared" ca="1" si="124"/>
        <v>3.5329423296023403</v>
      </c>
      <c r="C2679">
        <f t="shared" ca="1" si="125"/>
        <v>2.422373624210632</v>
      </c>
    </row>
    <row r="2680" spans="1:3" x14ac:dyDescent="0.25">
      <c r="A2680">
        <f t="shared" ca="1" si="123"/>
        <v>0.58382776518623913</v>
      </c>
      <c r="B2680">
        <f t="shared" ca="1" si="124"/>
        <v>1.710839681639069</v>
      </c>
      <c r="C2680">
        <f t="shared" ca="1" si="125"/>
        <v>1.2325972693738412</v>
      </c>
    </row>
    <row r="2681" spans="1:3" x14ac:dyDescent="0.25">
      <c r="A2681">
        <f t="shared" ca="1" si="123"/>
        <v>0.15030480739712226</v>
      </c>
      <c r="B2681">
        <f t="shared" ca="1" si="124"/>
        <v>-0.12554411586762471</v>
      </c>
      <c r="C2681">
        <f t="shared" ca="1" si="125"/>
        <v>0.59131113196100515</v>
      </c>
    </row>
    <row r="2682" spans="1:3" x14ac:dyDescent="0.25">
      <c r="A2682">
        <f t="shared" ca="1" si="123"/>
        <v>0.60010991143285297</v>
      </c>
      <c r="B2682">
        <f t="shared" ca="1" si="124"/>
        <v>-1.8193361324939752</v>
      </c>
      <c r="C2682">
        <f t="shared" ca="1" si="125"/>
        <v>0.42706168844646342</v>
      </c>
    </row>
    <row r="2683" spans="1:3" x14ac:dyDescent="0.25">
      <c r="A2683">
        <f t="shared" ca="1" si="123"/>
        <v>0.96922821160305317</v>
      </c>
      <c r="B2683">
        <f t="shared" ca="1" si="124"/>
        <v>0.8472575758528379</v>
      </c>
      <c r="C2683">
        <f t="shared" ca="1" si="125"/>
        <v>8.7784305086285705</v>
      </c>
    </row>
    <row r="2684" spans="1:3" x14ac:dyDescent="0.25">
      <c r="A2684">
        <f t="shared" ca="1" si="123"/>
        <v>0.72456994488796844</v>
      </c>
      <c r="B2684">
        <f t="shared" ca="1" si="124"/>
        <v>1.2864090807456734</v>
      </c>
      <c r="C2684">
        <f t="shared" ca="1" si="125"/>
        <v>7.2957833314937472</v>
      </c>
    </row>
    <row r="2685" spans="1:3" x14ac:dyDescent="0.25">
      <c r="A2685">
        <f t="shared" ca="1" si="123"/>
        <v>0.35516651949386691</v>
      </c>
      <c r="B2685">
        <f t="shared" ca="1" si="124"/>
        <v>1.2310439882220321</v>
      </c>
      <c r="C2685">
        <f t="shared" ca="1" si="125"/>
        <v>5.9212305408502131</v>
      </c>
    </row>
    <row r="2686" spans="1:3" x14ac:dyDescent="0.25">
      <c r="A2686">
        <f t="shared" ca="1" si="123"/>
        <v>0.75231769411677174</v>
      </c>
      <c r="B2686">
        <f t="shared" ca="1" si="124"/>
        <v>0.79858141220047707</v>
      </c>
      <c r="C2686">
        <f t="shared" ca="1" si="125"/>
        <v>4.7451013242186768</v>
      </c>
    </row>
    <row r="2687" spans="1:3" x14ac:dyDescent="0.25">
      <c r="A2687">
        <f t="shared" ca="1" si="123"/>
        <v>0.66369708231393232</v>
      </c>
      <c r="B2687">
        <f t="shared" ca="1" si="124"/>
        <v>0.1112045541499096</v>
      </c>
      <c r="C2687">
        <f t="shared" ca="1" si="125"/>
        <v>3.8205245056320094</v>
      </c>
    </row>
    <row r="2688" spans="1:3" x14ac:dyDescent="0.25">
      <c r="A2688">
        <f t="shared" ca="1" si="123"/>
        <v>0.96292361095210355</v>
      </c>
      <c r="B2688">
        <f t="shared" ca="1" si="124"/>
        <v>2.7856236695441301</v>
      </c>
      <c r="C2688">
        <f t="shared" ca="1" si="125"/>
        <v>6.6008983238913039</v>
      </c>
    </row>
    <row r="2689" spans="1:3" x14ac:dyDescent="0.25">
      <c r="A2689">
        <f t="shared" ca="1" si="123"/>
        <v>0.79746658795340564</v>
      </c>
      <c r="B2689">
        <f t="shared" ca="1" si="124"/>
        <v>4.4702413885254817</v>
      </c>
      <c r="C2689">
        <f t="shared" ca="1" si="125"/>
        <v>4.3099006545558343</v>
      </c>
    </row>
    <row r="2690" spans="1:3" x14ac:dyDescent="0.25">
      <c r="A2690">
        <f t="shared" ca="1" si="123"/>
        <v>0.49772838362367788</v>
      </c>
      <c r="B2690">
        <f t="shared" ca="1" si="124"/>
        <v>3.0144464234180868</v>
      </c>
      <c r="C2690">
        <f t="shared" ca="1" si="125"/>
        <v>2.6647626479780113</v>
      </c>
    </row>
    <row r="2691" spans="1:3" x14ac:dyDescent="0.25">
      <c r="A2691">
        <f t="shared" ref="A2691:A2754" ca="1" si="126">RAND()</f>
        <v>0.55178204095635708</v>
      </c>
      <c r="B2691">
        <f t="shared" ca="1" si="124"/>
        <v>1.3517757444269922</v>
      </c>
      <c r="C2691">
        <f t="shared" ca="1" si="125"/>
        <v>1.5521699106301643</v>
      </c>
    </row>
    <row r="2692" spans="1:3" x14ac:dyDescent="0.25">
      <c r="A2692">
        <f t="shared" ca="1" si="126"/>
        <v>0.58880136969338182</v>
      </c>
      <c r="B2692">
        <f t="shared" ref="B2692:B2755" ca="1" si="127">IF(A2692&lt;0.787473, 0.824074*B2691 + 0.281428*C2691 - 1.88229, 0.088272*B2691 +0.520988*C2691+ 0.78536)</f>
        <v>-0.33150268157824514</v>
      </c>
      <c r="C2692">
        <f t="shared" ref="C2692:C2755" ca="1" si="128">IF(A2692&lt;0.787473, -0.212346*B2691 + 0.864198*C2691 - 0.110607, -0.463889*B2691 - 0.377778*C2691 + 8.095795)</f>
        <v>0.9437309602006726</v>
      </c>
    </row>
    <row r="2693" spans="1:3" x14ac:dyDescent="0.25">
      <c r="A2693">
        <f t="shared" ca="1" si="126"/>
        <v>0.2424619252755319</v>
      </c>
      <c r="B2693">
        <f t="shared" ca="1" si="127"/>
        <v>-1.8898804241515559</v>
      </c>
      <c r="C2693">
        <f t="shared" ca="1" si="128"/>
        <v>0.77535667676591491</v>
      </c>
    </row>
    <row r="2694" spans="1:3" x14ac:dyDescent="0.25">
      <c r="A2694">
        <f t="shared" ca="1" si="126"/>
        <v>0.89558732789162387</v>
      </c>
      <c r="B2694">
        <f t="shared" ca="1" si="127"/>
        <v>1.0224879995142142</v>
      </c>
      <c r="C2694">
        <f t="shared" ca="1" si="128"/>
        <v>8.6795770454439687</v>
      </c>
    </row>
    <row r="2695" spans="1:3" x14ac:dyDescent="0.25">
      <c r="A2695">
        <f t="shared" ca="1" si="126"/>
        <v>0.74232150832819566</v>
      </c>
      <c r="B2695">
        <f t="shared" ca="1" si="127"/>
        <v>1.402991784456882</v>
      </c>
      <c r="C2695">
        <f t="shared" ca="1" si="128"/>
        <v>7.1731448867737413</v>
      </c>
    </row>
    <row r="2696" spans="1:3" x14ac:dyDescent="0.25">
      <c r="A2696">
        <f t="shared" ca="1" si="126"/>
        <v>0.46297067950796356</v>
      </c>
      <c r="B2696">
        <f t="shared" ca="1" si="127"/>
        <v>1.2926028709794808</v>
      </c>
      <c r="C2696">
        <f t="shared" ca="1" si="128"/>
        <v>5.7904907713978133</v>
      </c>
    </row>
    <row r="2697" spans="1:3" x14ac:dyDescent="0.25">
      <c r="A2697">
        <f t="shared" ca="1" si="126"/>
        <v>0.97401054389968589</v>
      </c>
      <c r="B2697">
        <f t="shared" ca="1" si="127"/>
        <v>3.9162368466361048</v>
      </c>
      <c r="C2697">
        <f t="shared" ca="1" si="128"/>
        <v>5.3086507241470775</v>
      </c>
    </row>
    <row r="2698" spans="1:3" x14ac:dyDescent="0.25">
      <c r="A2698">
        <f t="shared" ca="1" si="126"/>
        <v>0.72960668868588907</v>
      </c>
      <c r="B2698">
        <f t="shared" ca="1" si="127"/>
        <v>2.8389819191500649</v>
      </c>
      <c r="C2698">
        <f t="shared" ca="1" si="128"/>
        <v>3.6455211090706663</v>
      </c>
    </row>
    <row r="2699" spans="1:3" x14ac:dyDescent="0.25">
      <c r="A2699">
        <f t="shared" ca="1" si="126"/>
        <v>6.7559246459607203E-2</v>
      </c>
      <c r="B2699">
        <f t="shared" ca="1" si="127"/>
        <v>1.48319290072521</v>
      </c>
      <c r="C2699">
        <f t="shared" ca="1" si="128"/>
        <v>2.4369985968128125</v>
      </c>
    </row>
    <row r="2700" spans="1:3" x14ac:dyDescent="0.25">
      <c r="A2700">
        <f t="shared" ca="1" si="126"/>
        <v>6.4799368974753135E-2</v>
      </c>
      <c r="B2700">
        <f t="shared" ca="1" si="127"/>
        <v>2.5810347576062709E-2</v>
      </c>
      <c r="C2700">
        <f t="shared" ca="1" si="128"/>
        <v>1.6804922336710435</v>
      </c>
    </row>
    <row r="2701" spans="1:3" x14ac:dyDescent="0.25">
      <c r="A2701">
        <f t="shared" ca="1" si="126"/>
        <v>0.80738934812703256</v>
      </c>
      <c r="B2701">
        <f t="shared" ca="1" si="127"/>
        <v>1.6631546188370439</v>
      </c>
      <c r="C2701">
        <f t="shared" ca="1" si="128"/>
        <v>7.4489688686215088</v>
      </c>
    </row>
    <row r="2702" spans="1:3" x14ac:dyDescent="0.25">
      <c r="A2702">
        <f t="shared" ca="1" si="126"/>
        <v>3.0373802840119035E-3</v>
      </c>
      <c r="B2702">
        <f t="shared" ca="1" si="127"/>
        <v>1.5846208901219321</v>
      </c>
      <c r="C2702">
        <f t="shared" ca="1" si="128"/>
        <v>5.9736127676333997</v>
      </c>
    </row>
    <row r="2703" spans="1:3" x14ac:dyDescent="0.25">
      <c r="A2703">
        <f t="shared" ca="1" si="126"/>
        <v>0.60161736186521231</v>
      </c>
      <c r="B2703">
        <f t="shared" ca="1" si="127"/>
        <v>1.1046967693758731</v>
      </c>
      <c r="C2703">
        <f t="shared" ca="1" si="128"/>
        <v>4.7152892990294166</v>
      </c>
    </row>
    <row r="2704" spans="1:3" x14ac:dyDescent="0.25">
      <c r="A2704">
        <f t="shared" ca="1" si="126"/>
        <v>0.80736465449313122</v>
      </c>
      <c r="B2704">
        <f t="shared" ca="1" si="127"/>
        <v>3.3394829345490846</v>
      </c>
      <c r="C2704">
        <f t="shared" ca="1" si="128"/>
        <v>5.8020057595422614</v>
      </c>
    </row>
    <row r="2705" spans="1:3" x14ac:dyDescent="0.25">
      <c r="A2705">
        <f t="shared" ca="1" si="126"/>
        <v>0.23824473736561425</v>
      </c>
      <c r="B2705">
        <f t="shared" ca="1" si="127"/>
        <v>2.5025379367020619</v>
      </c>
      <c r="C2705">
        <f t="shared" ca="1" si="128"/>
        <v>4.1943489301651438</v>
      </c>
    </row>
    <row r="2706" spans="1:3" x14ac:dyDescent="0.25">
      <c r="A2706">
        <f t="shared" ca="1" si="126"/>
        <v>0.26897667743505682</v>
      </c>
      <c r="B2706">
        <f t="shared" ca="1" si="127"/>
        <v>1.3603936783683308</v>
      </c>
      <c r="C2706">
        <f t="shared" ca="1" si="128"/>
        <v>2.9827370360439209</v>
      </c>
    </row>
    <row r="2707" spans="1:3" x14ac:dyDescent="0.25">
      <c r="A2707">
        <f t="shared" ca="1" si="126"/>
        <v>0.67939531080783522</v>
      </c>
      <c r="B2707">
        <f t="shared" ca="1" si="127"/>
        <v>7.820077868747255E-2</v>
      </c>
      <c r="C2707">
        <f t="shared" ca="1" si="128"/>
        <v>2.1781942250482831</v>
      </c>
    </row>
    <row r="2708" spans="1:3" x14ac:dyDescent="0.25">
      <c r="A2708">
        <f t="shared" ca="1" si="126"/>
        <v>0.81615324628638852</v>
      </c>
      <c r="B2708">
        <f t="shared" ca="1" si="127"/>
        <v>1.9270759920557552</v>
      </c>
      <c r="C2708">
        <f t="shared" ca="1" si="128"/>
        <v>7.2366446610251574</v>
      </c>
    </row>
    <row r="2709" spans="1:3" x14ac:dyDescent="0.25">
      <c r="A2709">
        <f t="shared" ca="1" si="126"/>
        <v>0.80318801132886763</v>
      </c>
      <c r="B2709">
        <f t="shared" ca="1" si="127"/>
        <v>4.7256718806289202</v>
      </c>
      <c r="C2709">
        <f t="shared" ca="1" si="128"/>
        <v>4.468000498368486</v>
      </c>
    </row>
    <row r="2710" spans="1:3" x14ac:dyDescent="0.25">
      <c r="A2710">
        <f t="shared" ca="1" si="126"/>
        <v>0.9800113196928113</v>
      </c>
      <c r="B2710">
        <f t="shared" ca="1" si="127"/>
        <v>3.5302791518908769</v>
      </c>
      <c r="C2710">
        <f t="shared" ca="1" si="128"/>
        <v>4.2156955046942812</v>
      </c>
    </row>
    <row r="2711" spans="1:3" x14ac:dyDescent="0.25">
      <c r="A2711">
        <f t="shared" ca="1" si="126"/>
        <v>0.95309289062041536</v>
      </c>
      <c r="B2711">
        <f t="shared" ca="1" si="127"/>
        <v>3.2933115708953755</v>
      </c>
      <c r="C2711">
        <f t="shared" ca="1" si="128"/>
        <v>4.8655403181360981</v>
      </c>
    </row>
    <row r="2712" spans="1:3" x14ac:dyDescent="0.25">
      <c r="A2712">
        <f t="shared" ca="1" si="126"/>
        <v>0.4156865169126267</v>
      </c>
      <c r="B2712">
        <f t="shared" ca="1" si="127"/>
        <v>2.2009417201264414</v>
      </c>
      <c r="C2712">
        <f t="shared" ca="1" si="128"/>
        <v>3.3948616730192307</v>
      </c>
    </row>
    <row r="2713" spans="1:3" x14ac:dyDescent="0.25">
      <c r="A2713">
        <f t="shared" ca="1" si="126"/>
        <v>0.83860093139207859</v>
      </c>
      <c r="B2713">
        <f t="shared" ca="1" si="127"/>
        <v>2.7483237208219444</v>
      </c>
      <c r="C2713">
        <f t="shared" ca="1" si="128"/>
        <v>5.792298293282407</v>
      </c>
    </row>
    <row r="2714" spans="1:3" x14ac:dyDescent="0.25">
      <c r="A2714">
        <f t="shared" ca="1" si="126"/>
        <v>0.61883083808314343</v>
      </c>
      <c r="B2714">
        <f t="shared" ca="1" si="127"/>
        <v>2.0126470459945036</v>
      </c>
      <c r="C2714">
        <f t="shared" ca="1" si="128"/>
        <v>4.3114900516364134</v>
      </c>
    </row>
    <row r="2715" spans="1:3" x14ac:dyDescent="0.25">
      <c r="A2715">
        <f t="shared" ca="1" si="126"/>
        <v>0.92851613744872596</v>
      </c>
      <c r="B2715">
        <f t="shared" ca="1" si="127"/>
        <v>3.2092549590659782</v>
      </c>
      <c r="C2715">
        <f t="shared" ca="1" si="128"/>
        <v>5.533364085753556</v>
      </c>
    </row>
    <row r="2716" spans="1:3" x14ac:dyDescent="0.25">
      <c r="A2716">
        <f t="shared" ca="1" si="126"/>
        <v>0.29218061856780697</v>
      </c>
      <c r="B2716">
        <f t="shared" ca="1" si="127"/>
        <v>2.3196171590627888</v>
      </c>
      <c r="C2716">
        <f t="shared" ca="1" si="128"/>
        <v>3.9898427226422273</v>
      </c>
    </row>
    <row r="2717" spans="1:3" x14ac:dyDescent="0.25">
      <c r="A2717">
        <f t="shared" ca="1" si="126"/>
        <v>8.54899105922724E-3</v>
      </c>
      <c r="B2717">
        <f t="shared" ca="1" si="127"/>
        <v>1.1520996484852655</v>
      </c>
      <c r="C2717">
        <f t="shared" ca="1" si="128"/>
        <v>2.8448456759636209</v>
      </c>
    </row>
    <row r="2718" spans="1:3" x14ac:dyDescent="0.25">
      <c r="A2718">
        <f t="shared" ca="1" si="126"/>
        <v>0.11887379160840372</v>
      </c>
      <c r="B2718">
        <f t="shared" ca="1" si="127"/>
        <v>-0.13225540537906344</v>
      </c>
      <c r="C2718">
        <f t="shared" ca="1" si="128"/>
        <v>2.1032591915191574</v>
      </c>
    </row>
    <row r="2719" spans="1:3" x14ac:dyDescent="0.25">
      <c r="A2719">
        <f t="shared" ca="1" si="126"/>
        <v>0.90701479898179949</v>
      </c>
      <c r="B2719">
        <f t="shared" ca="1" si="127"/>
        <v>1.8694583505275619</v>
      </c>
      <c r="C2719">
        <f t="shared" ca="1" si="128"/>
        <v>7.3625817768921644</v>
      </c>
    </row>
    <row r="2720" spans="1:3" x14ac:dyDescent="0.25">
      <c r="A2720">
        <f t="shared" ca="1" si="126"/>
        <v>0.27255720908577796</v>
      </c>
      <c r="B2720">
        <f t="shared" ca="1" si="127"/>
        <v>1.7303186850598584</v>
      </c>
      <c r="C2720">
        <f t="shared" ca="1" si="128"/>
        <v>5.8551494435255291</v>
      </c>
    </row>
    <row r="2721" spans="1:3" x14ac:dyDescent="0.25">
      <c r="A2721">
        <f t="shared" ca="1" si="126"/>
        <v>0.11466773207798886</v>
      </c>
      <c r="B2721">
        <f t="shared" ca="1" si="127"/>
        <v>1.19142363766452</v>
      </c>
      <c r="C2721">
        <f t="shared" ca="1" si="128"/>
        <v>4.5819751872981547</v>
      </c>
    </row>
    <row r="2722" spans="1:3" x14ac:dyDescent="0.25">
      <c r="A2722">
        <f t="shared" ca="1" si="126"/>
        <v>0.11687733092829322</v>
      </c>
      <c r="B2722">
        <f t="shared" ca="1" si="127"/>
        <v>0.38902735579569669</v>
      </c>
      <c r="C2722">
        <f t="shared" ca="1" si="128"/>
        <v>3.5961327491491804</v>
      </c>
    </row>
    <row r="2723" spans="1:3" x14ac:dyDescent="0.25">
      <c r="A2723">
        <f t="shared" ca="1" si="126"/>
        <v>0.38109236181700668</v>
      </c>
      <c r="B2723">
        <f t="shared" ca="1" si="127"/>
        <v>-0.5496502234724614</v>
      </c>
      <c r="C2723">
        <f t="shared" ca="1" si="128"/>
        <v>2.9145553266554307</v>
      </c>
    </row>
    <row r="2724" spans="1:3" x14ac:dyDescent="0.25">
      <c r="A2724">
        <f t="shared" ca="1" si="126"/>
        <v>0.93588611492277785</v>
      </c>
      <c r="B2724">
        <f t="shared" ca="1" si="127"/>
        <v>2.2552896259971984</v>
      </c>
      <c r="C2724">
        <f t="shared" ca="1" si="128"/>
        <v>7.2497168103231822</v>
      </c>
    </row>
    <row r="2725" spans="1:3" x14ac:dyDescent="0.25">
      <c r="A2725">
        <f t="shared" ca="1" si="126"/>
        <v>0.64111866926260552</v>
      </c>
      <c r="B2725">
        <f t="shared" ca="1" si="127"/>
        <v>2.0165088457496481</v>
      </c>
      <c r="C2725">
        <f t="shared" ca="1" si="128"/>
        <v>5.6756820371256733</v>
      </c>
    </row>
    <row r="2726" spans="1:3" x14ac:dyDescent="0.25">
      <c r="A2726">
        <f t="shared" ca="1" si="126"/>
        <v>0.27847362413253862</v>
      </c>
      <c r="B2726">
        <f t="shared" ca="1" si="127"/>
        <v>1.3767583548964997</v>
      </c>
      <c r="C2726">
        <f t="shared" ca="1" si="128"/>
        <v>4.3661084777603785</v>
      </c>
    </row>
    <row r="2727" spans="1:3" x14ac:dyDescent="0.25">
      <c r="A2727">
        <f t="shared" ca="1" si="126"/>
        <v>0.17953404855189847</v>
      </c>
      <c r="B2727">
        <f t="shared" ca="1" si="127"/>
        <v>0.48100594123212592</v>
      </c>
      <c r="C2727">
        <f t="shared" ca="1" si="128"/>
        <v>3.3702260846347114</v>
      </c>
    </row>
    <row r="2728" spans="1:3" x14ac:dyDescent="0.25">
      <c r="A2728">
        <f t="shared" ca="1" si="126"/>
        <v>0.80730600585316159</v>
      </c>
      <c r="B2728">
        <f t="shared" ca="1" si="127"/>
        <v>2.5836667038261112</v>
      </c>
      <c r="C2728">
        <f t="shared" ca="1" si="128"/>
        <v>6.5994643651266394</v>
      </c>
    </row>
    <row r="2729" spans="1:3" x14ac:dyDescent="0.25">
      <c r="A2729">
        <f t="shared" ca="1" si="126"/>
        <v>0.62175151581532628</v>
      </c>
      <c r="B2729">
        <f t="shared" ca="1" si="127"/>
        <v>2.1041166126376583</v>
      </c>
      <c r="C2729">
        <f t="shared" ca="1" si="128"/>
        <v>5.0440056155230524</v>
      </c>
    </row>
    <row r="2730" spans="1:3" x14ac:dyDescent="0.25">
      <c r="A2730">
        <f t="shared" ca="1" si="126"/>
        <v>9.3587995188872175E-2</v>
      </c>
      <c r="B2730">
        <f t="shared" ca="1" si="127"/>
        <v>1.2711822058081872</v>
      </c>
      <c r="C2730">
        <f t="shared" ca="1" si="128"/>
        <v>3.8016118186966352</v>
      </c>
    </row>
    <row r="2731" spans="1:3" x14ac:dyDescent="0.25">
      <c r="A2731">
        <f t="shared" ca="1" si="126"/>
        <v>0.66346115800183914</v>
      </c>
      <c r="B2731">
        <f t="shared" ca="1" si="127"/>
        <v>0.23513821598133267</v>
      </c>
      <c r="C2731">
        <f t="shared" ca="1" si="128"/>
        <v>2.9048078738194496</v>
      </c>
    </row>
    <row r="2732" spans="1:3" x14ac:dyDescent="0.25">
      <c r="A2732">
        <f t="shared" ca="1" si="126"/>
        <v>0.30687534083602686</v>
      </c>
      <c r="B2732">
        <f t="shared" ca="1" si="127"/>
        <v>-0.87102443949013919</v>
      </c>
      <c r="C2732">
        <f t="shared" ca="1" si="128"/>
        <v>2.3497914953282488</v>
      </c>
    </row>
    <row r="2733" spans="1:3" x14ac:dyDescent="0.25">
      <c r="A2733">
        <f t="shared" ca="1" si="126"/>
        <v>1.2258440705052998E-3</v>
      </c>
      <c r="B2733">
        <f t="shared" ca="1" si="127"/>
        <v>-1.9387814730011583</v>
      </c>
      <c r="C2733">
        <f t="shared" ca="1" si="128"/>
        <v>2.105036666307655</v>
      </c>
    </row>
    <row r="2734" spans="1:3" x14ac:dyDescent="0.25">
      <c r="A2734">
        <f t="shared" ca="1" si="126"/>
        <v>0.21911831799037784</v>
      </c>
      <c r="B2734">
        <f t="shared" ca="1" si="127"/>
        <v>-2.8875731446563258</v>
      </c>
      <c r="C2734">
        <f t="shared" ca="1" si="128"/>
        <v>2.1202539676156471</v>
      </c>
    </row>
    <row r="2735" spans="1:3" x14ac:dyDescent="0.25">
      <c r="A2735">
        <f t="shared" ca="1" si="126"/>
        <v>0.27689594723357513</v>
      </c>
      <c r="B2735">
        <f t="shared" ca="1" si="127"/>
        <v>-3.6651651180113811</v>
      </c>
      <c r="C2735">
        <f t="shared" ca="1" si="128"/>
        <v>2.3348768452806992</v>
      </c>
    </row>
    <row r="2736" spans="1:3" x14ac:dyDescent="0.25">
      <c r="A2736">
        <f t="shared" ca="1" si="126"/>
        <v>2.6941560870295311E-2</v>
      </c>
      <c r="B2736">
        <f t="shared" ca="1" si="127"/>
        <v>-4.2455575586464542</v>
      </c>
      <c r="C2736">
        <f t="shared" ca="1" si="128"/>
        <v>2.6854720520871345</v>
      </c>
    </row>
    <row r="2737" spans="1:3" x14ac:dyDescent="0.25">
      <c r="A2737">
        <f t="shared" ca="1" si="126"/>
        <v>0.29280133118028528</v>
      </c>
      <c r="B2737">
        <f t="shared" ca="1" si="127"/>
        <v>-4.6251765709092396</v>
      </c>
      <c r="C2737">
        <f t="shared" ca="1" si="128"/>
        <v>3.1116997418179375</v>
      </c>
    </row>
    <row r="2738" spans="1:3" x14ac:dyDescent="0.25">
      <c r="A2738">
        <f t="shared" ca="1" si="126"/>
        <v>0.5963099286103114</v>
      </c>
      <c r="B2738">
        <f t="shared" ca="1" si="127"/>
        <v>-4.8180583225551219</v>
      </c>
      <c r="C2738">
        <f t="shared" ca="1" si="128"/>
        <v>3.5606554376058712</v>
      </c>
    </row>
    <row r="2739" spans="1:3" x14ac:dyDescent="0.25">
      <c r="A2739">
        <f t="shared" ca="1" si="126"/>
        <v>0.44167941693021195</v>
      </c>
      <c r="B2739">
        <f t="shared" ca="1" si="127"/>
        <v>-4.8506584556067445</v>
      </c>
      <c r="C2739">
        <f t="shared" ca="1" si="128"/>
        <v>3.9895997204294087</v>
      </c>
    </row>
    <row r="2740" spans="1:3" x14ac:dyDescent="0.25">
      <c r="A2740">
        <f t="shared" ca="1" si="126"/>
        <v>0.44866076563050139</v>
      </c>
      <c r="B2740">
        <f t="shared" ca="1" si="127"/>
        <v>-4.7568064460246644</v>
      </c>
      <c r="C2740">
        <f t="shared" ca="1" si="128"/>
        <v>4.3672150196099242</v>
      </c>
    </row>
    <row r="2741" spans="1:3" x14ac:dyDescent="0.25">
      <c r="A2741">
        <f t="shared" ca="1" si="126"/>
        <v>0.52222149644901106</v>
      </c>
      <c r="B2741">
        <f t="shared" ca="1" si="127"/>
        <v>-4.5731939266625474</v>
      </c>
      <c r="C2741">
        <f t="shared" ca="1" si="128"/>
        <v>4.6736203071044109</v>
      </c>
    </row>
    <row r="2742" spans="1:3" x14ac:dyDescent="0.25">
      <c r="A2742">
        <f t="shared" ca="1" si="126"/>
        <v>0.67494610814474232</v>
      </c>
      <c r="B2742">
        <f t="shared" ca="1" si="127"/>
        <v>-4.3356525961327321</v>
      </c>
      <c r="C2742">
        <f t="shared" ca="1" si="128"/>
        <v>4.8994257597101036</v>
      </c>
    </row>
    <row r="2743" spans="1:3" x14ac:dyDescent="0.25">
      <c r="A2743">
        <f t="shared" ca="1" si="126"/>
        <v>0.93643703395934608</v>
      </c>
      <c r="B2743">
        <f t="shared" ca="1" si="127"/>
        <v>2.9551853017340188</v>
      </c>
      <c r="C2743">
        <f t="shared" ca="1" si="128"/>
        <v>8.2561612825156541</v>
      </c>
    </row>
    <row r="2744" spans="1:3" x14ac:dyDescent="0.25">
      <c r="A2744">
        <f t="shared" ca="1" si="126"/>
        <v>6.0994331529592216E-2</v>
      </c>
      <c r="B2744">
        <f t="shared" ca="1" si="127"/>
        <v>2.8765163297569751</v>
      </c>
      <c r="C2744">
        <f t="shared" ca="1" si="128"/>
        <v>6.396829289945452</v>
      </c>
    </row>
    <row r="2745" spans="1:3" x14ac:dyDescent="0.25">
      <c r="A2745">
        <f t="shared" ca="1" si="126"/>
        <v>0.80531234082944636</v>
      </c>
      <c r="B2745">
        <f t="shared" ca="1" si="127"/>
        <v>4.3719471475704088</v>
      </c>
      <c r="C2745">
        <f t="shared" ca="1" si="128"/>
        <v>4.3448293408083547</v>
      </c>
    </row>
    <row r="2746" spans="1:3" x14ac:dyDescent="0.25">
      <c r="A2746">
        <f t="shared" ca="1" si="126"/>
        <v>0.16179139717308211</v>
      </c>
      <c r="B2746">
        <f t="shared" ca="1" si="127"/>
        <v>2.9432746054119505</v>
      </c>
      <c r="C2746">
        <f t="shared" ca="1" si="128"/>
        <v>2.7158203376699128</v>
      </c>
    </row>
    <row r="2747" spans="1:3" x14ac:dyDescent="0.25">
      <c r="A2747">
        <f t="shared" ca="1" si="126"/>
        <v>0.92746723627843619</v>
      </c>
      <c r="B2747">
        <f t="shared" ca="1" si="127"/>
        <v>2.4600785420508959</v>
      </c>
      <c r="C2747">
        <f t="shared" ca="1" si="128"/>
        <v>5.704465111045792</v>
      </c>
    </row>
    <row r="2748" spans="1:3" x14ac:dyDescent="0.25">
      <c r="A2748">
        <f t="shared" ca="1" si="126"/>
        <v>0.4420721877834155</v>
      </c>
      <c r="B2748">
        <f t="shared" ca="1" si="127"/>
        <v>1.7503929717334448</v>
      </c>
      <c r="C2748">
        <f t="shared" ca="1" si="128"/>
        <v>4.2967925019452125</v>
      </c>
    </row>
    <row r="2749" spans="1:3" x14ac:dyDescent="0.25">
      <c r="A2749">
        <f t="shared" ca="1" si="126"/>
        <v>0.79908154381995344</v>
      </c>
      <c r="B2749">
        <f t="shared" ca="1" si="127"/>
        <v>3.1784480204042871</v>
      </c>
      <c r="C2749">
        <f t="shared" ca="1" si="128"/>
        <v>5.6605732769356862</v>
      </c>
    </row>
    <row r="2750" spans="1:3" x14ac:dyDescent="0.25">
      <c r="A2750">
        <f t="shared" ca="1" si="126"/>
        <v>0.20736576329073753</v>
      </c>
      <c r="B2750">
        <f t="shared" ca="1" si="127"/>
        <v>2.330030190148098</v>
      </c>
      <c r="C2750">
        <f t="shared" ca="1" si="128"/>
        <v>4.1063183814404978</v>
      </c>
    </row>
    <row r="2751" spans="1:3" x14ac:dyDescent="0.25">
      <c r="A2751">
        <f t="shared" ca="1" si="126"/>
        <v>0.80174029000773983</v>
      </c>
      <c r="B2751">
        <f t="shared" ca="1" si="127"/>
        <v>3.1303790258546744</v>
      </c>
      <c r="C2751">
        <f t="shared" ca="1" si="128"/>
        <v>5.4636428796185612</v>
      </c>
    </row>
    <row r="2752" spans="1:3" x14ac:dyDescent="0.25">
      <c r="A2752">
        <f t="shared" ca="1" si="126"/>
        <v>0.12702686612102254</v>
      </c>
      <c r="B2752">
        <f t="shared" ca="1" si="127"/>
        <v>2.2349960536774569</v>
      </c>
      <c r="C2752">
        <f t="shared" ca="1" si="128"/>
        <v>3.946338784656465</v>
      </c>
    </row>
    <row r="2753" spans="1:3" x14ac:dyDescent="0.25">
      <c r="A2753">
        <f t="shared" ca="1" si="126"/>
        <v>0.31263317867417462</v>
      </c>
      <c r="B2753">
        <f t="shared" ca="1" si="127"/>
        <v>1.0701223694264963</v>
      </c>
      <c r="C2753">
        <f t="shared" ca="1" si="128"/>
        <v>2.8252186130083548</v>
      </c>
    </row>
    <row r="2754" spans="1:3" x14ac:dyDescent="0.25">
      <c r="A2754">
        <f t="shared" ca="1" si="126"/>
        <v>0.55161014880494275</v>
      </c>
      <c r="B2754">
        <f t="shared" ca="1" si="127"/>
        <v>-0.2053343547155142</v>
      </c>
      <c r="C2754">
        <f t="shared" ca="1" si="128"/>
        <v>2.1037050702663556</v>
      </c>
    </row>
    <row r="2755" spans="1:3" x14ac:dyDescent="0.25">
      <c r="A2755">
        <f t="shared" ref="A2755:A2818" ca="1" si="129">RAND()</f>
        <v>0.3364091395152693</v>
      </c>
      <c r="B2755">
        <f t="shared" ca="1" si="127"/>
        <v>-1.4594591925129128</v>
      </c>
      <c r="C2755">
        <f t="shared" ca="1" si="128"/>
        <v>1.7510126432004647</v>
      </c>
    </row>
    <row r="2756" spans="1:3" x14ac:dyDescent="0.25">
      <c r="A2756">
        <f t="shared" ca="1" si="129"/>
        <v>0.94199772525754943</v>
      </c>
      <c r="B2756">
        <f t="shared" ref="B2756:B2819" ca="1" si="130">IF(A2756&lt;0.787473, 0.824074*B2755 + 0.281428*C2755 - 1.88229, 0.088272*B2755 +0.520988*C2755+ 0.78536)</f>
        <v>1.5687871931142237</v>
      </c>
      <c r="C2756">
        <f t="shared" ref="C2756:C2819" ca="1" si="131">IF(A2756&lt;0.787473, -0.212346*B2755 + 0.864198*C2755 - 0.110607, -0.463889*B2755 - 0.377778*C2755 + 8.095795)</f>
        <v>8.1113280110326382</v>
      </c>
    </row>
    <row r="2757" spans="1:3" x14ac:dyDescent="0.25">
      <c r="A2757">
        <f t="shared" ca="1" si="129"/>
        <v>0.60709879657146526</v>
      </c>
      <c r="B2757">
        <f t="shared" ca="1" si="130"/>
        <v>1.6932615568673042</v>
      </c>
      <c r="C2757">
        <f t="shared" ca="1" si="131"/>
        <v>6.5660607591693516</v>
      </c>
    </row>
    <row r="2758" spans="1:3" x14ac:dyDescent="0.25">
      <c r="A2758">
        <f t="shared" ca="1" si="129"/>
        <v>0.32023607082614236</v>
      </c>
      <c r="B2758">
        <f t="shared" ca="1" si="130"/>
        <v>1.3609561715453788</v>
      </c>
      <c r="C2758">
        <f t="shared" ca="1" si="131"/>
        <v>5.2042122573980913</v>
      </c>
    </row>
    <row r="2759" spans="1:3" x14ac:dyDescent="0.25">
      <c r="A2759">
        <f t="shared" ca="1" si="129"/>
        <v>1.2446921113299148E-2</v>
      </c>
      <c r="B2759">
        <f t="shared" ca="1" si="130"/>
        <v>0.7038496432851169</v>
      </c>
      <c r="C2759">
        <f t="shared" ca="1" si="131"/>
        <v>4.0978692252159412</v>
      </c>
    </row>
    <row r="2760" spans="1:3" x14ac:dyDescent="0.25">
      <c r="A2760">
        <f t="shared" ca="1" si="129"/>
        <v>0.16556809552160034</v>
      </c>
      <c r="B2760">
        <f t="shared" ca="1" si="130"/>
        <v>-0.14901066874538871</v>
      </c>
      <c r="C2760">
        <f t="shared" ca="1" si="131"/>
        <v>3.2813037323401448</v>
      </c>
    </row>
    <row r="2761" spans="1:3" x14ac:dyDescent="0.25">
      <c r="A2761">
        <f t="shared" ca="1" si="129"/>
        <v>8.4910372305855297E-3</v>
      </c>
      <c r="B2761">
        <f t="shared" ca="1" si="130"/>
        <v>-1.0816350710506653</v>
      </c>
      <c r="C2761">
        <f t="shared" ca="1" si="131"/>
        <v>2.7567309423462971</v>
      </c>
    </row>
    <row r="2762" spans="1:3" x14ac:dyDescent="0.25">
      <c r="A2762">
        <f t="shared" ca="1" si="129"/>
        <v>0.20977324011346166</v>
      </c>
      <c r="B2762">
        <f t="shared" ca="1" si="130"/>
        <v>-1.9978160638983722</v>
      </c>
      <c r="C2762">
        <f t="shared" ca="1" si="131"/>
        <v>2.5014352477111101</v>
      </c>
    </row>
    <row r="2763" spans="1:3" x14ac:dyDescent="0.25">
      <c r="A2763">
        <f t="shared" ca="1" si="129"/>
        <v>0.877804270519838</v>
      </c>
      <c r="B2763">
        <f t="shared" ca="1" si="130"/>
        <v>1.9122265272420789</v>
      </c>
      <c r="C2763">
        <f t="shared" ca="1" si="131"/>
        <v>8.0775726910559449</v>
      </c>
    </row>
    <row r="2764" spans="1:3" x14ac:dyDescent="0.25">
      <c r="A2764">
        <f t="shared" ca="1" si="129"/>
        <v>0.69884511688922368</v>
      </c>
      <c r="B2764">
        <f t="shared" ca="1" si="130"/>
        <v>1.9667812905089812</v>
      </c>
      <c r="C2764">
        <f t="shared" ca="1" si="131"/>
        <v>6.4639615103114192</v>
      </c>
    </row>
    <row r="2765" spans="1:3" x14ac:dyDescent="0.25">
      <c r="A2765">
        <f t="shared" ca="1" si="129"/>
        <v>0.41909952164926023</v>
      </c>
      <c r="B2765">
        <f t="shared" ca="1" si="130"/>
        <v>1.5576230851188202</v>
      </c>
      <c r="C2765">
        <f t="shared" ca="1" si="131"/>
        <v>5.057897469373688</v>
      </c>
    </row>
    <row r="2766" spans="1:3" x14ac:dyDescent="0.25">
      <c r="A2766">
        <f t="shared" ca="1" si="129"/>
        <v>3.3395444856670564E-2</v>
      </c>
      <c r="B2766">
        <f t="shared" ca="1" si="130"/>
        <v>0.82474065525710505</v>
      </c>
      <c r="C2766">
        <f t="shared" ca="1" si="131"/>
        <v>3.9296628456051614</v>
      </c>
    </row>
    <row r="2767" spans="1:3" x14ac:dyDescent="0.25">
      <c r="A2767">
        <f t="shared" ca="1" si="129"/>
        <v>0.29084469825593728</v>
      </c>
      <c r="B2767">
        <f t="shared" ca="1" si="130"/>
        <v>-9.6725513946686936E-2</v>
      </c>
      <c r="C2767">
        <f t="shared" ca="1" si="131"/>
        <v>3.1102693926650642</v>
      </c>
    </row>
    <row r="2768" spans="1:3" x14ac:dyDescent="0.25">
      <c r="A2768">
        <f t="shared" ca="1" si="129"/>
        <v>0.74867050465982254</v>
      </c>
      <c r="B2768">
        <f t="shared" ca="1" si="130"/>
        <v>-1.0866820865411584</v>
      </c>
      <c r="C2768">
        <f t="shared" ca="1" si="131"/>
        <v>2.5978208645868865</v>
      </c>
    </row>
    <row r="2769" spans="1:3" x14ac:dyDescent="0.25">
      <c r="A2769">
        <f t="shared" ca="1" si="129"/>
        <v>0.34043385836780471</v>
      </c>
      <c r="B2769">
        <f t="shared" ca="1" si="130"/>
        <v>-2.04669692350536</v>
      </c>
      <c r="C2769">
        <f t="shared" ca="1" si="131"/>
        <v>2.3651771898829272</v>
      </c>
    </row>
    <row r="2770" spans="1:3" x14ac:dyDescent="0.25">
      <c r="A2770">
        <f t="shared" ca="1" si="129"/>
        <v>0.69129588041194256</v>
      </c>
      <c r="B2770">
        <f t="shared" ca="1" si="130"/>
        <v>-2.9032926343463838</v>
      </c>
      <c r="C2770">
        <f t="shared" ca="1" si="131"/>
        <v>2.3679823020611153</v>
      </c>
    </row>
    <row r="2771" spans="1:3" x14ac:dyDescent="0.25">
      <c r="A2771">
        <f t="shared" ca="1" si="129"/>
        <v>0.1356274343110675</v>
      </c>
      <c r="B2771">
        <f t="shared" ca="1" si="130"/>
        <v>-3.6084014510519058</v>
      </c>
      <c r="C2771">
        <f t="shared" ca="1" si="131"/>
        <v>2.5523011472095289</v>
      </c>
    </row>
    <row r="2772" spans="1:3" x14ac:dyDescent="0.25">
      <c r="A2772">
        <f t="shared" ca="1" si="129"/>
        <v>0.40736736713822319</v>
      </c>
      <c r="B2772">
        <f t="shared" ca="1" si="130"/>
        <v>-4.1375908101172643</v>
      </c>
      <c r="C2772">
        <f t="shared" ca="1" si="131"/>
        <v>2.8613161613412483</v>
      </c>
    </row>
    <row r="2773" spans="1:3" x14ac:dyDescent="0.25">
      <c r="A2773">
        <f t="shared" ca="1" si="129"/>
        <v>0.4488134777036763</v>
      </c>
      <c r="B2773">
        <f t="shared" ca="1" si="130"/>
        <v>-4.4867165246026293</v>
      </c>
      <c r="C2773">
        <f t="shared" ca="1" si="131"/>
        <v>3.2407375621639449</v>
      </c>
    </row>
    <row r="2774" spans="1:3" x14ac:dyDescent="0.25">
      <c r="A2774">
        <f t="shared" ca="1" si="129"/>
        <v>0.33943772072477674</v>
      </c>
      <c r="B2774">
        <f t="shared" ca="1" si="130"/>
        <v>-4.6676421426507124</v>
      </c>
      <c r="C2774">
        <f t="shared" ca="1" si="131"/>
        <v>3.6427682268802268</v>
      </c>
    </row>
    <row r="2775" spans="1:3" x14ac:dyDescent="0.25">
      <c r="A2775">
        <f t="shared" ca="1" si="129"/>
        <v>0.49552550990593858</v>
      </c>
      <c r="B2775">
        <f t="shared" ca="1" si="130"/>
        <v>-4.7035955545082944</v>
      </c>
      <c r="C2775">
        <f t="shared" ca="1" si="131"/>
        <v>4.0286211545567463</v>
      </c>
    </row>
    <row r="2776" spans="1:3" x14ac:dyDescent="0.25">
      <c r="A2776">
        <f t="shared" ca="1" si="129"/>
        <v>0.68645079721860935</v>
      </c>
      <c r="B2776">
        <f t="shared" ca="1" si="130"/>
        <v>-4.6246340087012721</v>
      </c>
      <c r="C2776">
        <f t="shared" ca="1" si="131"/>
        <v>4.3697090461432495</v>
      </c>
    </row>
    <row r="2777" spans="1:3" x14ac:dyDescent="0.25">
      <c r="A2777">
        <f t="shared" ca="1" si="129"/>
        <v>0.93464708869005653</v>
      </c>
      <c r="B2777">
        <f t="shared" ca="1" si="130"/>
        <v>2.6537002833160006</v>
      </c>
      <c r="C2777">
        <f t="shared" ca="1" si="131"/>
        <v>8.5903319016285202</v>
      </c>
    </row>
    <row r="2778" spans="1:3" x14ac:dyDescent="0.25">
      <c r="A2778">
        <f t="shared" ca="1" si="129"/>
        <v>0.88665151130393149</v>
      </c>
      <c r="B2778">
        <f t="shared" ca="1" si="130"/>
        <v>5.4950672681745099</v>
      </c>
      <c r="C2778">
        <f t="shared" ca="1" si="131"/>
        <v>3.6195342241394055</v>
      </c>
    </row>
    <row r="2779" spans="1:3" x14ac:dyDescent="0.25">
      <c r="A2779">
        <f t="shared" ca="1" si="129"/>
        <v>0.47987626528157068</v>
      </c>
      <c r="B2779">
        <f t="shared" ca="1" si="130"/>
        <v>3.6646903415847456</v>
      </c>
      <c r="C2779">
        <f t="shared" ca="1" si="131"/>
        <v>1.8505316833050416</v>
      </c>
    </row>
    <row r="2780" spans="1:3" x14ac:dyDescent="0.25">
      <c r="A2780">
        <f t="shared" ca="1" si="129"/>
        <v>0.58937961189033383</v>
      </c>
      <c r="B2780">
        <f t="shared" ca="1" si="130"/>
        <v>1.6584774591202784</v>
      </c>
      <c r="C2780">
        <f t="shared" ca="1" si="131"/>
        <v>0.71043644437469589</v>
      </c>
    </row>
    <row r="2781" spans="1:3" x14ac:dyDescent="0.25">
      <c r="A2781">
        <f t="shared" ca="1" si="129"/>
        <v>1.9608045663039864E-2</v>
      </c>
      <c r="B2781">
        <f t="shared" ca="1" si="130"/>
        <v>-0.31564513868543398</v>
      </c>
      <c r="C2781">
        <f t="shared" ca="1" si="131"/>
        <v>0.15117969982136875</v>
      </c>
    </row>
    <row r="2782" spans="1:3" x14ac:dyDescent="0.25">
      <c r="A2782">
        <f t="shared" ca="1" si="129"/>
        <v>0.58750561562341175</v>
      </c>
      <c r="B2782">
        <f t="shared" ca="1" si="130"/>
        <v>-2.0998587514557321</v>
      </c>
      <c r="C2782">
        <f t="shared" ca="1" si="131"/>
        <v>8.7068176845524384E-2</v>
      </c>
    </row>
    <row r="2783" spans="1:3" x14ac:dyDescent="0.25">
      <c r="A2783">
        <f t="shared" ca="1" si="129"/>
        <v>0.74478397859816514</v>
      </c>
      <c r="B2783">
        <f t="shared" ca="1" si="130"/>
        <v>-3.5882255778738488</v>
      </c>
      <c r="C2783">
        <f t="shared" ca="1" si="131"/>
        <v>0.4105337507301674</v>
      </c>
    </row>
    <row r="2784" spans="1:3" x14ac:dyDescent="0.25">
      <c r="A2784">
        <f t="shared" ca="1" si="129"/>
        <v>0.23741092946262754</v>
      </c>
      <c r="B2784">
        <f t="shared" ca="1" si="130"/>
        <v>-4.7237177124603242</v>
      </c>
      <c r="C2784">
        <f t="shared" ca="1" si="131"/>
        <v>1.0061207948727096</v>
      </c>
    </row>
    <row r="2785" spans="1:3" x14ac:dyDescent="0.25">
      <c r="A2785">
        <f t="shared" ca="1" si="129"/>
        <v>0.78666447199000156</v>
      </c>
      <c r="B2785">
        <f t="shared" ca="1" si="130"/>
        <v>-5.4918323871185919</v>
      </c>
      <c r="C2785">
        <f t="shared" ca="1" si="131"/>
        <v>1.7619431400575061</v>
      </c>
    </row>
    <row r="2786" spans="1:3" x14ac:dyDescent="0.25">
      <c r="A2786">
        <f t="shared" ca="1" si="129"/>
        <v>0.38893889121663583</v>
      </c>
      <c r="B2786">
        <f t="shared" ca="1" si="130"/>
        <v>-5.9121061485622626</v>
      </c>
      <c r="C2786">
        <f t="shared" ca="1" si="131"/>
        <v>2.5782293778265011</v>
      </c>
    </row>
    <row r="2787" spans="1:3" x14ac:dyDescent="0.25">
      <c r="A2787">
        <f t="shared" ca="1" si="129"/>
        <v>0.27937008198079505</v>
      </c>
      <c r="B2787">
        <f t="shared" ca="1" si="130"/>
        <v>-6.0287170249273414</v>
      </c>
      <c r="C2787">
        <f t="shared" ca="1" si="131"/>
        <v>3.372905764081509</v>
      </c>
    </row>
    <row r="2788" spans="1:3" x14ac:dyDescent="0.25">
      <c r="A2788">
        <f t="shared" ca="1" si="129"/>
        <v>0.48434876918819514</v>
      </c>
      <c r="B2788">
        <f t="shared" ca="1" si="130"/>
        <v>-5.9011688302260437</v>
      </c>
      <c r="C2788">
        <f t="shared" ca="1" si="131"/>
        <v>4.0844253608829337</v>
      </c>
    </row>
    <row r="2789" spans="1:3" x14ac:dyDescent="0.25">
      <c r="A2789">
        <f t="shared" ca="1" si="129"/>
        <v>0.18372922216736698</v>
      </c>
      <c r="B2789">
        <f t="shared" ca="1" si="130"/>
        <v>-5.5958181421371345</v>
      </c>
      <c r="C2789">
        <f t="shared" ca="1" si="131"/>
        <v>4.6722348244474894</v>
      </c>
    </row>
    <row r="2790" spans="1:3" x14ac:dyDescent="0.25">
      <c r="A2790">
        <f t="shared" ca="1" si="129"/>
        <v>0.2605743702757024</v>
      </c>
      <c r="B2790">
        <f t="shared" ca="1" si="130"/>
        <v>-5.178760537488909</v>
      </c>
      <c r="C2790">
        <f t="shared" ca="1" si="131"/>
        <v>5.1153785900281239</v>
      </c>
    </row>
    <row r="2791" spans="1:3" x14ac:dyDescent="0.25">
      <c r="A2791">
        <f t="shared" ca="1" si="129"/>
        <v>0.32467310985087849</v>
      </c>
      <c r="B2791">
        <f t="shared" ca="1" si="130"/>
        <v>-4.7103611453362007</v>
      </c>
      <c r="C2791">
        <f t="shared" ca="1" si="131"/>
        <v>5.4097820318387448</v>
      </c>
    </row>
    <row r="2792" spans="1:3" x14ac:dyDescent="0.25">
      <c r="A2792">
        <f t="shared" ca="1" si="129"/>
        <v>5.9127994321689026E-2</v>
      </c>
      <c r="B2792">
        <f t="shared" ca="1" si="130"/>
        <v>-4.2415120128254697</v>
      </c>
      <c r="C2792">
        <f t="shared" ca="1" si="131"/>
        <v>5.5647421601185405</v>
      </c>
    </row>
    <row r="2793" spans="1:3" x14ac:dyDescent="0.25">
      <c r="A2793">
        <f t="shared" ca="1" si="129"/>
        <v>0.15860092917016944</v>
      </c>
      <c r="B2793">
        <f t="shared" ca="1" si="130"/>
        <v>-3.8115355138192957</v>
      </c>
      <c r="C2793">
        <f t="shared" ca="1" si="131"/>
        <v>5.5991001551655595</v>
      </c>
    </row>
    <row r="2794" spans="1:3" x14ac:dyDescent="0.25">
      <c r="A2794">
        <f t="shared" ca="1" si="129"/>
        <v>0.68769268203727552</v>
      </c>
      <c r="B2794">
        <f t="shared" ca="1" si="130"/>
        <v>-3.447533758547189</v>
      </c>
      <c r="C2794">
        <f t="shared" ca="1" si="131"/>
        <v>5.5374884761112391</v>
      </c>
    </row>
    <row r="2795" spans="1:3" x14ac:dyDescent="0.25">
      <c r="A2795">
        <f t="shared" ca="1" si="129"/>
        <v>0.4921510359092649</v>
      </c>
      <c r="B2795">
        <f t="shared" ca="1" si="130"/>
        <v>-3.1649086276859824</v>
      </c>
      <c r="C2795">
        <f t="shared" ca="1" si="131"/>
        <v>5.4069494695708427</v>
      </c>
    </row>
    <row r="2796" spans="1:3" x14ac:dyDescent="0.25">
      <c r="A2796">
        <f t="shared" ca="1" si="129"/>
        <v>0.90772971645837253</v>
      </c>
      <c r="B2796">
        <f t="shared" ca="1" si="130"/>
        <v>3.3229429758696774</v>
      </c>
      <c r="C2796">
        <f t="shared" ca="1" si="131"/>
        <v>7.5213347416730896</v>
      </c>
    </row>
    <row r="2797" spans="1:3" x14ac:dyDescent="0.25">
      <c r="A2797">
        <f t="shared" ca="1" si="129"/>
        <v>0.82810348111294152</v>
      </c>
      <c r="B2797">
        <f t="shared" ca="1" si="130"/>
        <v>4.9972079667607474</v>
      </c>
      <c r="C2797">
        <f t="shared" ca="1" si="131"/>
        <v>3.7129235098270152</v>
      </c>
    </row>
    <row r="2798" spans="1:3" x14ac:dyDescent="0.25">
      <c r="A2798">
        <f t="shared" ca="1" si="129"/>
        <v>0.3854425923139555</v>
      </c>
      <c r="B2798">
        <f t="shared" ca="1" si="130"/>
        <v>3.2806997955239927</v>
      </c>
      <c r="C2798">
        <f t="shared" ca="1" si="131"/>
        <v>2.0369569484357095</v>
      </c>
    </row>
    <row r="2799" spans="1:3" x14ac:dyDescent="0.25">
      <c r="A2799">
        <f t="shared" ca="1" si="129"/>
        <v>0.74786886578314371</v>
      </c>
      <c r="B2799">
        <f t="shared" ca="1" si="130"/>
        <v>1.3945061233810037</v>
      </c>
      <c r="C2799">
        <f t="shared" ca="1" si="131"/>
        <v>0.9530836421439054</v>
      </c>
    </row>
    <row r="2800" spans="1:3" x14ac:dyDescent="0.25">
      <c r="A2800">
        <f t="shared" ca="1" si="129"/>
        <v>0.20118376176978969</v>
      </c>
      <c r="B2800">
        <f t="shared" ca="1" si="130"/>
        <v>-0.4648893376396479</v>
      </c>
      <c r="C2800">
        <f t="shared" ca="1" si="131"/>
        <v>0.41692818009801613</v>
      </c>
    </row>
    <row r="2801" spans="1:3" x14ac:dyDescent="0.25">
      <c r="A2801">
        <f t="shared" ca="1" si="129"/>
        <v>0.81804653004409444</v>
      </c>
      <c r="B2801">
        <f t="shared" ca="1" si="130"/>
        <v>0.96153786708077815</v>
      </c>
      <c r="C2801">
        <f t="shared" ca="1" si="131"/>
        <v>8.1539457559272517</v>
      </c>
    </row>
    <row r="2802" spans="1:3" x14ac:dyDescent="0.25">
      <c r="A2802">
        <f t="shared" ca="1" si="129"/>
        <v>0.64810143399621423</v>
      </c>
      <c r="B2802">
        <f t="shared" ca="1" si="130"/>
        <v>1.2048370024758197</v>
      </c>
      <c r="C2802">
        <f t="shared" ca="1" si="131"/>
        <v>6.7318378944576844</v>
      </c>
    </row>
    <row r="2803" spans="1:3" x14ac:dyDescent="0.25">
      <c r="A2803">
        <f t="shared" ca="1" si="129"/>
        <v>8.099249339039416E-2</v>
      </c>
      <c r="B2803">
        <f t="shared" ca="1" si="130"/>
        <v>1.0051125229396958</v>
      </c>
      <c r="C2803">
        <f t="shared" ca="1" si="131"/>
        <v>5.4511915265868112</v>
      </c>
    </row>
    <row r="2804" spans="1:3" x14ac:dyDescent="0.25">
      <c r="A2804">
        <f t="shared" ca="1" si="129"/>
        <v>0.67289129470320763</v>
      </c>
      <c r="B2804">
        <f t="shared" ca="1" si="130"/>
        <v>0.48011502617328028</v>
      </c>
      <c r="C2804">
        <f t="shared" ca="1" si="131"/>
        <v>4.3868701910971168</v>
      </c>
    </row>
    <row r="2805" spans="1:3" x14ac:dyDescent="0.25">
      <c r="A2805">
        <f t="shared" ca="1" si="129"/>
        <v>0.8370430859557344</v>
      </c>
      <c r="B2805">
        <f t="shared" ca="1" si="130"/>
        <v>3.1132474407096722</v>
      </c>
      <c r="C2805">
        <f t="shared" ca="1" si="131"/>
        <v>6.2158118735712176</v>
      </c>
    </row>
    <row r="2806" spans="1:3" x14ac:dyDescent="0.25">
      <c r="A2806">
        <f t="shared" ca="1" si="129"/>
        <v>0.76093677627163103</v>
      </c>
      <c r="B2806">
        <f t="shared" ca="1" si="130"/>
        <v>2.4325597754107831</v>
      </c>
      <c r="C2806">
        <f t="shared" ca="1" si="131"/>
        <v>4.5999995484715628</v>
      </c>
    </row>
    <row r="2807" spans="1:3" x14ac:dyDescent="0.25">
      <c r="A2807">
        <f t="shared" ca="1" si="129"/>
        <v>0.15967325348145911</v>
      </c>
      <c r="B2807">
        <f t="shared" ca="1" si="130"/>
        <v>1.4168879372891203</v>
      </c>
      <c r="C2807">
        <f t="shared" ca="1" si="131"/>
        <v>3.3481590717206497</v>
      </c>
    </row>
    <row r="2808" spans="1:3" x14ac:dyDescent="0.25">
      <c r="A2808">
        <f t="shared" ca="1" si="129"/>
        <v>0.15591665194885673</v>
      </c>
      <c r="B2808">
        <f t="shared" ca="1" si="130"/>
        <v>0.22759622126979351</v>
      </c>
      <c r="C2808">
        <f t="shared" ca="1" si="131"/>
        <v>2.4819948875312465</v>
      </c>
    </row>
    <row r="2809" spans="1:3" x14ac:dyDescent="0.25">
      <c r="A2809">
        <f t="shared" ca="1" si="129"/>
        <v>0.91114989237547772</v>
      </c>
      <c r="B2809">
        <f t="shared" ca="1" si="130"/>
        <v>2.0985399261090563</v>
      </c>
      <c r="C2809">
        <f t="shared" ca="1" si="131"/>
        <v>7.0525725518895985</v>
      </c>
    </row>
    <row r="2810" spans="1:3" x14ac:dyDescent="0.25">
      <c r="A2810">
        <f t="shared" ca="1" si="129"/>
        <v>0.26462535761820349</v>
      </c>
      <c r="B2810">
        <f t="shared" ca="1" si="130"/>
        <v>1.8318535792015804</v>
      </c>
      <c r="C2810">
        <f t="shared" ca="1" si="131"/>
        <v>5.5385955350483336</v>
      </c>
    </row>
    <row r="2811" spans="1:3" x14ac:dyDescent="0.25">
      <c r="A2811">
        <f t="shared" ca="1" si="129"/>
        <v>0.20382045278489913</v>
      </c>
      <c r="B2811">
        <f t="shared" ca="1" si="130"/>
        <v>1.1860087706645459</v>
      </c>
      <c r="C2811">
        <f t="shared" ca="1" si="131"/>
        <v>4.286849404068561</v>
      </c>
    </row>
    <row r="2812" spans="1:3" x14ac:dyDescent="0.25">
      <c r="A2812">
        <f t="shared" ca="1" si="129"/>
        <v>0.34079020312462949</v>
      </c>
      <c r="B2812">
        <f t="shared" ca="1" si="130"/>
        <v>0.30150844576482183</v>
      </c>
      <c r="C2812">
        <f t="shared" ca="1" si="131"/>
        <v>3.3422354628817086</v>
      </c>
    </row>
    <row r="2813" spans="1:3" x14ac:dyDescent="0.25">
      <c r="A2813">
        <f t="shared" ca="1" si="129"/>
        <v>0.28107584457796619</v>
      </c>
      <c r="B2813">
        <f t="shared" ca="1" si="130"/>
        <v>-0.69322608721692669</v>
      </c>
      <c r="C2813">
        <f t="shared" ca="1" si="131"/>
        <v>2.71372209012707</v>
      </c>
    </row>
    <row r="2814" spans="1:3" x14ac:dyDescent="0.25">
      <c r="A2814">
        <f t="shared" ca="1" si="129"/>
        <v>0.32679118415447272</v>
      </c>
      <c r="B2814">
        <f t="shared" ca="1" si="130"/>
        <v>-1.6898422142169205</v>
      </c>
      <c r="C2814">
        <f t="shared" ca="1" si="131"/>
        <v>2.3817899895597989</v>
      </c>
    </row>
    <row r="2815" spans="1:3" x14ac:dyDescent="0.25">
      <c r="A2815">
        <f t="shared" ca="1" si="129"/>
        <v>0.39427181558745705</v>
      </c>
      <c r="B2815">
        <f t="shared" ca="1" si="130"/>
        <v>-2.6045426396567595</v>
      </c>
      <c r="C2815">
        <f t="shared" ca="1" si="131"/>
        <v>2.3065623802177058</v>
      </c>
    </row>
    <row r="2816" spans="1:3" x14ac:dyDescent="0.25">
      <c r="A2816">
        <f t="shared" ca="1" si="129"/>
        <v>0.35794663989320941</v>
      </c>
      <c r="B2816">
        <f t="shared" ca="1" si="130"/>
        <v>-3.379494633692596</v>
      </c>
      <c r="C2816">
        <f t="shared" ca="1" si="131"/>
        <v>2.4357838072199351</v>
      </c>
    </row>
    <row r="2817" spans="1:3" x14ac:dyDescent="0.25">
      <c r="A2817">
        <f t="shared" ca="1" si="129"/>
        <v>0.32212268187371174</v>
      </c>
      <c r="B2817">
        <f t="shared" ca="1" si="130"/>
        <v>-3.9817458954673004</v>
      </c>
      <c r="C2817">
        <f t="shared" ca="1" si="131"/>
        <v>2.7120146621179417</v>
      </c>
    </row>
    <row r="2818" spans="1:3" x14ac:dyDescent="0.25">
      <c r="A2818">
        <f t="shared" ca="1" si="129"/>
        <v>0.8327768494308273</v>
      </c>
      <c r="B2818">
        <f t="shared" ca="1" si="130"/>
        <v>1.8468104211028127</v>
      </c>
      <c r="C2818">
        <f t="shared" ca="1" si="131"/>
        <v>8.9183436466768384</v>
      </c>
    </row>
    <row r="2819" spans="1:3" x14ac:dyDescent="0.25">
      <c r="A2819">
        <f t="shared" ref="A2819:A2882" ca="1" si="132">RAND()</f>
        <v>0.67353039780299939</v>
      </c>
      <c r="B2819">
        <f t="shared" ca="1" si="130"/>
        <v>2.1494900667568482</v>
      </c>
      <c r="C2819">
        <f t="shared" ca="1" si="131"/>
        <v>7.2044449370913322</v>
      </c>
    </row>
    <row r="2820" spans="1:3" x14ac:dyDescent="0.25">
      <c r="A2820">
        <f t="shared" ca="1" si="132"/>
        <v>0.96471428485473154</v>
      </c>
      <c r="B2820">
        <f t="shared" ref="B2820:B2883" ca="1" si="133">IF(A2820&lt;0.787473, 0.824074*B2819 + 0.281428*C2819 - 1.88229, 0.088272*B2819 +0.520988*C2819+ 0.78536)</f>
        <v>4.7285291460580998</v>
      </c>
      <c r="C2820">
        <f t="shared" ref="C2820:C2883" ca="1" si="134">IF(A2820&lt;0.787473, -0.212346*B2819 + 0.864198*C2819 - 0.110607, -0.463889*B2819 - 0.377778*C2819 + 8.095795)</f>
        <v>4.3769894029777436</v>
      </c>
    </row>
    <row r="2821" spans="1:3" x14ac:dyDescent="0.25">
      <c r="A2821">
        <f t="shared" ca="1" si="132"/>
        <v>0.88358288663207363</v>
      </c>
      <c r="B2821">
        <f t="shared" ca="1" si="133"/>
        <v>3.4831156798594094</v>
      </c>
      <c r="C2821">
        <f t="shared" ca="1" si="134"/>
        <v>4.2487520402861287</v>
      </c>
    </row>
    <row r="2822" spans="1:3" x14ac:dyDescent="0.25">
      <c r="A2822">
        <f t="shared" ca="1" si="132"/>
        <v>0.26391176361431545</v>
      </c>
      <c r="B2822">
        <f t="shared" ca="1" si="133"/>
        <v>2.1837728599581068</v>
      </c>
      <c r="C2822">
        <f t="shared" ca="1" si="134"/>
        <v>2.8215303335557658</v>
      </c>
    </row>
    <row r="2823" spans="1:3" x14ac:dyDescent="0.25">
      <c r="A2823">
        <f t="shared" ca="1" si="132"/>
        <v>0.28746451781590232</v>
      </c>
      <c r="B2823">
        <f t="shared" ca="1" si="133"/>
        <v>0.71135807450904909</v>
      </c>
      <c r="C2823">
        <f t="shared" ca="1" si="134"/>
        <v>1.8640384394775618</v>
      </c>
    </row>
    <row r="2824" spans="1:3" x14ac:dyDescent="0.25">
      <c r="A2824">
        <f t="shared" ca="1" si="132"/>
        <v>0.38825680535036333</v>
      </c>
      <c r="B2824">
        <f t="shared" ca="1" si="133"/>
        <v>-0.77148569616173868</v>
      </c>
      <c r="C2824">
        <f t="shared" ca="1" si="134"/>
        <v>1.3492372496299314</v>
      </c>
    </row>
    <row r="2825" spans="1:3" x14ac:dyDescent="0.25">
      <c r="A2825">
        <f t="shared" ca="1" si="132"/>
        <v>0.20673496885427001</v>
      </c>
      <c r="B2825">
        <f t="shared" ca="1" si="133"/>
        <v>-2.1383381628899363</v>
      </c>
      <c r="C2825">
        <f t="shared" ca="1" si="134"/>
        <v>1.2192230342928481</v>
      </c>
    </row>
    <row r="2826" spans="1:3" x14ac:dyDescent="0.25">
      <c r="A2826">
        <f t="shared" ca="1" si="132"/>
        <v>0.97458337162849284</v>
      </c>
      <c r="B2826">
        <f t="shared" ca="1" si="133"/>
        <v>1.2318051838755417</v>
      </c>
      <c r="C2826">
        <f t="shared" ca="1" si="134"/>
        <v>8.6271509125957664</v>
      </c>
    </row>
    <row r="2827" spans="1:3" x14ac:dyDescent="0.25">
      <c r="A2827">
        <f t="shared" ca="1" si="132"/>
        <v>0.25944626450967068</v>
      </c>
      <c r="B2827">
        <f t="shared" ca="1" si="133"/>
        <v>1.5607304521270546</v>
      </c>
      <c r="C2827">
        <f t="shared" ca="1" si="134"/>
        <v>7.0833906607882007</v>
      </c>
    </row>
    <row r="2828" spans="1:3" x14ac:dyDescent="0.25">
      <c r="A2828">
        <f t="shared" ca="1" si="132"/>
        <v>0.90152905597053856</v>
      </c>
      <c r="B2828">
        <f t="shared" ca="1" si="133"/>
        <v>4.6134903320528826</v>
      </c>
      <c r="C2828">
        <f t="shared" ca="1" si="134"/>
        <v>4.6958401542419885</v>
      </c>
    </row>
    <row r="2829" spans="1:3" x14ac:dyDescent="0.25">
      <c r="A2829">
        <f t="shared" ca="1" si="132"/>
        <v>0.9224489662640124</v>
      </c>
      <c r="B2829">
        <f t="shared" ca="1" si="133"/>
        <v>3.6390783888691969</v>
      </c>
      <c r="C2829">
        <f t="shared" ca="1" si="134"/>
        <v>4.1816624815650911</v>
      </c>
    </row>
    <row r="2830" spans="1:3" x14ac:dyDescent="0.25">
      <c r="A2830">
        <f t="shared" ca="1" si="132"/>
        <v>2.8704745390004116E-2</v>
      </c>
      <c r="B2830">
        <f t="shared" ca="1" si="133"/>
        <v>2.2934167930908949</v>
      </c>
      <c r="C2830">
        <f t="shared" ca="1" si="134"/>
        <v>2.7304336136807708</v>
      </c>
    </row>
    <row r="2831" spans="1:3" x14ac:dyDescent="0.25">
      <c r="A2831">
        <f t="shared" ca="1" si="132"/>
        <v>0.28805135347680133</v>
      </c>
      <c r="B2831">
        <f t="shared" ca="1" si="133"/>
        <v>0.77607562138053798</v>
      </c>
      <c r="C2831">
        <f t="shared" ca="1" si="134"/>
        <v>1.7620303857300157</v>
      </c>
    </row>
    <row r="2832" spans="1:3" x14ac:dyDescent="0.25">
      <c r="A2832">
        <f t="shared" ca="1" si="132"/>
        <v>0.60041375821512</v>
      </c>
      <c r="B2832">
        <f t="shared" ca="1" si="133"/>
        <v>-0.74686157099122763</v>
      </c>
      <c r="C2832">
        <f t="shared" ca="1" si="134"/>
        <v>1.2473395813894366</v>
      </c>
    </row>
    <row r="2833" spans="1:3" x14ac:dyDescent="0.25">
      <c r="A2833">
        <f t="shared" ca="1" si="132"/>
        <v>7.689370310316912E-3</v>
      </c>
      <c r="B2833">
        <f t="shared" ca="1" si="133"/>
        <v>-2.1467229185417587</v>
      </c>
      <c r="C2833">
        <f t="shared" ca="1" si="134"/>
        <v>1.1259344387112917</v>
      </c>
    </row>
    <row r="2834" spans="1:3" x14ac:dyDescent="0.25">
      <c r="A2834">
        <f t="shared" ca="1" si="132"/>
        <v>0.51645405058698102</v>
      </c>
      <c r="B2834">
        <f t="shared" ca="1" si="133"/>
        <v>-3.3344790651567395</v>
      </c>
      <c r="C2834">
        <f t="shared" ca="1" si="134"/>
        <v>1.3182713149260894</v>
      </c>
    </row>
    <row r="2835" spans="1:3" x14ac:dyDescent="0.25">
      <c r="A2835">
        <f t="shared" ca="1" si="132"/>
        <v>0.9313828611116941</v>
      </c>
      <c r="B2835">
        <f t="shared" ca="1" si="133"/>
        <v>1.1778223997811978</v>
      </c>
      <c r="C2835">
        <f t="shared" ca="1" si="134"/>
        <v>9.1446092582463478</v>
      </c>
    </row>
    <row r="2836" spans="1:3" x14ac:dyDescent="0.25">
      <c r="A2836">
        <f t="shared" ca="1" si="132"/>
        <v>0.3418413777207453</v>
      </c>
      <c r="B2836">
        <f t="shared" ca="1" si="133"/>
        <v>1.6618719106070439</v>
      </c>
      <c r="C2836">
        <f t="shared" ca="1" si="134"/>
        <v>7.5420401564540391</v>
      </c>
    </row>
    <row r="2837" spans="1:3" x14ac:dyDescent="0.25">
      <c r="A2837">
        <f t="shared" ca="1" si="132"/>
        <v>0.19801260988880265</v>
      </c>
      <c r="B2837">
        <f t="shared" ca="1" si="133"/>
        <v>1.6097567100121364</v>
      </c>
      <c r="C2837">
        <f t="shared" ca="1" si="134"/>
        <v>6.0543171663975039</v>
      </c>
    </row>
    <row r="2838" spans="1:3" x14ac:dyDescent="0.25">
      <c r="A2838">
        <f t="shared" ca="1" si="132"/>
        <v>0.61350278107891187</v>
      </c>
      <c r="B2838">
        <f t="shared" ca="1" si="133"/>
        <v>1.1481230225514578</v>
      </c>
      <c r="C2838">
        <f t="shared" ca="1" si="134"/>
        <v>4.7796963882221535</v>
      </c>
    </row>
    <row r="2839" spans="1:3" x14ac:dyDescent="0.25">
      <c r="A2839">
        <f t="shared" ca="1" si="132"/>
        <v>0.27245497308823685</v>
      </c>
      <c r="B2839">
        <f t="shared" ca="1" si="133"/>
        <v>0.40898872683065401</v>
      </c>
      <c r="C2839">
        <f t="shared" ca="1" si="134"/>
        <v>3.7761977279620966</v>
      </c>
    </row>
    <row r="2840" spans="1:3" x14ac:dyDescent="0.25">
      <c r="A2840">
        <f t="shared" ca="1" si="132"/>
        <v>0.50401426621726142</v>
      </c>
      <c r="B2840">
        <f t="shared" ca="1" si="133"/>
        <v>-0.48252524974083855</v>
      </c>
      <c r="C2840">
        <f t="shared" ca="1" si="134"/>
        <v>3.0659284039218058</v>
      </c>
    </row>
    <row r="2841" spans="1:3" x14ac:dyDescent="0.25">
      <c r="A2841">
        <f t="shared" ca="1" si="132"/>
        <v>0.94559670909597737</v>
      </c>
      <c r="B2841">
        <f t="shared" ca="1" si="133"/>
        <v>2.3400784384572906</v>
      </c>
      <c r="C2841">
        <f t="shared" ca="1" si="134"/>
        <v>7.1613928550002566</v>
      </c>
    </row>
    <row r="2842" spans="1:3" x14ac:dyDescent="0.25">
      <c r="A2842">
        <f t="shared" ca="1" si="132"/>
        <v>0.70243285570729408</v>
      </c>
      <c r="B2842">
        <f t="shared" ca="1" si="133"/>
        <v>2.0615242674902658</v>
      </c>
      <c r="C2842">
        <f t="shared" ca="1" si="134"/>
        <v>5.5813480864128602</v>
      </c>
    </row>
    <row r="2843" spans="1:3" x14ac:dyDescent="0.25">
      <c r="A2843">
        <f t="shared" ca="1" si="132"/>
        <v>2.860958062134078E-2</v>
      </c>
      <c r="B2843">
        <f t="shared" ca="1" si="133"/>
        <v>1.3873061784707719</v>
      </c>
      <c r="C2843">
        <f t="shared" ca="1" si="134"/>
        <v>4.2750264214773335</v>
      </c>
    </row>
    <row r="2844" spans="1:3" x14ac:dyDescent="0.25">
      <c r="A2844">
        <f t="shared" ca="1" si="132"/>
        <v>0.50289488398111137</v>
      </c>
      <c r="B2844">
        <f t="shared" ca="1" si="133"/>
        <v>0.46406508746064579</v>
      </c>
      <c r="C2844">
        <f t="shared" ca="1" si="134"/>
        <v>3.289273365614314</v>
      </c>
    </row>
    <row r="2845" spans="1:3" x14ac:dyDescent="0.25">
      <c r="A2845">
        <f t="shared" ca="1" si="132"/>
        <v>0.46088422700568066</v>
      </c>
      <c r="B2845">
        <f t="shared" ca="1" si="133"/>
        <v>-0.5741724023778505</v>
      </c>
      <c r="C2845">
        <f t="shared" ca="1" si="134"/>
        <v>2.6334340989552412</v>
      </c>
    </row>
    <row r="2846" spans="1:3" x14ac:dyDescent="0.25">
      <c r="A2846">
        <f t="shared" ca="1" si="132"/>
        <v>0.5238259337729031</v>
      </c>
      <c r="B2846">
        <f t="shared" ca="1" si="133"/>
        <v>-1.6143284567163492</v>
      </c>
      <c r="C2846">
        <f t="shared" ca="1" si="134"/>
        <v>2.2871246944042487</v>
      </c>
    </row>
    <row r="2847" spans="1:3" x14ac:dyDescent="0.25">
      <c r="A2847">
        <f t="shared" ca="1" si="132"/>
        <v>0.25067444310280307</v>
      </c>
      <c r="B2847">
        <f t="shared" ca="1" si="133"/>
        <v>-2.56895518014327</v>
      </c>
      <c r="C2847">
        <f t="shared" ca="1" si="134"/>
        <v>2.2087177771246531</v>
      </c>
    </row>
    <row r="2848" spans="1:3" x14ac:dyDescent="0.25">
      <c r="A2848">
        <f t="shared" ca="1" si="132"/>
        <v>0.82442074611177907</v>
      </c>
      <c r="B2848">
        <f t="shared" ca="1" si="133"/>
        <v>1.7093086456070121</v>
      </c>
      <c r="C2848">
        <f t="shared" ca="1" si="134"/>
        <v>8.4531000651548851</v>
      </c>
    </row>
    <row r="2849" spans="1:3" x14ac:dyDescent="0.25">
      <c r="A2849">
        <f t="shared" ca="1" si="132"/>
        <v>3.9350457719685372E-2</v>
      </c>
      <c r="B2849">
        <f t="shared" ca="1" si="133"/>
        <v>1.905245857956362</v>
      </c>
      <c r="C2849">
        <f t="shared" ca="1" si="134"/>
        <v>6.8315803164466544</v>
      </c>
    </row>
    <row r="2850" spans="1:3" x14ac:dyDescent="0.25">
      <c r="A2850">
        <f t="shared" ca="1" si="132"/>
        <v>0.9071735132151616</v>
      </c>
      <c r="B2850">
        <f t="shared" ca="1" si="133"/>
        <v>4.5127112282784339</v>
      </c>
      <c r="C2850">
        <f t="shared" ca="1" si="134"/>
        <v>4.6311516554118981</v>
      </c>
    </row>
    <row r="2851" spans="1:3" x14ac:dyDescent="0.25">
      <c r="A2851">
        <f t="shared" ca="1" si="132"/>
        <v>0.56009483852888176</v>
      </c>
      <c r="B2851">
        <f t="shared" ca="1" si="133"/>
        <v>3.1398537408115814</v>
      </c>
      <c r="C2851">
        <f t="shared" ca="1" si="134"/>
        <v>2.933368819823639</v>
      </c>
    </row>
    <row r="2852" spans="1:3" x14ac:dyDescent="0.25">
      <c r="A2852">
        <f t="shared" ca="1" si="132"/>
        <v>0.76980866841928253</v>
      </c>
      <c r="B2852">
        <f t="shared" ca="1" si="133"/>
        <v>1.5307139518308899</v>
      </c>
      <c r="C2852">
        <f t="shared" ca="1" si="134"/>
        <v>1.7576690849075733</v>
      </c>
    </row>
    <row r="2853" spans="1:3" x14ac:dyDescent="0.25">
      <c r="A2853">
        <f t="shared" ca="1" si="132"/>
        <v>0.44929747293083566</v>
      </c>
      <c r="B2853">
        <f t="shared" ca="1" si="133"/>
        <v>-0.12621113563154274</v>
      </c>
      <c r="C2853">
        <f t="shared" ca="1" si="134"/>
        <v>1.0833261230234732</v>
      </c>
    </row>
    <row r="2854" spans="1:3" x14ac:dyDescent="0.25">
      <c r="A2854">
        <f t="shared" ca="1" si="132"/>
        <v>0.57176200480089379</v>
      </c>
      <c r="B2854">
        <f t="shared" ca="1" si="133"/>
        <v>-1.681419011234178</v>
      </c>
      <c r="C2854">
        <f t="shared" ca="1" si="134"/>
        <v>0.85240169867145499</v>
      </c>
    </row>
    <row r="2855" spans="1:3" x14ac:dyDescent="0.25">
      <c r="A2855">
        <f t="shared" ca="1" si="132"/>
        <v>0.36186726878958797</v>
      </c>
      <c r="B2855">
        <f t="shared" ca="1" si="133"/>
        <v>-3.0280139850100838</v>
      </c>
      <c r="C2855">
        <f t="shared" ca="1" si="134"/>
        <v>0.98307944454800678</v>
      </c>
    </row>
    <row r="2856" spans="1:3" x14ac:dyDescent="0.25">
      <c r="A2856">
        <f t="shared" ca="1" si="132"/>
        <v>0.54736223616010315</v>
      </c>
      <c r="B2856">
        <f t="shared" ca="1" si="133"/>
        <v>-4.1009315147629435</v>
      </c>
      <c r="C2856">
        <f t="shared" ca="1" si="134"/>
        <v>1.3819549474804498</v>
      </c>
    </row>
    <row r="2857" spans="1:3" x14ac:dyDescent="0.25">
      <c r="A2857">
        <f t="shared" ca="1" si="132"/>
        <v>0.93216333925368089</v>
      </c>
      <c r="B2857">
        <f t="shared" ca="1" si="133"/>
        <v>1.14334451750679</v>
      </c>
      <c r="C2857">
        <f t="shared" ca="1" si="134"/>
        <v>9.4760998433025989</v>
      </c>
    </row>
    <row r="2858" spans="1:3" x14ac:dyDescent="0.25">
      <c r="A2858">
        <f t="shared" ca="1" si="132"/>
        <v>0.4887526874258652</v>
      </c>
      <c r="B2858">
        <f t="shared" ca="1" si="133"/>
        <v>1.7267503166208547</v>
      </c>
      <c r="C2858">
        <f t="shared" ca="1" si="134"/>
        <v>7.8358348974679224</v>
      </c>
    </row>
    <row r="2859" spans="1:3" x14ac:dyDescent="0.25">
      <c r="A2859">
        <f t="shared" ca="1" si="132"/>
        <v>0.52294523246152846</v>
      </c>
      <c r="B2859">
        <f t="shared" ca="1" si="133"/>
        <v>1.7459033839436169</v>
      </c>
      <c r="C2859">
        <f t="shared" ca="1" si="134"/>
        <v>6.2944373239888121</v>
      </c>
    </row>
    <row r="2860" spans="1:3" x14ac:dyDescent="0.25">
      <c r="A2860">
        <f t="shared" ca="1" si="132"/>
        <v>0.25938076416078593</v>
      </c>
      <c r="B2860">
        <f t="shared" ca="1" si="133"/>
        <v>1.3278944924354754</v>
      </c>
      <c r="C2860">
        <f t="shared" ca="1" si="134"/>
        <v>4.9582975465495922</v>
      </c>
    </row>
    <row r="2861" spans="1:3" x14ac:dyDescent="0.25">
      <c r="A2861">
        <f t="shared" ca="1" si="132"/>
        <v>0.26960428029092642</v>
      </c>
      <c r="B2861">
        <f t="shared" ca="1" si="133"/>
        <v>0.60739708788963065</v>
      </c>
      <c r="C2861">
        <f t="shared" ca="1" si="134"/>
        <v>3.8923707392423612</v>
      </c>
    </row>
    <row r="2862" spans="1:3" x14ac:dyDescent="0.25">
      <c r="A2862">
        <f t="shared" ca="1" si="132"/>
        <v>0.28221653473364461</v>
      </c>
      <c r="B2862">
        <f t="shared" ca="1" si="133"/>
        <v>-0.28632773979094117</v>
      </c>
      <c r="C2862">
        <f t="shared" ca="1" si="134"/>
        <v>3.1241936660867586</v>
      </c>
    </row>
    <row r="2863" spans="1:3" x14ac:dyDescent="0.25">
      <c r="A2863">
        <f t="shared" ca="1" si="132"/>
        <v>0.53093579572467564</v>
      </c>
      <c r="B2863">
        <f t="shared" ca="1" si="133"/>
        <v>-1.2390096707810156</v>
      </c>
      <c r="C2863">
        <f t="shared" ca="1" si="134"/>
        <v>2.650115468078492</v>
      </c>
    </row>
    <row r="2864" spans="1:3" x14ac:dyDescent="0.25">
      <c r="A2864">
        <f t="shared" ca="1" si="132"/>
        <v>0.54455773924105144</v>
      </c>
      <c r="B2864">
        <f t="shared" ca="1" si="133"/>
        <v>-2.1575089594888008</v>
      </c>
      <c r="C2864">
        <f t="shared" ca="1" si="134"/>
        <v>2.4427162348341627</v>
      </c>
    </row>
    <row r="2865" spans="1:3" x14ac:dyDescent="0.25">
      <c r="A2865">
        <f t="shared" ca="1" si="132"/>
        <v>0.84901303106910442</v>
      </c>
      <c r="B2865">
        <f t="shared" ca="1" si="133"/>
        <v>1.8675382148817854</v>
      </c>
      <c r="C2865">
        <f t="shared" ca="1" si="134"/>
        <v>8.1738352199451203</v>
      </c>
    </row>
    <row r="2866" spans="1:3" x14ac:dyDescent="0.25">
      <c r="A2866">
        <f t="shared" ca="1" si="132"/>
        <v>0.27691722885468029</v>
      </c>
      <c r="B2866">
        <f t="shared" ca="1" si="133"/>
        <v>1.957045785169208</v>
      </c>
      <c r="C2866">
        <f t="shared" ca="1" si="134"/>
        <v>6.5566407796288457</v>
      </c>
    </row>
    <row r="2867" spans="1:3" x14ac:dyDescent="0.25">
      <c r="A2867">
        <f t="shared" ca="1" si="132"/>
        <v>0.29132913441583086</v>
      </c>
      <c r="B2867">
        <f t="shared" ca="1" si="133"/>
        <v>1.5756828496969171</v>
      </c>
      <c r="C2867">
        <f t="shared" ca="1" si="134"/>
        <v>5.1400580041761481</v>
      </c>
    </row>
    <row r="2868" spans="1:3" x14ac:dyDescent="0.25">
      <c r="A2868">
        <f t="shared" ca="1" si="132"/>
        <v>0.9582502736319215</v>
      </c>
      <c r="B2868">
        <f t="shared" ca="1" si="133"/>
        <v>3.6023572159881692</v>
      </c>
      <c r="C2868">
        <f t="shared" ca="1" si="134"/>
        <v>5.4230522258352902</v>
      </c>
    </row>
    <row r="2869" spans="1:3" x14ac:dyDescent="0.25">
      <c r="A2869">
        <f t="shared" ca="1" si="132"/>
        <v>0.91217421101930241</v>
      </c>
      <c r="B2869">
        <f t="shared" ca="1" si="133"/>
        <v>3.9286924092031836</v>
      </c>
      <c r="C2869">
        <f t="shared" ca="1" si="134"/>
        <v>4.3759912896608606</v>
      </c>
    </row>
    <row r="2870" spans="1:3" x14ac:dyDescent="0.25">
      <c r="A2870">
        <f t="shared" ca="1" si="132"/>
        <v>0.95163019236291557</v>
      </c>
      <c r="B2870">
        <f t="shared" ca="1" si="133"/>
        <v>3.4119924863630158</v>
      </c>
      <c r="C2870">
        <f t="shared" ca="1" si="134"/>
        <v>4.6201645695616449</v>
      </c>
    </row>
    <row r="2871" spans="1:3" x14ac:dyDescent="0.25">
      <c r="A2871">
        <f t="shared" ca="1" si="132"/>
        <v>0.14203524740028162</v>
      </c>
      <c r="B2871">
        <f t="shared" ca="1" si="133"/>
        <v>2.2296879706897101</v>
      </c>
      <c r="C2871">
        <f t="shared" ca="1" si="134"/>
        <v>3.1576070241767935</v>
      </c>
    </row>
    <row r="2872" spans="1:3" x14ac:dyDescent="0.25">
      <c r="A2872">
        <f t="shared" ca="1" si="132"/>
        <v>0.61209244330787471</v>
      </c>
      <c r="B2872">
        <f t="shared" ca="1" si="133"/>
        <v>0.84377691435817881</v>
      </c>
      <c r="C2872">
        <f t="shared" ca="1" si="134"/>
        <v>2.1447253532554598</v>
      </c>
    </row>
    <row r="2873" spans="1:3" x14ac:dyDescent="0.25">
      <c r="A2873">
        <f t="shared" ca="1" si="132"/>
        <v>0.42261022973691598</v>
      </c>
      <c r="B2873">
        <f t="shared" ca="1" si="133"/>
        <v>-0.58336961636122076</v>
      </c>
      <c r="C2873">
        <f t="shared" ca="1" si="134"/>
        <v>1.5636877081763603</v>
      </c>
    </row>
    <row r="2874" spans="1:3" x14ac:dyDescent="0.25">
      <c r="A2874">
        <f t="shared" ca="1" si="132"/>
        <v>0.76301558367368627</v>
      </c>
      <c r="B2874">
        <f t="shared" ca="1" si="133"/>
        <v>-1.9229642288965998</v>
      </c>
      <c r="C2874">
        <f t="shared" ca="1" si="134"/>
        <v>1.364604994586434</v>
      </c>
    </row>
    <row r="2875" spans="1:3" x14ac:dyDescent="0.25">
      <c r="A2875">
        <f t="shared" ca="1" si="132"/>
        <v>0.22992466740235773</v>
      </c>
      <c r="B2875">
        <f t="shared" ca="1" si="133"/>
        <v>-3.0829167695472655</v>
      </c>
      <c r="C2875">
        <f t="shared" ca="1" si="134"/>
        <v>1.4770156692608847</v>
      </c>
    </row>
    <row r="2876" spans="1:3" x14ac:dyDescent="0.25">
      <c r="A2876">
        <f t="shared" ca="1" si="132"/>
        <v>0.89736227523461443</v>
      </c>
      <c r="B2876">
        <f t="shared" ca="1" si="133"/>
        <v>1.2827322104154135</v>
      </c>
      <c r="C2876">
        <f t="shared" ca="1" si="134"/>
        <v>8.9679421518064739</v>
      </c>
    </row>
    <row r="2877" spans="1:3" x14ac:dyDescent="0.25">
      <c r="A2877">
        <f t="shared" ca="1" si="132"/>
        <v>0.56245380486722352</v>
      </c>
      <c r="B2877">
        <f t="shared" ca="1" si="133"/>
        <v>1.6986062874644638</v>
      </c>
      <c r="C2877">
        <f t="shared" ca="1" si="134"/>
        <v>7.3670876177539801</v>
      </c>
    </row>
    <row r="2878" spans="1:3" x14ac:dyDescent="0.25">
      <c r="A2878">
        <f t="shared" ca="1" si="132"/>
        <v>0.10963479626163986</v>
      </c>
      <c r="B2878">
        <f t="shared" ca="1" si="133"/>
        <v>1.5907920118252579</v>
      </c>
      <c r="C2878">
        <f t="shared" ca="1" si="134"/>
        <v>5.8953231343698249</v>
      </c>
    </row>
    <row r="2879" spans="1:3" x14ac:dyDescent="0.25">
      <c r="A2879">
        <f t="shared" ca="1" si="132"/>
        <v>0.62240543895485467</v>
      </c>
      <c r="B2879">
        <f t="shared" ca="1" si="133"/>
        <v>1.0877493354123187</v>
      </c>
      <c r="C2879">
        <f t="shared" ca="1" si="134"/>
        <v>4.6463211415330878</v>
      </c>
    </row>
    <row r="2880" spans="1:3" x14ac:dyDescent="0.25">
      <c r="A2880">
        <f t="shared" ca="1" si="132"/>
        <v>0.92077644711591167</v>
      </c>
      <c r="B2880">
        <f t="shared" ca="1" si="133"/>
        <v>3.3020553682205565</v>
      </c>
      <c r="C2880">
        <f t="shared" ca="1" si="134"/>
        <v>5.8359221403388286</v>
      </c>
    </row>
    <row r="2881" spans="1:3" x14ac:dyDescent="0.25">
      <c r="A2881">
        <f t="shared" ca="1" si="132"/>
        <v>0.87701353586571651</v>
      </c>
      <c r="B2881">
        <f t="shared" ca="1" si="133"/>
        <v>4.1172844355144109</v>
      </c>
      <c r="C2881">
        <f t="shared" ca="1" si="134"/>
        <v>4.3593248429586131</v>
      </c>
    </row>
    <row r="2882" spans="1:3" x14ac:dyDescent="0.25">
      <c r="A2882">
        <f t="shared" ca="1" si="132"/>
        <v>8.4509160916232839E-2</v>
      </c>
      <c r="B2882">
        <f t="shared" ca="1" si="133"/>
        <v>2.7374931258162594</v>
      </c>
      <c r="C2882">
        <f t="shared" ca="1" si="134"/>
        <v>2.7824239298914044</v>
      </c>
    </row>
    <row r="2883" spans="1:3" x14ac:dyDescent="0.25">
      <c r="A2883">
        <f t="shared" ref="A2883:A2946" ca="1" si="135">RAND()</f>
        <v>5.6641329754492764E-2</v>
      </c>
      <c r="B2883">
        <f t="shared" ca="1" si="133"/>
        <v>1.1566589119053863</v>
      </c>
      <c r="C2883">
        <f t="shared" ca="1" si="134"/>
        <v>1.7126624800697128</v>
      </c>
    </row>
    <row r="2884" spans="1:3" x14ac:dyDescent="0.25">
      <c r="A2884">
        <f t="shared" ca="1" si="135"/>
        <v>0.35682418344690159</v>
      </c>
      <c r="B2884">
        <f t="shared" ref="B2884:B2947" ca="1" si="136">IF(A2884&lt;0.787473, 0.824074*B2883 + 0.281428*C2883 - 1.88229, 0.088272*B2883 +0.520988*C2883+ 0.78536)</f>
        <v>-0.44712628738942173</v>
      </c>
      <c r="C2884">
        <f t="shared" ref="C2884:C2947" ca="1" si="137">IF(A2884&lt;0.787473, -0.212346*B2883 + 0.864198*C2883 - 0.110607, -0.463889*B2883 - 0.377778*C2883 + 8.095795)</f>
        <v>1.1238605966438246</v>
      </c>
    </row>
    <row r="2885" spans="1:3" x14ac:dyDescent="0.25">
      <c r="A2885">
        <f t="shared" ca="1" si="135"/>
        <v>0.36275197608753262</v>
      </c>
      <c r="B2885">
        <f t="shared" ca="1" si="136"/>
        <v>-1.934469308161872</v>
      </c>
      <c r="C2885">
        <f t="shared" ca="1" si="137"/>
        <v>0.95557655852039425</v>
      </c>
    </row>
    <row r="2886" spans="1:3" x14ac:dyDescent="0.25">
      <c r="A2886">
        <f t="shared" ca="1" si="135"/>
        <v>0.13461221786652466</v>
      </c>
      <c r="B2886">
        <f t="shared" ca="1" si="136"/>
        <v>-3.2075098609429089</v>
      </c>
      <c r="C2886">
        <f t="shared" ca="1" si="137"/>
        <v>1.1259771704311488</v>
      </c>
    </row>
    <row r="2887" spans="1:3" x14ac:dyDescent="0.25">
      <c r="A2887">
        <f t="shared" ca="1" si="135"/>
        <v>0.36164636914302239</v>
      </c>
      <c r="B2887">
        <f t="shared" ca="1" si="136"/>
        <v>-4.2086339780265698</v>
      </c>
      <c r="C2887">
        <f t="shared" ca="1" si="137"/>
        <v>1.5435621076640409</v>
      </c>
    </row>
    <row r="2888" spans="1:3" x14ac:dyDescent="0.25">
      <c r="A2888">
        <f t="shared" ca="1" si="135"/>
        <v>0.58453553964965188</v>
      </c>
      <c r="B2888">
        <f t="shared" ca="1" si="136"/>
        <v>-4.9161142399725914</v>
      </c>
      <c r="C2888">
        <f t="shared" ca="1" si="137"/>
        <v>2.1170228770170789</v>
      </c>
    </row>
    <row r="2889" spans="1:3" x14ac:dyDescent="0.25">
      <c r="A2889">
        <f t="shared" ca="1" si="135"/>
        <v>0.73335017901483712</v>
      </c>
      <c r="B2889">
        <f t="shared" ca="1" si="136"/>
        <v>-5.3377424119580112</v>
      </c>
      <c r="C2889">
        <f t="shared" ca="1" si="137"/>
        <v>2.7628371306736259</v>
      </c>
    </row>
    <row r="2890" spans="1:3" x14ac:dyDescent="0.25">
      <c r="A2890">
        <f t="shared" ca="1" si="135"/>
        <v>0.65397159431782659</v>
      </c>
      <c r="B2890">
        <f t="shared" ca="1" si="136"/>
        <v>-5.5034450123806691</v>
      </c>
      <c r="C2890">
        <f t="shared" ca="1" si="137"/>
        <v>3.4104795728635224</v>
      </c>
    </row>
    <row r="2891" spans="1:3" x14ac:dyDescent="0.25">
      <c r="A2891">
        <f t="shared" ca="1" si="135"/>
        <v>3.8007155778751356E-2</v>
      </c>
      <c r="B2891">
        <f t="shared" ca="1" si="136"/>
        <v>-5.4577314999007518</v>
      </c>
      <c r="C2891">
        <f t="shared" ca="1" si="137"/>
        <v>4.0053571605084963</v>
      </c>
    </row>
    <row r="2892" spans="1:3" x14ac:dyDescent="0.25">
      <c r="A2892">
        <f t="shared" ca="1" si="135"/>
        <v>0.3136460780502649</v>
      </c>
      <c r="B2892">
        <f t="shared" ca="1" si="136"/>
        <v>-5.2526449730816269</v>
      </c>
      <c r="C2892">
        <f t="shared" ca="1" si="137"/>
        <v>4.5097421004750471</v>
      </c>
    </row>
    <row r="2893" spans="1:3" x14ac:dyDescent="0.25">
      <c r="A2893">
        <f t="shared" ca="1" si="135"/>
        <v>0.50867378482232284</v>
      </c>
      <c r="B2893">
        <f t="shared" ca="1" si="136"/>
        <v>-4.9416904536947772</v>
      </c>
      <c r="C2893">
        <f t="shared" ca="1" si="137"/>
        <v>4.9020812532003255</v>
      </c>
    </row>
    <row r="2894" spans="1:3" x14ac:dyDescent="0.25">
      <c r="A2894">
        <f t="shared" ca="1" si="135"/>
        <v>0.94085740282675101</v>
      </c>
      <c r="B2894">
        <f t="shared" ca="1" si="136"/>
        <v>2.9030726082137859</v>
      </c>
      <c r="C2894">
        <f t="shared" ca="1" si="137"/>
        <v>8.5362923912025046</v>
      </c>
    </row>
    <row r="2895" spans="1:3" x14ac:dyDescent="0.25">
      <c r="A2895">
        <f t="shared" ca="1" si="135"/>
        <v>0.94725970100768941</v>
      </c>
      <c r="B2895">
        <f t="shared" ca="1" si="136"/>
        <v>5.488925925580058</v>
      </c>
      <c r="C2895">
        <f t="shared" ca="1" si="137"/>
        <v>3.5242680838846159</v>
      </c>
    </row>
    <row r="2896" spans="1:3" x14ac:dyDescent="0.25">
      <c r="A2896">
        <f t="shared" ca="1" si="135"/>
        <v>0.52643458751783612</v>
      </c>
      <c r="B2896">
        <f t="shared" ca="1" si="136"/>
        <v>3.63281886150794</v>
      </c>
      <c r="C2896">
        <f t="shared" ca="1" si="137"/>
        <v>1.7695069649636943</v>
      </c>
    </row>
    <row r="2897" spans="1:3" x14ac:dyDescent="0.25">
      <c r="A2897">
        <f t="shared" ca="1" si="135"/>
        <v>0.12849793963725376</v>
      </c>
      <c r="B2897">
        <f t="shared" ca="1" si="136"/>
        <v>1.6094103766140966</v>
      </c>
      <c r="C2897">
        <f t="shared" ca="1" si="137"/>
        <v>0.64718282614192957</v>
      </c>
    </row>
    <row r="2898" spans="1:3" x14ac:dyDescent="0.25">
      <c r="A2898">
        <f t="shared" ca="1" si="135"/>
        <v>0.89777881832995432</v>
      </c>
      <c r="B2898">
        <f t="shared" ca="1" si="136"/>
        <v>1.2646003589905113</v>
      </c>
      <c r="C2898">
        <f t="shared" ca="1" si="137"/>
        <v>7.1047157961086178</v>
      </c>
    </row>
    <row r="2899" spans="1:3" x14ac:dyDescent="0.25">
      <c r="A2899">
        <f t="shared" ca="1" si="135"/>
        <v>0.7645707441410623</v>
      </c>
      <c r="B2899">
        <f t="shared" ca="1" si="136"/>
        <v>1.1593002333020028</v>
      </c>
      <c r="C2899">
        <f t="shared" ca="1" si="137"/>
        <v>5.7607413537352761</v>
      </c>
    </row>
    <row r="2900" spans="1:3" x14ac:dyDescent="0.25">
      <c r="A2900">
        <f t="shared" ca="1" si="135"/>
        <v>0.22178196204852674</v>
      </c>
      <c r="B2900">
        <f t="shared" ca="1" si="136"/>
        <v>0.69429309815712625</v>
      </c>
      <c r="C2900">
        <f t="shared" ca="1" si="137"/>
        <v>4.6216413890745711</v>
      </c>
    </row>
    <row r="2901" spans="1:3" x14ac:dyDescent="0.25">
      <c r="A2901">
        <f t="shared" ca="1" si="135"/>
        <v>0.16770636368529179</v>
      </c>
      <c r="B2901">
        <f t="shared" ca="1" si="136"/>
        <v>-9.4818165847858626E-3</v>
      </c>
      <c r="C2901">
        <f t="shared" ca="1" si="137"/>
        <v>3.7359758829341931</v>
      </c>
    </row>
    <row r="2902" spans="1:3" x14ac:dyDescent="0.25">
      <c r="A2902">
        <f t="shared" ca="1" si="135"/>
        <v>0.48824440906217437</v>
      </c>
      <c r="B2902">
        <f t="shared" ca="1" si="136"/>
        <v>-0.83869549773788665</v>
      </c>
      <c r="C2902">
        <f t="shared" ca="1" si="137"/>
        <v>3.1200293119044766</v>
      </c>
    </row>
    <row r="2903" spans="1:3" x14ac:dyDescent="0.25">
      <c r="A2903">
        <f t="shared" ca="1" si="135"/>
        <v>0.73917768708966247</v>
      </c>
      <c r="B2903">
        <f t="shared" ca="1" si="136"/>
        <v>-1.695373544412198</v>
      </c>
      <c r="C2903">
        <f t="shared" ca="1" si="137"/>
        <v>2.7638097254518743</v>
      </c>
    </row>
    <row r="2904" spans="1:3" x14ac:dyDescent="0.25">
      <c r="A2904">
        <f t="shared" ca="1" si="135"/>
        <v>0.64039845017387842</v>
      </c>
      <c r="B2904">
        <f t="shared" ca="1" si="136"/>
        <v>-2.5015898148234674</v>
      </c>
      <c r="C2904">
        <f t="shared" ca="1" si="137"/>
        <v>2.6378776277778115</v>
      </c>
    </row>
    <row r="2905" spans="1:3" x14ac:dyDescent="0.25">
      <c r="A2905">
        <f t="shared" ca="1" si="135"/>
        <v>0.72467527789742658</v>
      </c>
      <c r="B2905">
        <f t="shared" ca="1" si="136"/>
        <v>-3.20141250003058</v>
      </c>
      <c r="C2905">
        <f t="shared" ca="1" si="137"/>
        <v>2.7002441609888335</v>
      </c>
    </row>
    <row r="2906" spans="1:3" x14ac:dyDescent="0.25">
      <c r="A2906">
        <f t="shared" ca="1" si="135"/>
        <v>0.47869528476014844</v>
      </c>
      <c r="B2906">
        <f t="shared" ca="1" si="136"/>
        <v>-3.7605664908114349</v>
      </c>
      <c r="C2906">
        <f t="shared" ca="1" si="137"/>
        <v>2.9027457421697216</v>
      </c>
    </row>
    <row r="2907" spans="1:3" x14ac:dyDescent="0.25">
      <c r="A2907">
        <f t="shared" ca="1" si="135"/>
        <v>0.17661225040582473</v>
      </c>
      <c r="B2907">
        <f t="shared" ca="1" si="136"/>
        <v>-4.164361141621602</v>
      </c>
      <c r="C2907">
        <f t="shared" ca="1" si="137"/>
        <v>3.1964813169494342</v>
      </c>
    </row>
    <row r="2908" spans="1:3" x14ac:dyDescent="0.25">
      <c r="A2908">
        <f t="shared" ca="1" si="135"/>
        <v>0.25790216788223119</v>
      </c>
      <c r="B2908">
        <f t="shared" ca="1" si="136"/>
        <v>-4.4144523993542348</v>
      </c>
      <c r="C2908">
        <f t="shared" ca="1" si="137"/>
        <v>3.5360711921238481</v>
      </c>
    </row>
    <row r="2909" spans="1:3" x14ac:dyDescent="0.25">
      <c r="A2909">
        <f t="shared" ca="1" si="135"/>
        <v>0.48975567143083376</v>
      </c>
      <c r="B2909">
        <f t="shared" ca="1" si="136"/>
        <v>-4.524976003088411</v>
      </c>
      <c r="C2909">
        <f t="shared" ca="1" si="137"/>
        <v>3.8826499612843199</v>
      </c>
    </row>
    <row r="2910" spans="1:3" x14ac:dyDescent="0.25">
      <c r="A2910">
        <f t="shared" ca="1" si="135"/>
        <v>0.39133595332457449</v>
      </c>
      <c r="B2910">
        <f t="shared" ca="1" si="136"/>
        <v>-4.5185186614647552</v>
      </c>
      <c r="C2910">
        <f t="shared" ca="1" si="137"/>
        <v>4.2056318855937986</v>
      </c>
    </row>
    <row r="2911" spans="1:3" x14ac:dyDescent="0.25">
      <c r="A2911">
        <f t="shared" ca="1" si="135"/>
        <v>0.55428579992473259</v>
      </c>
      <c r="B2911">
        <f t="shared" ca="1" si="136"/>
        <v>-4.4223011771290146</v>
      </c>
      <c r="C2911">
        <f t="shared" ca="1" si="137"/>
        <v>4.4833810279537847</v>
      </c>
    </row>
    <row r="2912" spans="1:3" x14ac:dyDescent="0.25">
      <c r="A2912">
        <f t="shared" ca="1" si="135"/>
        <v>0.15079855745630633</v>
      </c>
      <c r="B2912">
        <f t="shared" ca="1" si="136"/>
        <v>-4.2648444643064378</v>
      </c>
      <c r="C2912">
        <f t="shared" ca="1" si="137"/>
        <v>4.7029798833542431</v>
      </c>
    </row>
    <row r="2913" spans="1:3" x14ac:dyDescent="0.25">
      <c r="A2913">
        <f t="shared" ca="1" si="135"/>
        <v>0.25027592949744926</v>
      </c>
      <c r="B2913">
        <f t="shared" ca="1" si="136"/>
        <v>-4.0732872144662453</v>
      </c>
      <c r="C2913">
        <f t="shared" ca="1" si="137"/>
        <v>4.8593214718525859</v>
      </c>
    </row>
    <row r="2914" spans="1:3" x14ac:dyDescent="0.25">
      <c r="A2914">
        <f t="shared" ca="1" si="135"/>
        <v>0.92570302106263336</v>
      </c>
      <c r="B2914">
        <f t="shared" ca="1" si="136"/>
        <v>2.9574509659821708</v>
      </c>
      <c r="C2914">
        <f t="shared" ca="1" si="137"/>
        <v>8.1496033856380059</v>
      </c>
    </row>
    <row r="2915" spans="1:3" x14ac:dyDescent="0.25">
      <c r="A2915">
        <f t="shared" ca="1" si="135"/>
        <v>0.4745064970953502</v>
      </c>
      <c r="B2915">
        <f t="shared" ca="1" si="136"/>
        <v>2.8483950289541236</v>
      </c>
      <c r="C2915">
        <f t="shared" ca="1" si="137"/>
        <v>6.3042610638391432</v>
      </c>
    </row>
    <row r="2916" spans="1:3" x14ac:dyDescent="0.25">
      <c r="A2916">
        <f t="shared" ca="1" si="135"/>
        <v>0.52197223656289427</v>
      </c>
      <c r="B2916">
        <f t="shared" ca="1" si="136"/>
        <v>2.2391938677644623</v>
      </c>
      <c r="C2916">
        <f t="shared" ca="1" si="137"/>
        <v>4.732677512029368</v>
      </c>
    </row>
    <row r="2917" spans="1:3" x14ac:dyDescent="0.25">
      <c r="A2917">
        <f t="shared" ca="1" si="135"/>
        <v>0.550789493050725</v>
      </c>
      <c r="B2917">
        <f t="shared" ca="1" si="136"/>
        <v>1.2948794142395326</v>
      </c>
      <c r="C2917">
        <f t="shared" ca="1" si="137"/>
        <v>3.5038795794964437</v>
      </c>
    </row>
    <row r="2918" spans="1:3" x14ac:dyDescent="0.25">
      <c r="A2918">
        <f t="shared" ca="1" si="135"/>
        <v>0.72637985637113178</v>
      </c>
      <c r="B2918">
        <f t="shared" ca="1" si="136"/>
        <v>0.17087628070855376</v>
      </c>
      <c r="C2918">
        <f t="shared" ca="1" si="137"/>
        <v>2.6424762607455601</v>
      </c>
    </row>
    <row r="2919" spans="1:3" x14ac:dyDescent="0.25">
      <c r="A2919">
        <f t="shared" ca="1" si="135"/>
        <v>0.5107750937632306</v>
      </c>
      <c r="B2919">
        <f t="shared" ca="1" si="136"/>
        <v>-0.99780849074227773</v>
      </c>
      <c r="C2919">
        <f t="shared" ca="1" si="137"/>
        <v>2.136730804880453</v>
      </c>
    </row>
    <row r="2920" spans="1:3" x14ac:dyDescent="0.25">
      <c r="A2920">
        <f t="shared" ca="1" si="135"/>
        <v>0.250725037668592</v>
      </c>
      <c r="B2920">
        <f t="shared" ca="1" si="136"/>
        <v>-2.1032221572440557</v>
      </c>
      <c r="C2920">
        <f t="shared" ca="1" si="137"/>
        <v>1.9478321298912373</v>
      </c>
    </row>
    <row r="2921" spans="1:3" x14ac:dyDescent="0.25">
      <c r="A2921">
        <f t="shared" ca="1" si="135"/>
        <v>0.79680374336476967</v>
      </c>
      <c r="B2921">
        <f t="shared" ca="1" si="136"/>
        <v>1.6145015394235287</v>
      </c>
      <c r="C2921">
        <f t="shared" ca="1" si="137"/>
        <v>8.3356084969357358</v>
      </c>
    </row>
    <row r="2922" spans="1:3" x14ac:dyDescent="0.25">
      <c r="A2922">
        <f t="shared" ca="1" si="135"/>
        <v>0.15468272100799885</v>
      </c>
      <c r="B2922">
        <f t="shared" ca="1" si="136"/>
        <v>1.7940523696745354</v>
      </c>
      <c r="C2922">
        <f t="shared" ca="1" si="137"/>
        <v>6.7501762479444407</v>
      </c>
    </row>
    <row r="2923" spans="1:3" x14ac:dyDescent="0.25">
      <c r="A2923">
        <f t="shared" ca="1" si="135"/>
        <v>0.21930716886766732</v>
      </c>
      <c r="B2923">
        <f t="shared" ca="1" si="136"/>
        <v>1.4958305135936814</v>
      </c>
      <c r="C2923">
        <f t="shared" ca="1" si="137"/>
        <v>5.3419219686301807</v>
      </c>
    </row>
    <row r="2924" spans="1:3" x14ac:dyDescent="0.25">
      <c r="A2924">
        <f t="shared" ca="1" si="135"/>
        <v>0.60062678656356716</v>
      </c>
      <c r="B2924">
        <f t="shared" ca="1" si="136"/>
        <v>0.85375145044685374</v>
      </c>
      <c r="C2924">
        <f t="shared" ca="1" si="137"/>
        <v>4.1882376552067013</v>
      </c>
    </row>
    <row r="2925" spans="1:3" x14ac:dyDescent="0.25">
      <c r="A2925">
        <f t="shared" ca="1" si="135"/>
        <v>0.26724396663983918</v>
      </c>
      <c r="B2925">
        <f t="shared" ca="1" si="136"/>
        <v>-4.828039494797487E-5</v>
      </c>
      <c r="C2925">
        <f t="shared" ca="1" si="137"/>
        <v>3.3275688996577335</v>
      </c>
    </row>
    <row r="2926" spans="1:3" x14ac:dyDescent="0.25">
      <c r="A2926">
        <f t="shared" ca="1" si="135"/>
        <v>0.34413080370344939</v>
      </c>
      <c r="B2926">
        <f t="shared" ca="1" si="136"/>
        <v>-0.94585872632530976</v>
      </c>
      <c r="C2926">
        <f t="shared" ca="1" si="137"/>
        <v>2.7650816400951594</v>
      </c>
    </row>
    <row r="2927" spans="1:3" x14ac:dyDescent="0.25">
      <c r="A2927">
        <f t="shared" ca="1" si="135"/>
        <v>0.5488159995185401</v>
      </c>
      <c r="B2927">
        <f t="shared" ca="1" si="136"/>
        <v>-1.8835761882291027</v>
      </c>
      <c r="C2927">
        <f t="shared" ca="1" si="137"/>
        <v>2.479820340307231</v>
      </c>
    </row>
    <row r="2928" spans="1:3" x14ac:dyDescent="0.25">
      <c r="A2928">
        <f t="shared" ca="1" si="135"/>
        <v>0.66497542820341371</v>
      </c>
      <c r="B2928">
        <f t="shared" ca="1" si="136"/>
        <v>-2.7366052850067262</v>
      </c>
      <c r="C2928">
        <f t="shared" ca="1" si="137"/>
        <v>2.4324186477185257</v>
      </c>
    </row>
    <row r="2929" spans="1:3" x14ac:dyDescent="0.25">
      <c r="A2929">
        <f t="shared" ca="1" si="135"/>
        <v>0.69646792624702691</v>
      </c>
      <c r="B2929">
        <f t="shared" ca="1" si="136"/>
        <v>-3.4529045484465035</v>
      </c>
      <c r="C2929">
        <f t="shared" ca="1" si="137"/>
        <v>2.5725915163710931</v>
      </c>
    </row>
    <row r="2930" spans="1:3" x14ac:dyDescent="0.25">
      <c r="A2930">
        <f t="shared" ca="1" si="135"/>
        <v>0.82842375255700063</v>
      </c>
      <c r="B2930">
        <f t="shared" ca="1" si="136"/>
        <v>1.8208545186306733</v>
      </c>
      <c r="C2930">
        <f t="shared" ca="1" si="137"/>
        <v>8.7256909602026624</v>
      </c>
    </row>
    <row r="2931" spans="1:3" x14ac:dyDescent="0.25">
      <c r="A2931">
        <f t="shared" ca="1" si="135"/>
        <v>0.49637323698961078</v>
      </c>
      <c r="B2931">
        <f t="shared" ca="1" si="136"/>
        <v>2.0738826221339677</v>
      </c>
      <c r="C2931">
        <f t="shared" ca="1" si="137"/>
        <v>7.0434665028120715</v>
      </c>
    </row>
    <row r="2932" spans="1:3" x14ac:dyDescent="0.25">
      <c r="A2932">
        <f t="shared" ca="1" si="135"/>
        <v>0.6993518073727476</v>
      </c>
      <c r="B2932">
        <f t="shared" ca="1" si="136"/>
        <v>1.8089714389058227</v>
      </c>
      <c r="C2932">
        <f t="shared" ca="1" si="137"/>
        <v>5.5359619855175275</v>
      </c>
    </row>
    <row r="2933" spans="1:3" x14ac:dyDescent="0.25">
      <c r="A2933">
        <f t="shared" ca="1" si="135"/>
        <v>0.59840048814861946</v>
      </c>
      <c r="B2933">
        <f t="shared" ca="1" si="136"/>
        <v>1.1664110392051035</v>
      </c>
      <c r="C2933">
        <f t="shared" ca="1" si="137"/>
        <v>4.28943242679438</v>
      </c>
    </row>
    <row r="2934" spans="1:3" x14ac:dyDescent="0.25">
      <c r="A2934">
        <f t="shared" ca="1" si="135"/>
        <v>0.75483289240169293</v>
      </c>
      <c r="B2934">
        <f t="shared" ca="1" si="136"/>
        <v>0.28608539972979519</v>
      </c>
      <c r="C2934">
        <f t="shared" ca="1" si="137"/>
        <v>3.3486292058398028</v>
      </c>
    </row>
    <row r="2935" spans="1:3" x14ac:dyDescent="0.25">
      <c r="A2935">
        <f t="shared" ca="1" si="135"/>
        <v>0.34096146965571206</v>
      </c>
      <c r="B2935">
        <f t="shared" ca="1" si="136"/>
        <v>-0.70413644016198473</v>
      </c>
      <c r="C2935">
        <f t="shared" ca="1" si="137"/>
        <v>2.722522572137323</v>
      </c>
    </row>
    <row r="2936" spans="1:3" x14ac:dyDescent="0.25">
      <c r="A2936">
        <f t="shared" ca="1" si="135"/>
        <v>0.36698335840194807</v>
      </c>
      <c r="B2936">
        <f t="shared" ca="1" si="136"/>
        <v>-1.6963564503585848</v>
      </c>
      <c r="C2936">
        <f t="shared" ca="1" si="137"/>
        <v>2.391712118318567</v>
      </c>
    </row>
    <row r="2937" spans="1:3" x14ac:dyDescent="0.25">
      <c r="A2937">
        <f t="shared" ca="1" si="135"/>
        <v>0.50740868952758811</v>
      </c>
      <c r="B2937">
        <f t="shared" ca="1" si="136"/>
        <v>-2.6071184874386426</v>
      </c>
      <c r="C2937">
        <f t="shared" ca="1" si="137"/>
        <v>2.3165203360345132</v>
      </c>
    </row>
    <row r="2938" spans="1:3" x14ac:dyDescent="0.25">
      <c r="A2938">
        <f t="shared" ca="1" si="135"/>
        <v>0.77163505698340251</v>
      </c>
      <c r="B2938">
        <f t="shared" ca="1" si="136"/>
        <v>-3.3788148752879907</v>
      </c>
      <c r="C2938">
        <f t="shared" ca="1" si="137"/>
        <v>2.4449364236940005</v>
      </c>
    </row>
    <row r="2939" spans="1:3" x14ac:dyDescent="0.25">
      <c r="A2939">
        <f t="shared" ca="1" si="135"/>
        <v>0.38957298926246353</v>
      </c>
      <c r="B2939">
        <f t="shared" ca="1" si="136"/>
        <v>-3.9786099216907207</v>
      </c>
      <c r="C2939">
        <f t="shared" ca="1" si="137"/>
        <v>2.719779990991412</v>
      </c>
    </row>
    <row r="2940" spans="1:3" x14ac:dyDescent="0.25">
      <c r="A2940">
        <f t="shared" ca="1" si="135"/>
        <v>0.50892399336916105</v>
      </c>
      <c r="B2940">
        <f t="shared" ca="1" si="136"/>
        <v>-4.3955367493026278</v>
      </c>
      <c r="C2940">
        <f t="shared" ca="1" si="137"/>
        <v>3.0846633310861344</v>
      </c>
    </row>
    <row r="2941" spans="1:3" x14ac:dyDescent="0.25">
      <c r="A2941">
        <f t="shared" ca="1" si="135"/>
        <v>0.56187279852653982</v>
      </c>
      <c r="B2941">
        <f t="shared" ca="1" si="136"/>
        <v>-4.6364269192039052</v>
      </c>
      <c r="C2941">
        <f t="shared" ca="1" si="137"/>
        <v>3.4885275279653913</v>
      </c>
    </row>
    <row r="2942" spans="1:3" x14ac:dyDescent="0.25">
      <c r="A2942">
        <f t="shared" ca="1" si="135"/>
        <v>0.70835025778950511</v>
      </c>
      <c r="B2942">
        <f t="shared" ca="1" si="136"/>
        <v>-4.7212795518757948</v>
      </c>
      <c r="C2942">
        <f t="shared" ca="1" si="137"/>
        <v>3.8886982231979079</v>
      </c>
    </row>
    <row r="2943" spans="1:3" x14ac:dyDescent="0.25">
      <c r="A2943">
        <f t="shared" ca="1" si="135"/>
        <v>0.88042032148031857</v>
      </c>
      <c r="B2943">
        <f t="shared" ca="1" si="136"/>
        <v>2.3945683213042517</v>
      </c>
      <c r="C2943">
        <f t="shared" ca="1" si="137"/>
        <v>8.8168800126768527</v>
      </c>
    </row>
    <row r="2944" spans="1:3" x14ac:dyDescent="0.25">
      <c r="A2944">
        <f t="shared" ca="1" si="135"/>
        <v>0.58113676920201141</v>
      </c>
      <c r="B2944">
        <f t="shared" ca="1" si="136"/>
        <v>2.5723284030181013</v>
      </c>
      <c r="C2944">
        <f t="shared" ca="1" si="137"/>
        <v>7.000446068439639</v>
      </c>
    </row>
    <row r="2945" spans="1:3" x14ac:dyDescent="0.25">
      <c r="A2945">
        <f t="shared" ca="1" si="135"/>
        <v>0.66727098467969415</v>
      </c>
      <c r="B2945">
        <f t="shared" ca="1" si="136"/>
        <v>2.2076204925375693</v>
      </c>
      <c r="C2945">
        <f t="shared" ca="1" si="137"/>
        <v>5.3929408443861178</v>
      </c>
    </row>
    <row r="2946" spans="1:3" x14ac:dyDescent="0.25">
      <c r="A2946">
        <f t="shared" ca="1" si="135"/>
        <v>0.41156019212936956</v>
      </c>
      <c r="B2946">
        <f t="shared" ca="1" si="136"/>
        <v>1.4546772057213009</v>
      </c>
      <c r="C2946">
        <f t="shared" ca="1" si="137"/>
        <v>4.081182310728412</v>
      </c>
    </row>
    <row r="2947" spans="1:3" x14ac:dyDescent="0.25">
      <c r="A2947">
        <f t="shared" ref="A2947:A3010" ca="1" si="138">RAND()</f>
        <v>0.83132676086204071</v>
      </c>
      <c r="B2947">
        <f t="shared" ca="1" si="136"/>
        <v>3.0400142760052042</v>
      </c>
      <c r="C2947">
        <f t="shared" ca="1" si="137"/>
        <v>5.879205354732794</v>
      </c>
    </row>
    <row r="2948" spans="1:3" x14ac:dyDescent="0.25">
      <c r="A2948">
        <f t="shared" ca="1" si="138"/>
        <v>0.77990316642122959</v>
      </c>
      <c r="B2948">
        <f t="shared" ref="B2948:B3011" ca="1" si="139">IF(A2948&lt;0.787473, 0.824074*B2947 + 0.281428*C2947 - 1.88229, 0.088272*B2947 +0.520988*C2947+ 0.78536)</f>
        <v>2.277479729056453</v>
      </c>
      <c r="C2948">
        <f t="shared" ref="C2948:C3011" ca="1" si="140">IF(A2948&lt;0.787473, -0.212346*B2947 + 0.864198*C2947 - 0.110607, -0.463889*B2947 - 0.377778*C2947 + 8.095795)</f>
        <v>4.32465563769677</v>
      </c>
    </row>
    <row r="2949" spans="1:3" x14ac:dyDescent="0.25">
      <c r="A2949">
        <f t="shared" ca="1" si="138"/>
        <v>0.21329133642235609</v>
      </c>
      <c r="B2949">
        <f t="shared" ca="1" si="139"/>
        <v>1.2116010170481941</v>
      </c>
      <c r="C2949">
        <f t="shared" ca="1" si="140"/>
        <v>3.1431380422400519</v>
      </c>
    </row>
    <row r="2950" spans="1:3" x14ac:dyDescent="0.25">
      <c r="A2950">
        <f t="shared" ca="1" si="138"/>
        <v>0.38446219117693137</v>
      </c>
      <c r="B2950">
        <f t="shared" ca="1" si="139"/>
        <v>7.2594947450688174E-4</v>
      </c>
      <c r="C2950">
        <f t="shared" ca="1" si="140"/>
        <v>2.3484079802616527</v>
      </c>
    </row>
    <row r="2951" spans="1:3" x14ac:dyDescent="0.25">
      <c r="A2951">
        <f t="shared" ca="1" si="138"/>
        <v>0.88483033447750137</v>
      </c>
      <c r="B2951">
        <f t="shared" ca="1" si="139"/>
        <v>2.0089164578325716</v>
      </c>
      <c r="C2951">
        <f t="shared" ca="1" si="140"/>
        <v>7.2082813700569348</v>
      </c>
    </row>
    <row r="2952" spans="1:3" x14ac:dyDescent="0.25">
      <c r="A2952">
        <f t="shared" ca="1" si="138"/>
        <v>0.12966047627211108</v>
      </c>
      <c r="B2952">
        <f t="shared" ca="1" si="139"/>
        <v>1.8018180304843019</v>
      </c>
      <c r="C2952">
        <f t="shared" ca="1" si="140"/>
        <v>5.6921899692855478</v>
      </c>
    </row>
    <row r="2953" spans="1:3" x14ac:dyDescent="0.25">
      <c r="A2953">
        <f t="shared" ca="1" si="138"/>
        <v>0.30034100356037297</v>
      </c>
      <c r="B2953">
        <f t="shared" ca="1" si="139"/>
        <v>1.2044830303294136</v>
      </c>
      <c r="C2953">
        <f t="shared" ca="1" si="140"/>
        <v>4.4259633355754122</v>
      </c>
    </row>
    <row r="2954" spans="1:3" x14ac:dyDescent="0.25">
      <c r="A2954">
        <f t="shared" ca="1" si="138"/>
        <v>2.2648757237266781E-2</v>
      </c>
      <c r="B2954">
        <f t="shared" ca="1" si="139"/>
        <v>0.35588315833999817</v>
      </c>
      <c r="C2954">
        <f t="shared" ca="1" si="140"/>
        <v>3.4585345091192705</v>
      </c>
    </row>
    <row r="2955" spans="1:3" x14ac:dyDescent="0.25">
      <c r="A2955">
        <f t="shared" ca="1" si="138"/>
        <v>0.78604597772921336</v>
      </c>
      <c r="B2955">
        <f t="shared" ca="1" si="139"/>
        <v>-0.61568749234170639</v>
      </c>
      <c r="C2955">
        <f t="shared" ca="1" si="140"/>
        <v>2.80268124057099</v>
      </c>
    </row>
    <row r="2956" spans="1:3" x14ac:dyDescent="0.25">
      <c r="A2956">
        <f t="shared" ca="1" si="138"/>
        <v>0.44760151718906938</v>
      </c>
      <c r="B2956">
        <f t="shared" ca="1" si="139"/>
        <v>-1.6009090783925868</v>
      </c>
      <c r="C2956">
        <f t="shared" ca="1" si="140"/>
        <v>2.4422032989877605</v>
      </c>
    </row>
    <row r="2957" spans="1:3" x14ac:dyDescent="0.25">
      <c r="A2957">
        <f t="shared" ca="1" si="138"/>
        <v>9.5845066358277275E-2</v>
      </c>
      <c r="B2957">
        <f t="shared" ca="1" si="139"/>
        <v>-2.5142531578397653</v>
      </c>
      <c r="C2957">
        <f t="shared" ca="1" si="140"/>
        <v>2.339886845738977</v>
      </c>
    </row>
    <row r="2958" spans="1:3" x14ac:dyDescent="0.25">
      <c r="A2958">
        <f t="shared" ca="1" si="138"/>
        <v>0.42131213791726552</v>
      </c>
      <c r="B2958">
        <f t="shared" ca="1" si="139"/>
        <v>-3.2957109815710179</v>
      </c>
      <c r="C2958">
        <f t="shared" ca="1" si="140"/>
        <v>2.4454101333685756</v>
      </c>
    </row>
    <row r="2959" spans="1:3" x14ac:dyDescent="0.25">
      <c r="A2959">
        <f t="shared" ca="1" si="138"/>
        <v>0.21413182725720958</v>
      </c>
      <c r="B2959">
        <f t="shared" ca="1" si="139"/>
        <v>-3.9099928484135029</v>
      </c>
      <c r="C2959">
        <f t="shared" ca="1" si="140"/>
        <v>2.7025425905295357</v>
      </c>
    </row>
    <row r="2960" spans="1:3" x14ac:dyDescent="0.25">
      <c r="A2960">
        <f t="shared" ca="1" si="138"/>
        <v>0.61206778864679401</v>
      </c>
      <c r="B2960">
        <f t="shared" ca="1" si="139"/>
        <v>-4.3438422903959628</v>
      </c>
      <c r="C2960">
        <f t="shared" ca="1" si="140"/>
        <v>3.0551962430396573</v>
      </c>
    </row>
    <row r="2961" spans="1:3" x14ac:dyDescent="0.25">
      <c r="A2961">
        <f t="shared" ca="1" si="138"/>
        <v>0.22859694673911557</v>
      </c>
      <c r="B2961">
        <f t="shared" ca="1" si="139"/>
        <v>-4.6021197233295981</v>
      </c>
      <c r="C2961">
        <f t="shared" ca="1" si="140"/>
        <v>3.4520850178388072</v>
      </c>
    </row>
    <row r="2962" spans="1:3" x14ac:dyDescent="0.25">
      <c r="A2962">
        <f t="shared" ca="1" si="138"/>
        <v>0.3818412142479839</v>
      </c>
      <c r="B2962">
        <f t="shared" ca="1" si="139"/>
        <v>-4.7032638264827753</v>
      </c>
      <c r="C2962">
        <f t="shared" ca="1" si="140"/>
        <v>3.8499196830164086</v>
      </c>
    </row>
    <row r="2963" spans="1:3" x14ac:dyDescent="0.25">
      <c r="A2963">
        <f t="shared" ca="1" si="138"/>
        <v>0.22181971439962844</v>
      </c>
      <c r="B2963">
        <f t="shared" ca="1" si="139"/>
        <v>-4.6746522379930244</v>
      </c>
      <c r="C2963">
        <f t="shared" ca="1" si="140"/>
        <v>4.2152051507217259</v>
      </c>
    </row>
    <row r="2964" spans="1:3" x14ac:dyDescent="0.25">
      <c r="A2964">
        <f t="shared" ca="1" si="138"/>
        <v>0.16271615529540007</v>
      </c>
      <c r="B2964">
        <f t="shared" ca="1" si="139"/>
        <v>-4.5482726132145492</v>
      </c>
      <c r="C2964">
        <f t="shared" ca="1" si="140"/>
        <v>4.5248085649722807</v>
      </c>
    </row>
    <row r="2965" spans="1:3" x14ac:dyDescent="0.25">
      <c r="A2965">
        <f t="shared" ca="1" si="138"/>
        <v>0.34294690663526606</v>
      </c>
      <c r="B2965">
        <f t="shared" ca="1" si="139"/>
        <v>-4.3569953806391473</v>
      </c>
      <c r="C2965">
        <f t="shared" ca="1" si="140"/>
        <v>4.7655310085575717</v>
      </c>
    </row>
    <row r="2966" spans="1:3" x14ac:dyDescent="0.25">
      <c r="A2966">
        <f t="shared" ca="1" si="138"/>
        <v>0.33633587079787863</v>
      </c>
      <c r="B2966">
        <f t="shared" ca="1" si="139"/>
        <v>-4.1316227506284839</v>
      </c>
      <c r="C2966">
        <f t="shared" ca="1" si="140"/>
        <v>4.9329459076306374</v>
      </c>
    </row>
    <row r="2967" spans="1:3" x14ac:dyDescent="0.25">
      <c r="A2967">
        <f t="shared" ca="1" si="138"/>
        <v>0.18869502923928116</v>
      </c>
      <c r="B2967">
        <f t="shared" ca="1" si="139"/>
        <v>-3.8987837857087424</v>
      </c>
      <c r="C2967">
        <f t="shared" ca="1" si="140"/>
        <v>5.0297685520875373</v>
      </c>
    </row>
    <row r="2968" spans="1:3" x14ac:dyDescent="0.25">
      <c r="A2968">
        <f t="shared" ca="1" si="138"/>
        <v>0.52824150536109393</v>
      </c>
      <c r="B2968">
        <f t="shared" ca="1" si="139"/>
        <v>-3.6796586453472546</v>
      </c>
      <c r="C2968">
        <f t="shared" ca="1" si="140"/>
        <v>5.064000064937054</v>
      </c>
    </row>
    <row r="2969" spans="1:3" x14ac:dyDescent="0.25">
      <c r="A2969">
        <f t="shared" ca="1" si="138"/>
        <v>0.68519476465993467</v>
      </c>
      <c r="B2969">
        <f t="shared" ca="1" si="139"/>
        <v>-3.489449608230788</v>
      </c>
      <c r="C2969">
        <f t="shared" ca="1" si="140"/>
        <v>5.0470525228233809</v>
      </c>
    </row>
    <row r="2970" spans="1:3" x14ac:dyDescent="0.25">
      <c r="A2970">
        <f t="shared" ca="1" si="138"/>
        <v>0.52991913962810944</v>
      </c>
      <c r="B2970">
        <f t="shared" ca="1" si="139"/>
        <v>-3.3374727990600399</v>
      </c>
      <c r="C2970">
        <f t="shared" ca="1" si="140"/>
        <v>4.992016362628295</v>
      </c>
    </row>
    <row r="2971" spans="1:3" x14ac:dyDescent="0.25">
      <c r="A2971">
        <f t="shared" ca="1" si="138"/>
        <v>0.78269945289160825</v>
      </c>
      <c r="B2971">
        <f t="shared" ca="1" si="139"/>
        <v>-3.2277213785108474</v>
      </c>
      <c r="C2971">
        <f t="shared" ca="1" si="140"/>
        <v>4.9121825555398511</v>
      </c>
    </row>
    <row r="2972" spans="1:3" x14ac:dyDescent="0.25">
      <c r="A2972">
        <f t="shared" ca="1" si="138"/>
        <v>0.61109390132995689</v>
      </c>
      <c r="B2972">
        <f t="shared" ca="1" si="139"/>
        <v>-3.1597455550344788</v>
      </c>
      <c r="C2972">
        <f t="shared" ca="1" si="140"/>
        <v>4.8198850639736932</v>
      </c>
    </row>
    <row r="2973" spans="1:3" x14ac:dyDescent="0.25">
      <c r="A2973">
        <f t="shared" ca="1" si="138"/>
        <v>0.67193019721739666</v>
      </c>
      <c r="B2973">
        <f t="shared" ca="1" si="139"/>
        <v>-3.1297035447354942</v>
      </c>
      <c r="C2973">
        <f t="shared" ca="1" si="140"/>
        <v>4.7256873621452895</v>
      </c>
    </row>
    <row r="2974" spans="1:3" x14ac:dyDescent="0.25">
      <c r="A2974">
        <f t="shared" ca="1" si="138"/>
        <v>0.11724105564409171</v>
      </c>
      <c r="B2974">
        <f t="shared" ca="1" si="139"/>
        <v>-3.1314565759705331</v>
      </c>
      <c r="C2974">
        <f t="shared" ca="1" si="140"/>
        <v>4.6379025959016378</v>
      </c>
    </row>
    <row r="2975" spans="1:3" x14ac:dyDescent="0.25">
      <c r="A2975">
        <f t="shared" ca="1" si="138"/>
        <v>0.91436835332713207</v>
      </c>
      <c r="B2975">
        <f t="shared" ca="1" si="139"/>
        <v>2.9252316627595314</v>
      </c>
      <c r="C2975">
        <f t="shared" ca="1" si="140"/>
        <v>7.7963456926958665</v>
      </c>
    </row>
    <row r="2976" spans="1:3" x14ac:dyDescent="0.25">
      <c r="A2976">
        <f t="shared" ca="1" si="138"/>
        <v>0.67459301066910915</v>
      </c>
      <c r="B2976">
        <f t="shared" ca="1" si="139"/>
        <v>2.7224273328609101</v>
      </c>
      <c r="C2976">
        <f t="shared" ca="1" si="140"/>
        <v>6.0058181122760477</v>
      </c>
    </row>
    <row r="2977" spans="1:3" x14ac:dyDescent="0.25">
      <c r="A2977">
        <f t="shared" ca="1" si="138"/>
        <v>0.38545809166116918</v>
      </c>
      <c r="B2977">
        <f t="shared" ca="1" si="139"/>
        <v>2.051396961601645</v>
      </c>
      <c r="C2977">
        <f t="shared" ca="1" si="140"/>
        <v>4.5015124465690537</v>
      </c>
    </row>
    <row r="2978" spans="1:3" x14ac:dyDescent="0.25">
      <c r="A2978">
        <f t="shared" ca="1" si="138"/>
        <v>0.59236761525866977</v>
      </c>
      <c r="B2978">
        <f t="shared" ca="1" si="139"/>
        <v>1.0750645445479494</v>
      </c>
      <c r="C2978">
        <f t="shared" ca="1" si="140"/>
        <v>3.3439851140918204</v>
      </c>
    </row>
    <row r="2979" spans="1:3" x14ac:dyDescent="0.25">
      <c r="A2979">
        <f t="shared" ca="1" si="138"/>
        <v>0.49328111236977334</v>
      </c>
      <c r="B2979">
        <f t="shared" ca="1" si="139"/>
        <v>-5.5266217827560249E-2</v>
      </c>
      <c r="C2979">
        <f t="shared" ca="1" si="140"/>
        <v>2.5509725918513442</v>
      </c>
    </row>
    <row r="2980" spans="1:3" x14ac:dyDescent="0.25">
      <c r="A2980">
        <f t="shared" ca="1" si="138"/>
        <v>0.31008614310399141</v>
      </c>
      <c r="B2980">
        <f t="shared" ca="1" si="139"/>
        <v>-1.2099183386104886</v>
      </c>
      <c r="C2980">
        <f t="shared" ca="1" si="140"/>
        <v>2.1056739722235589</v>
      </c>
    </row>
    <row r="2981" spans="1:3" x14ac:dyDescent="0.25">
      <c r="A2981">
        <f t="shared" ca="1" si="138"/>
        <v>0.16200540059718493</v>
      </c>
      <c r="B2981">
        <f t="shared" ca="1" si="139"/>
        <v>-2.2867566303171678</v>
      </c>
      <c r="C2981">
        <f t="shared" ca="1" si="140"/>
        <v>1.966033554978238</v>
      </c>
    </row>
    <row r="2982" spans="1:3" x14ac:dyDescent="0.25">
      <c r="A2982">
        <f t="shared" ca="1" si="138"/>
        <v>0.76006131065172988</v>
      </c>
      <c r="B2982">
        <f t="shared" ca="1" si="139"/>
        <v>-3.2134497920615743</v>
      </c>
      <c r="C2982">
        <f t="shared" ca="1" si="140"/>
        <v>2.0740188895664127</v>
      </c>
    </row>
    <row r="2983" spans="1:3" x14ac:dyDescent="0.25">
      <c r="A2983">
        <f t="shared" ca="1" si="138"/>
        <v>0.15086500470280972</v>
      </c>
      <c r="B2983">
        <f t="shared" ca="1" si="139"/>
        <v>-3.946723435890453</v>
      </c>
      <c r="C2983">
        <f t="shared" ca="1" si="140"/>
        <v>2.3641191858706216</v>
      </c>
    </row>
    <row r="2984" spans="1:3" x14ac:dyDescent="0.25">
      <c r="A2984">
        <f t="shared" ca="1" si="138"/>
        <v>0.58956311921740112</v>
      </c>
      <c r="B2984">
        <f t="shared" ca="1" si="139"/>
        <v>-4.4693528344667923</v>
      </c>
      <c r="C2984">
        <f t="shared" ca="1" si="140"/>
        <v>2.7705310069086138</v>
      </c>
    </row>
    <row r="2985" spans="1:3" x14ac:dyDescent="0.25">
      <c r="A2985">
        <f t="shared" ca="1" si="138"/>
        <v>0.69313541964680359</v>
      </c>
      <c r="B2985">
        <f t="shared" ca="1" si="139"/>
        <v>-4.7856624674981099</v>
      </c>
      <c r="C2985">
        <f t="shared" ca="1" si="140"/>
        <v>3.2327295520960959</v>
      </c>
    </row>
    <row r="2986" spans="1:3" x14ac:dyDescent="0.25">
      <c r="A2986">
        <f t="shared" ca="1" si="138"/>
        <v>0.15729069659487194</v>
      </c>
      <c r="B2986">
        <f t="shared" ca="1" si="139"/>
        <v>-4.9162493998537373</v>
      </c>
      <c r="C2986">
        <f t="shared" ca="1" si="140"/>
        <v>3.6993276957856955</v>
      </c>
    </row>
    <row r="2987" spans="1:3" x14ac:dyDescent="0.25">
      <c r="A2987">
        <f t="shared" ca="1" si="138"/>
        <v>0.10369553271288368</v>
      </c>
      <c r="B2987">
        <f t="shared" ca="1" si="139"/>
        <v>-4.8925489131654913</v>
      </c>
      <c r="C2987">
        <f t="shared" ca="1" si="140"/>
        <v>4.1302904911039491</v>
      </c>
    </row>
    <row r="2988" spans="1:3" x14ac:dyDescent="0.25">
      <c r="A2988">
        <f t="shared" ca="1" si="138"/>
        <v>0.74534917195005446</v>
      </c>
      <c r="B2988">
        <f t="shared" ca="1" si="139"/>
        <v>-4.7517329607375371</v>
      </c>
      <c r="C2988">
        <f t="shared" ca="1" si="140"/>
        <v>4.49769497334609</v>
      </c>
    </row>
    <row r="2989" spans="1:3" x14ac:dyDescent="0.25">
      <c r="A2989">
        <f t="shared" ca="1" si="138"/>
        <v>0.83036760721350478</v>
      </c>
      <c r="B2989">
        <f t="shared" ca="1" si="139"/>
        <v>2.7091601368634088</v>
      </c>
      <c r="C2989">
        <f t="shared" ca="1" si="140"/>
        <v>8.6009414397828365</v>
      </c>
    </row>
    <row r="2990" spans="1:3" x14ac:dyDescent="0.25">
      <c r="A2990">
        <f t="shared" ca="1" si="138"/>
        <v>0.10110487514946476</v>
      </c>
      <c r="B2990">
        <f t="shared" ca="1" si="139"/>
        <v>2.7708041781407804</v>
      </c>
      <c r="C2990">
        <f t="shared" ca="1" si="140"/>
        <v>6.7470300719550504</v>
      </c>
    </row>
    <row r="2991" spans="1:3" x14ac:dyDescent="0.25">
      <c r="A2991">
        <f t="shared" ca="1" si="138"/>
        <v>0.91747656799053923</v>
      </c>
      <c r="B2991">
        <f t="shared" ca="1" si="139"/>
        <v>4.5450661295405608</v>
      </c>
      <c r="C2991">
        <f t="shared" ca="1" si="140"/>
        <v>4.2615698940834177</v>
      </c>
    </row>
    <row r="2992" spans="1:3" x14ac:dyDescent="0.25">
      <c r="A2992">
        <f t="shared" ca="1" si="138"/>
        <v>0.40091870651084804</v>
      </c>
      <c r="B2992">
        <f t="shared" ca="1" si="139"/>
        <v>3.0625059177871163</v>
      </c>
      <c r="C2992">
        <f t="shared" ca="1" si="140"/>
        <v>2.6071065669836813</v>
      </c>
    </row>
    <row r="2993" spans="1:3" x14ac:dyDescent="0.25">
      <c r="A2993">
        <f t="shared" ca="1" si="138"/>
        <v>0.81232304741486194</v>
      </c>
      <c r="B2993">
        <f t="shared" ca="1" si="139"/>
        <v>2.4139647584945987</v>
      </c>
      <c r="C2993">
        <f t="shared" ca="1" si="140"/>
        <v>5.6902246876416918</v>
      </c>
    </row>
    <row r="2994" spans="1:3" x14ac:dyDescent="0.25">
      <c r="A2994">
        <f t="shared" ca="1" si="138"/>
        <v>0.52451192517774614</v>
      </c>
      <c r="B2994">
        <f t="shared" ca="1" si="139"/>
        <v>1.7083841477853039</v>
      </c>
      <c r="C2994">
        <f t="shared" ca="1" si="140"/>
        <v>4.2942780340032813</v>
      </c>
    </row>
    <row r="2995" spans="1:3" x14ac:dyDescent="0.25">
      <c r="A2995">
        <f t="shared" ca="1" si="138"/>
        <v>0.30108712989691633</v>
      </c>
      <c r="B2995">
        <f t="shared" ca="1" si="139"/>
        <v>0.73407503675550179</v>
      </c>
      <c r="C2995">
        <f t="shared" ca="1" si="140"/>
        <v>3.23773094818395</v>
      </c>
    </row>
    <row r="2996" spans="1:3" x14ac:dyDescent="0.25">
      <c r="A2996">
        <f t="shared" ca="1" si="138"/>
        <v>0.4022142562344837</v>
      </c>
      <c r="B2996">
        <f t="shared" ca="1" si="139"/>
        <v>-0.36616970287523398</v>
      </c>
      <c r="C2996">
        <f t="shared" ca="1" si="140"/>
        <v>2.5315557122037897</v>
      </c>
    </row>
    <row r="2997" spans="1:3" x14ac:dyDescent="0.25">
      <c r="A2997">
        <f t="shared" ca="1" si="138"/>
        <v>0.79910509029355659</v>
      </c>
      <c r="B2997">
        <f t="shared" ca="1" si="139"/>
        <v>2.0719476153774252</v>
      </c>
      <c r="C2997">
        <f t="shared" ca="1" si="140"/>
        <v>7.3092910434521672</v>
      </c>
    </row>
    <row r="2998" spans="1:3" x14ac:dyDescent="0.25">
      <c r="A2998">
        <f t="shared" ca="1" si="138"/>
        <v>0.63236257169298127</v>
      </c>
      <c r="B2998">
        <f t="shared" ca="1" si="139"/>
        <v>1.8821873189711928</v>
      </c>
      <c r="C2998">
        <f t="shared" ca="1" si="140"/>
        <v>5.7660979128343417</v>
      </c>
    </row>
    <row r="2999" spans="1:3" x14ac:dyDescent="0.25">
      <c r="A2999">
        <f t="shared" ca="1" si="138"/>
        <v>0.70397644612267007</v>
      </c>
      <c r="B2999">
        <f t="shared" ca="1" si="139"/>
        <v>1.2915130361070097</v>
      </c>
      <c r="C2999">
        <f t="shared" ca="1" si="140"/>
        <v>4.4727683356413559</v>
      </c>
    </row>
    <row r="3000" spans="1:3" x14ac:dyDescent="0.25">
      <c r="A3000">
        <f t="shared" ca="1" si="138"/>
        <v>0.19068489543877953</v>
      </c>
      <c r="B3000">
        <f t="shared" ca="1" si="139"/>
        <v>0.44077456087972355</v>
      </c>
      <c r="C3000">
        <f t="shared" ca="1" si="140"/>
        <v>3.4805028229594095</v>
      </c>
    </row>
    <row r="3001" spans="1:3" x14ac:dyDescent="0.25">
      <c r="A3001">
        <f t="shared" ca="1" si="138"/>
        <v>0.69141322963612262</v>
      </c>
      <c r="B3001">
        <f t="shared" ca="1" si="139"/>
        <v>-0.53954819605778193</v>
      </c>
      <c r="C3001">
        <f t="shared" ca="1" si="140"/>
        <v>2.80363986369131</v>
      </c>
    </row>
    <row r="3002" spans="1:3" x14ac:dyDescent="0.25">
      <c r="A3002">
        <f t="shared" ca="1" si="138"/>
        <v>0.82870867246810842</v>
      </c>
      <c r="B3002">
        <f t="shared" ca="1" si="139"/>
        <v>2.1983957269423957</v>
      </c>
      <c r="C3002">
        <f t="shared" ca="1" si="140"/>
        <v>7.2869320126954733</v>
      </c>
    </row>
    <row r="3003" spans="1:3" x14ac:dyDescent="0.25">
      <c r="A3003">
        <f t="shared" ca="1" si="138"/>
        <v>0.59881408780672096</v>
      </c>
      <c r="B3003">
        <f t="shared" ca="1" si="139"/>
        <v>1.9800974627531895</v>
      </c>
      <c r="C3003">
        <f t="shared" ca="1" si="140"/>
        <v>5.719924532474093</v>
      </c>
    </row>
    <row r="3004" spans="1:3" x14ac:dyDescent="0.25">
      <c r="A3004">
        <f t="shared" ca="1" si="138"/>
        <v>0.54754645865625884</v>
      </c>
      <c r="B3004">
        <f t="shared" ca="1" si="139"/>
        <v>1.359203757845991</v>
      </c>
      <c r="C3004">
        <f t="shared" ca="1" si="140"/>
        <v>4.4120745652892577</v>
      </c>
    </row>
    <row r="3005" spans="1:3" x14ac:dyDescent="0.25">
      <c r="A3005">
        <f t="shared" ca="1" si="138"/>
        <v>0.36774763596188287</v>
      </c>
      <c r="B3005">
        <f t="shared" ca="1" si="139"/>
        <v>0.47947579830340215</v>
      </c>
      <c r="C3005">
        <f t="shared" ca="1" si="140"/>
        <v>3.4136775340102812</v>
      </c>
    </row>
    <row r="3006" spans="1:3" x14ac:dyDescent="0.25">
      <c r="A3006">
        <f t="shared" ca="1" si="138"/>
        <v>0.65748603020823748</v>
      </c>
      <c r="B3006">
        <f t="shared" ca="1" si="139"/>
        <v>-0.52646201994747677</v>
      </c>
      <c r="C3006">
        <f t="shared" ca="1" si="140"/>
        <v>2.7376715296700826</v>
      </c>
    </row>
    <row r="3007" spans="1:3" x14ac:dyDescent="0.25">
      <c r="A3007">
        <f t="shared" ca="1" si="138"/>
        <v>0.29241707336497547</v>
      </c>
      <c r="B3007">
        <f t="shared" ca="1" si="139"/>
        <v>-1.545676239374205</v>
      </c>
      <c r="C3007">
        <f t="shared" ca="1" si="140"/>
        <v>2.3670753646855931</v>
      </c>
    </row>
    <row r="3008" spans="1:3" x14ac:dyDescent="0.25">
      <c r="A3008">
        <f t="shared" ca="1" si="138"/>
        <v>0.63643387049020694</v>
      </c>
      <c r="B3008">
        <f t="shared" ca="1" si="139"/>
        <v>-2.4898803155533216</v>
      </c>
      <c r="C3008">
        <f t="shared" ca="1" si="140"/>
        <v>2.2632329627367151</v>
      </c>
    </row>
    <row r="3009" spans="1:3" x14ac:dyDescent="0.25">
      <c r="A3009">
        <f t="shared" ca="1" si="138"/>
        <v>0.74367394645062013</v>
      </c>
      <c r="B3009">
        <f t="shared" ca="1" si="139"/>
        <v>-3.2971985049222194</v>
      </c>
      <c r="C3009">
        <f t="shared" ca="1" si="140"/>
        <v>2.3739905254176294</v>
      </c>
    </row>
    <row r="3010" spans="1:3" x14ac:dyDescent="0.25">
      <c r="A3010">
        <f t="shared" ca="1" si="138"/>
        <v>0.7272651425515767</v>
      </c>
      <c r="B3010">
        <f t="shared" ca="1" si="139"/>
        <v>-3.9313181551580403</v>
      </c>
      <c r="C3010">
        <f t="shared" ca="1" si="140"/>
        <v>2.6411377778110783</v>
      </c>
    </row>
    <row r="3011" spans="1:3" x14ac:dyDescent="0.25">
      <c r="A3011">
        <f t="shared" ref="A3011:A3074" ca="1" si="141">RAND()</f>
        <v>0.57821966101488176</v>
      </c>
      <c r="B3011">
        <f t="shared" ca="1" si="139"/>
        <v>-4.3786969548598904</v>
      </c>
      <c r="C3011">
        <f t="shared" ca="1" si="140"/>
        <v>3.0066586702839677</v>
      </c>
    </row>
    <row r="3012" spans="1:3" x14ac:dyDescent="0.25">
      <c r="A3012">
        <f t="shared" ca="1" si="141"/>
        <v>3.7438707137248839E-2</v>
      </c>
      <c r="B3012">
        <f t="shared" ref="B3012:B3075" ca="1" si="142">IF(A3012&lt;0.787473, 0.824074*B3011 + 0.281428*C3011 - 1.88229, 0.088272*B3011 +0.520988*C3011+ 0.78536)</f>
        <v>-4.6445023781185331</v>
      </c>
      <c r="C3012">
        <f t="shared" ref="C3012:C3075" ca="1" si="143">IF(A3012&lt;0.787473, -0.212346*B3011 + 0.864198*C3011 - 0.110607, -0.463889*B3011 - 0.377778*C3011 + 8.095795)</f>
        <v>3.417540193118743</v>
      </c>
    </row>
    <row r="3013" spans="1:3" x14ac:dyDescent="0.25">
      <c r="A3013">
        <f t="shared" ca="1" si="141"/>
        <v>0.99826225568171612</v>
      </c>
      <c r="B3013">
        <f t="shared" ca="1" si="142"/>
        <v>2.1558779162112685</v>
      </c>
      <c r="C3013">
        <f t="shared" ca="1" si="143"/>
        <v>8.9592570646070158</v>
      </c>
    </row>
    <row r="3014" spans="1:3" x14ac:dyDescent="0.25">
      <c r="A3014">
        <f t="shared" ca="1" si="141"/>
        <v>0.7196018302709607</v>
      </c>
      <c r="B3014">
        <f t="shared" ca="1" si="142"/>
        <v>2.415698735102108</v>
      </c>
      <c r="C3014">
        <f t="shared" ca="1" si="143"/>
        <v>7.1741729847234561</v>
      </c>
    </row>
    <row r="3015" spans="1:3" x14ac:dyDescent="0.25">
      <c r="A3015">
        <f t="shared" ca="1" si="141"/>
        <v>0.32112173728988946</v>
      </c>
      <c r="B3015">
        <f t="shared" ca="1" si="142"/>
        <v>2.1274376741752867</v>
      </c>
      <c r="C3015">
        <f t="shared" ca="1" si="143"/>
        <v>5.5763349814480492</v>
      </c>
    </row>
    <row r="3016" spans="1:3" x14ac:dyDescent="0.25">
      <c r="A3016">
        <f t="shared" ca="1" si="141"/>
        <v>0.57725694175792464</v>
      </c>
      <c r="B3016">
        <f t="shared" ca="1" si="142"/>
        <v>1.4402128750672871</v>
      </c>
      <c r="C3016">
        <f t="shared" ca="1" si="143"/>
        <v>4.2566976579370159</v>
      </c>
    </row>
    <row r="3017" spans="1:3" x14ac:dyDescent="0.25">
      <c r="A3017">
        <f t="shared" ca="1" si="141"/>
        <v>0.42488980497716045</v>
      </c>
      <c r="B3017">
        <f t="shared" ca="1" si="142"/>
        <v>0.50250589328609796</v>
      </c>
      <c r="C3017">
        <f t="shared" ca="1" si="143"/>
        <v>3.2621991594248154</v>
      </c>
    </row>
    <row r="3018" spans="1:3" x14ac:dyDescent="0.25">
      <c r="A3018">
        <f t="shared" ca="1" si="141"/>
        <v>0.17606370377260971</v>
      </c>
      <c r="B3018">
        <f t="shared" ca="1" si="142"/>
        <v>-0.5501137734575452</v>
      </c>
      <c r="C3018">
        <f t="shared" ca="1" si="143"/>
        <v>2.6018738727608772</v>
      </c>
    </row>
    <row r="3019" spans="1:3" x14ac:dyDescent="0.25">
      <c r="A3019">
        <f t="shared" ca="1" si="141"/>
        <v>0.36551853443406412</v>
      </c>
      <c r="B3019">
        <f t="shared" ca="1" si="142"/>
        <v>-1.6033842974849049</v>
      </c>
      <c r="C3019">
        <f t="shared" ca="1" si="143"/>
        <v>2.2547416564308205</v>
      </c>
    </row>
    <row r="3020" spans="1:3" x14ac:dyDescent="0.25">
      <c r="A3020">
        <f t="shared" ca="1" si="141"/>
        <v>0.19203140395868168</v>
      </c>
      <c r="B3020">
        <f t="shared" ca="1" si="142"/>
        <v>-2.5690498766795624</v>
      </c>
      <c r="C3020">
        <f t="shared" ca="1" si="143"/>
        <v>2.178408472037932</v>
      </c>
    </row>
    <row r="3021" spans="1:3" x14ac:dyDescent="0.25">
      <c r="A3021">
        <f t="shared" ca="1" si="141"/>
        <v>0.82846864642312923</v>
      </c>
      <c r="B3021">
        <f t="shared" ca="1" si="142"/>
        <v>1.6935095023158397</v>
      </c>
      <c r="C3021">
        <f t="shared" ca="1" si="143"/>
        <v>8.4645941824934603</v>
      </c>
    </row>
    <row r="3022" spans="1:3" x14ac:dyDescent="0.25">
      <c r="A3022">
        <f t="shared" ca="1" si="141"/>
        <v>0.63652864311663016</v>
      </c>
      <c r="B3022">
        <f t="shared" ca="1" si="142"/>
        <v>1.8954609612021927</v>
      </c>
      <c r="C3022">
        <f t="shared" ca="1" si="143"/>
        <v>6.8448683945437248</v>
      </c>
    </row>
    <row r="3023" spans="1:3" x14ac:dyDescent="0.25">
      <c r="A3023">
        <f t="shared" ca="1" si="141"/>
        <v>0.2110983855605163</v>
      </c>
      <c r="B3023">
        <f t="shared" ca="1" si="142"/>
        <v>1.6060477186813868</v>
      </c>
      <c r="C3023">
        <f t="shared" ca="1" si="143"/>
        <v>5.4022210235604575</v>
      </c>
    </row>
    <row r="3024" spans="1:3" x14ac:dyDescent="0.25">
      <c r="A3024">
        <f t="shared" ca="1" si="141"/>
        <v>0.98261531574585437</v>
      </c>
      <c r="B3024">
        <f t="shared" ca="1" si="142"/>
        <v>3.7416213708461585</v>
      </c>
      <c r="C3024">
        <f t="shared" ca="1" si="143"/>
        <v>5.3099268759899889</v>
      </c>
    </row>
    <row r="3025" spans="1:3" x14ac:dyDescent="0.25">
      <c r="A3025">
        <f t="shared" ca="1" si="141"/>
        <v>0.22631199268169833</v>
      </c>
      <c r="B3025">
        <f t="shared" ca="1" si="142"/>
        <v>2.6954449904147877</v>
      </c>
      <c r="C3025">
        <f t="shared" ca="1" si="143"/>
        <v>3.6837028547630979</v>
      </c>
    </row>
    <row r="3026" spans="1:3" x14ac:dyDescent="0.25">
      <c r="A3026">
        <f t="shared" ca="1" si="141"/>
        <v>0.56648817135503182</v>
      </c>
      <c r="B3026">
        <f t="shared" ca="1" si="142"/>
        <v>1.3756532620413446</v>
      </c>
      <c r="C3026">
        <f t="shared" ca="1" si="143"/>
        <v>2.5004746777459417</v>
      </c>
    </row>
    <row r="3027" spans="1:3" x14ac:dyDescent="0.25">
      <c r="A3027">
        <f t="shared" ca="1" si="141"/>
        <v>0.5118558727738759</v>
      </c>
      <c r="B3027">
        <f t="shared" ca="1" si="142"/>
        <v>-4.4946326127855984E-2</v>
      </c>
      <c r="C3027">
        <f t="shared" ca="1" si="143"/>
        <v>1.7581837479772562</v>
      </c>
    </row>
    <row r="3028" spans="1:3" x14ac:dyDescent="0.25">
      <c r="A3028">
        <f t="shared" ca="1" si="141"/>
        <v>0.37499581006838378</v>
      </c>
      <c r="B3028">
        <f t="shared" ca="1" si="142"/>
        <v>-1.4245269629317434</v>
      </c>
      <c r="C3028">
        <f t="shared" ca="1" si="143"/>
        <v>1.4183560512023947</v>
      </c>
    </row>
    <row r="3029" spans="1:3" x14ac:dyDescent="0.25">
      <c r="A3029">
        <f t="shared" ca="1" si="141"/>
        <v>0.125444532128694</v>
      </c>
      <c r="B3029">
        <f t="shared" ca="1" si="142"/>
        <v>-2.6570405256732261</v>
      </c>
      <c r="C3029">
        <f t="shared" ca="1" si="143"/>
        <v>1.4176260652077113</v>
      </c>
    </row>
    <row r="3030" spans="1:3" x14ac:dyDescent="0.25">
      <c r="A3030">
        <f t="shared" ca="1" si="141"/>
        <v>0.72306786187469752</v>
      </c>
      <c r="B3030">
        <f t="shared" ca="1" si="142"/>
        <v>-3.6729283458743622</v>
      </c>
      <c r="C3030">
        <f t="shared" ca="1" si="143"/>
        <v>1.6787145377649808</v>
      </c>
    </row>
    <row r="3031" spans="1:3" x14ac:dyDescent="0.25">
      <c r="A3031">
        <f t="shared" ca="1" si="141"/>
        <v>0.84157508891823218</v>
      </c>
      <c r="B3031">
        <f t="shared" ca="1" si="142"/>
        <v>1.3357333986540803</v>
      </c>
      <c r="C3031">
        <f t="shared" ca="1" si="143"/>
        <v>9.1654446367915341</v>
      </c>
    </row>
    <row r="3032" spans="1:3" x14ac:dyDescent="0.25">
      <c r="A3032">
        <f t="shared" ca="1" si="141"/>
        <v>0.68792755244195358</v>
      </c>
      <c r="B3032">
        <f t="shared" ca="1" si="142"/>
        <v>1.7978659180054308</v>
      </c>
      <c r="C3032">
        <f t="shared" ca="1" si="143"/>
        <v>7.5265142799553715</v>
      </c>
    </row>
    <row r="3033" spans="1:3" x14ac:dyDescent="0.25">
      <c r="A3033">
        <f t="shared" ca="1" si="141"/>
        <v>0.64823967234405577</v>
      </c>
      <c r="B3033">
        <f t="shared" ca="1" si="142"/>
        <v>1.7174564192936879</v>
      </c>
      <c r="C3033">
        <f t="shared" ca="1" si="143"/>
        <v>6.0120219514840905</v>
      </c>
    </row>
    <row r="3034" spans="1:3" x14ac:dyDescent="0.25">
      <c r="A3034">
        <f t="shared" ca="1" si="141"/>
        <v>0.12654369096006046</v>
      </c>
      <c r="B3034">
        <f t="shared" ca="1" si="142"/>
        <v>1.2249724950352914</v>
      </c>
      <c r="C3034">
        <f t="shared" ca="1" si="143"/>
        <v>4.7202753456173117</v>
      </c>
    </row>
    <row r="3035" spans="1:3" x14ac:dyDescent="0.25">
      <c r="A3035">
        <f t="shared" ca="1" si="141"/>
        <v>0.11803924192860671</v>
      </c>
      <c r="B3035">
        <f t="shared" ca="1" si="142"/>
        <v>0.45559563384010127</v>
      </c>
      <c r="C3035">
        <f t="shared" ca="1" si="143"/>
        <v>3.7085275037010259</v>
      </c>
    </row>
    <row r="3036" spans="1:3" x14ac:dyDescent="0.25">
      <c r="A3036">
        <f t="shared" ca="1" si="141"/>
        <v>0.8673031448108518</v>
      </c>
      <c r="B3036">
        <f t="shared" ca="1" si="142"/>
        <v>2.7576746648885235</v>
      </c>
      <c r="C3036">
        <f t="shared" ca="1" si="143"/>
        <v>6.4834490937203837</v>
      </c>
    </row>
    <row r="3037" spans="1:3" x14ac:dyDescent="0.25">
      <c r="A3037">
        <f t="shared" ca="1" si="141"/>
        <v>0.50048511533685136</v>
      </c>
      <c r="B3037">
        <f t="shared" ca="1" si="142"/>
        <v>2.2148621033408853</v>
      </c>
      <c r="C3037">
        <f t="shared" ca="1" si="143"/>
        <v>4.9067955555045497</v>
      </c>
    </row>
    <row r="3038" spans="1:3" x14ac:dyDescent="0.25">
      <c r="A3038">
        <f t="shared" ca="1" si="141"/>
        <v>0.40766334872902232</v>
      </c>
      <c r="B3038">
        <f t="shared" ca="1" si="142"/>
        <v>1.3238299325430714</v>
      </c>
      <c r="C3038">
        <f t="shared" ca="1" si="143"/>
        <v>3.659518797279897</v>
      </c>
    </row>
    <row r="3039" spans="1:3" x14ac:dyDescent="0.25">
      <c r="A3039">
        <f t="shared" ca="1" si="141"/>
        <v>0.14219715475187467</v>
      </c>
      <c r="B3039">
        <f t="shared" ca="1" si="142"/>
        <v>0.23853488391138566</v>
      </c>
      <c r="C3039">
        <f t="shared" ca="1" si="143"/>
        <v>2.7708318347159016</v>
      </c>
    </row>
    <row r="3040" spans="1:3" x14ac:dyDescent="0.25">
      <c r="A3040">
        <f t="shared" ca="1" si="141"/>
        <v>0.55385642995665707</v>
      </c>
      <c r="B3040">
        <f t="shared" ca="1" si="142"/>
        <v>-0.90592994249518211</v>
      </c>
      <c r="C3040">
        <f t="shared" ca="1" si="143"/>
        <v>2.2332884014387657</v>
      </c>
    </row>
    <row r="3041" spans="1:3" x14ac:dyDescent="0.25">
      <c r="A3041">
        <f t="shared" ca="1" si="141"/>
        <v>0.9921768890012691</v>
      </c>
      <c r="B3041">
        <f t="shared" ca="1" si="142"/>
        <v>1.8689082098048448</v>
      </c>
      <c r="C3041">
        <f t="shared" ca="1" si="143"/>
        <v>7.6723587093754144</v>
      </c>
    </row>
    <row r="3042" spans="1:3" x14ac:dyDescent="0.25">
      <c r="A3042">
        <f t="shared" ca="1" si="141"/>
        <v>2.689004983010268E-2</v>
      </c>
      <c r="B3042">
        <f t="shared" ca="1" si="142"/>
        <v>1.8170452309488219</v>
      </c>
      <c r="C3042">
        <f t="shared" ca="1" si="143"/>
        <v>6.1229748692055948</v>
      </c>
    </row>
    <row r="3043" spans="1:3" x14ac:dyDescent="0.25">
      <c r="A3043">
        <f t="shared" ca="1" si="141"/>
        <v>0.76720922454010587</v>
      </c>
      <c r="B3043">
        <f t="shared" ca="1" si="142"/>
        <v>1.3382663031397117</v>
      </c>
      <c r="C3043">
        <f t="shared" ca="1" si="143"/>
        <v>4.7950133494066778</v>
      </c>
    </row>
    <row r="3044" spans="1:3" x14ac:dyDescent="0.25">
      <c r="A3044">
        <f t="shared" ca="1" si="141"/>
        <v>0.23437375924624659</v>
      </c>
      <c r="B3044">
        <f t="shared" ca="1" si="142"/>
        <v>0.56999148239037756</v>
      </c>
      <c r="C3044">
        <f t="shared" ca="1" si="143"/>
        <v>3.7490584501240476</v>
      </c>
    </row>
    <row r="3045" spans="1:3" x14ac:dyDescent="0.25">
      <c r="A3045">
        <f t="shared" ca="1" si="141"/>
        <v>3.1550600281238683E-2</v>
      </c>
      <c r="B3045">
        <f t="shared" ca="1" si="142"/>
        <v>-0.35748481763912165</v>
      </c>
      <c r="C3045">
        <f t="shared" ca="1" si="143"/>
        <v>3.0082864031606347</v>
      </c>
    </row>
    <row r="3046" spans="1:3" x14ac:dyDescent="0.25">
      <c r="A3046">
        <f t="shared" ca="1" si="141"/>
        <v>0.49614437782665821</v>
      </c>
      <c r="B3046">
        <f t="shared" ca="1" si="142"/>
        <v>-1.3302679177424506</v>
      </c>
      <c r="C3046">
        <f t="shared" ca="1" si="143"/>
        <v>2.5650585641250112</v>
      </c>
    </row>
    <row r="3047" spans="1:3" x14ac:dyDescent="0.25">
      <c r="A3047">
        <f t="shared" ca="1" si="141"/>
        <v>0.45470221094274033</v>
      </c>
      <c r="B3047">
        <f t="shared" ca="1" si="142"/>
        <v>-2.2566499024611186</v>
      </c>
      <c r="C3047">
        <f t="shared" ca="1" si="143"/>
        <v>2.3885885522606451</v>
      </c>
    </row>
    <row r="3048" spans="1:3" x14ac:dyDescent="0.25">
      <c r="A3048">
        <f t="shared" ca="1" si="141"/>
        <v>0.27482448574278495</v>
      </c>
      <c r="B3048">
        <f t="shared" ca="1" si="142"/>
        <v>-3.0697208126351354</v>
      </c>
      <c r="C3048">
        <f t="shared" ca="1" si="143"/>
        <v>2.4327970298745538</v>
      </c>
    </row>
    <row r="3049" spans="1:3" x14ac:dyDescent="0.25">
      <c r="A3049">
        <f t="shared" ca="1" si="141"/>
        <v>3.0643853529629728E-2</v>
      </c>
      <c r="B3049">
        <f t="shared" ca="1" si="142"/>
        <v>-3.7273099064279505</v>
      </c>
      <c r="C3049">
        <f t="shared" ca="1" si="143"/>
        <v>2.6436542633033504</v>
      </c>
    </row>
    <row r="3050" spans="1:3" x14ac:dyDescent="0.25">
      <c r="A3050">
        <f t="shared" ca="1" si="141"/>
        <v>0.13406937917746597</v>
      </c>
      <c r="B3050">
        <f t="shared" ca="1" si="142"/>
        <v>-4.2098708518167713</v>
      </c>
      <c r="C3050">
        <f t="shared" ca="1" si="143"/>
        <v>2.9655130764285786</v>
      </c>
    </row>
    <row r="3051" spans="1:3" x14ac:dyDescent="0.25">
      <c r="A3051">
        <f t="shared" ca="1" si="141"/>
        <v>0.87533082743320478</v>
      </c>
      <c r="B3051">
        <f t="shared" ca="1" si="142"/>
        <v>1.9587430068308023</v>
      </c>
      <c r="C3051">
        <f t="shared" ca="1" si="143"/>
        <v>8.9284021805913945</v>
      </c>
    </row>
    <row r="3052" spans="1:3" x14ac:dyDescent="0.25">
      <c r="A3052">
        <f t="shared" ca="1" si="141"/>
        <v>0.62971381590202402</v>
      </c>
      <c r="B3052">
        <f t="shared" ca="1" si="142"/>
        <v>2.244561553490561</v>
      </c>
      <c r="C3052">
        <f t="shared" ca="1" si="143"/>
        <v>7.1893690651342288</v>
      </c>
    </row>
    <row r="3053" spans="1:3" x14ac:dyDescent="0.25">
      <c r="A3053">
        <f t="shared" ca="1" si="141"/>
        <v>0.80562419915739059</v>
      </c>
      <c r="B3053">
        <f t="shared" ca="1" si="142"/>
        <v>4.7290669479558707</v>
      </c>
      <c r="C3053">
        <f t="shared" ca="1" si="143"/>
        <v>4.3385821188245393</v>
      </c>
    </row>
    <row r="3054" spans="1:3" x14ac:dyDescent="0.25">
      <c r="A3054">
        <f t="shared" ca="1" si="141"/>
        <v>0.44088779839854886</v>
      </c>
      <c r="B3054">
        <f t="shared" ca="1" si="142"/>
        <v>3.235809604606338</v>
      </c>
      <c r="C3054">
        <f t="shared" ca="1" si="143"/>
        <v>2.6345885397932922</v>
      </c>
    </row>
    <row r="3055" spans="1:3" x14ac:dyDescent="0.25">
      <c r="A3055">
        <f t="shared" ca="1" si="141"/>
        <v>0.94386686005559428</v>
      </c>
      <c r="B3055">
        <f t="shared" ca="1" si="142"/>
        <v>2.4435803995876384</v>
      </c>
      <c r="C3055">
        <f t="shared" ca="1" si="143"/>
        <v>5.5994489289427403</v>
      </c>
    </row>
    <row r="3056" spans="1:3" x14ac:dyDescent="0.25">
      <c r="A3056">
        <f t="shared" ca="1" si="141"/>
        <v>0.33049699268932919</v>
      </c>
      <c r="B3056">
        <f t="shared" ca="1" si="142"/>
        <v>1.7072427873842806</v>
      </c>
      <c r="C3056">
        <f t="shared" ca="1" si="143"/>
        <v>4.2095410419636226</v>
      </c>
    </row>
    <row r="3057" spans="1:3" x14ac:dyDescent="0.25">
      <c r="A3057">
        <f t="shared" ca="1" si="141"/>
        <v>3.5153064817787461E-2</v>
      </c>
      <c r="B3057">
        <f t="shared" ca="1" si="142"/>
        <v>0.70928710912865189</v>
      </c>
      <c r="C3057">
        <f t="shared" ca="1" si="143"/>
        <v>3.1647437724529763</v>
      </c>
    </row>
    <row r="3058" spans="1:3" x14ac:dyDescent="0.25">
      <c r="A3058">
        <f t="shared" ca="1" si="141"/>
        <v>0.96455719551466046</v>
      </c>
      <c r="B3058">
        <f t="shared" ca="1" si="142"/>
        <v>2.4967637202197355</v>
      </c>
      <c r="C3058">
        <f t="shared" ca="1" si="143"/>
        <v>6.5711939393636793</v>
      </c>
    </row>
    <row r="3059" spans="1:3" x14ac:dyDescent="0.25">
      <c r="A3059">
        <f t="shared" ca="1" si="141"/>
        <v>0.44161073346131929</v>
      </c>
      <c r="B3059">
        <f t="shared" ca="1" si="142"/>
        <v>2.0245460339435999</v>
      </c>
      <c r="C3059">
        <f t="shared" ca="1" si="143"/>
        <v>5.0380278710764337</v>
      </c>
    </row>
    <row r="3060" spans="1:3" x14ac:dyDescent="0.25">
      <c r="A3060">
        <f t="shared" ca="1" si="141"/>
        <v>0.77220466215530048</v>
      </c>
      <c r="B3060">
        <f t="shared" ca="1" si="142"/>
        <v>1.2039278560773365</v>
      </c>
      <c r="C3060">
        <f t="shared" ca="1" si="143"/>
        <v>3.8133423580047245</v>
      </c>
    </row>
    <row r="3061" spans="1:3" x14ac:dyDescent="0.25">
      <c r="A3061">
        <f t="shared" ca="1" si="141"/>
        <v>0.35710853383820695</v>
      </c>
      <c r="B3061">
        <f t="shared" ca="1" si="142"/>
        <v>0.18301695719762878</v>
      </c>
      <c r="C3061">
        <f t="shared" ca="1" si="143"/>
        <v>2.929226574576369</v>
      </c>
    </row>
    <row r="3062" spans="1:3" x14ac:dyDescent="0.25">
      <c r="A3062">
        <f t="shared" ca="1" si="141"/>
        <v>0.99840310442264679</v>
      </c>
      <c r="B3062">
        <f t="shared" ca="1" si="142"/>
        <v>2.3276071674811423</v>
      </c>
      <c r="C3062">
        <f t="shared" ca="1" si="143"/>
        <v>6.9042980898522384</v>
      </c>
    </row>
    <row r="3063" spans="1:3" x14ac:dyDescent="0.25">
      <c r="A3063">
        <f t="shared" ca="1" si="141"/>
        <v>0.23837901361985503</v>
      </c>
      <c r="B3063">
        <f t="shared" ca="1" si="142"/>
        <v>1.9788933517657903</v>
      </c>
      <c r="C3063">
        <f t="shared" ca="1" si="143"/>
        <v>5.3618155290681742</v>
      </c>
    </row>
    <row r="3064" spans="1:3" x14ac:dyDescent="0.25">
      <c r="A3064">
        <f t="shared" ca="1" si="141"/>
        <v>0.27800649744227723</v>
      </c>
      <c r="B3064">
        <f t="shared" ca="1" si="142"/>
        <v>1.2574295806776397</v>
      </c>
      <c r="C3064">
        <f t="shared" ca="1" si="143"/>
        <v>4.1028531689156003</v>
      </c>
    </row>
    <row r="3065" spans="1:3" x14ac:dyDescent="0.25">
      <c r="A3065">
        <f t="shared" ca="1" si="141"/>
        <v>0.45949825651374643</v>
      </c>
      <c r="B3065">
        <f t="shared" ca="1" si="142"/>
        <v>0.30858278588892474</v>
      </c>
      <c r="C3065">
        <f t="shared" ca="1" si="143"/>
        <v>3.1680603611319498</v>
      </c>
    </row>
    <row r="3066" spans="1:3" x14ac:dyDescent="0.25">
      <c r="A3066">
        <f t="shared" ca="1" si="141"/>
        <v>0.30557694982009698</v>
      </c>
      <c r="B3066">
        <f t="shared" ca="1" si="142"/>
        <v>-0.73641405798872794</v>
      </c>
      <c r="C3066">
        <f t="shared" ca="1" si="143"/>
        <v>2.561698107717139</v>
      </c>
    </row>
    <row r="3067" spans="1:3" x14ac:dyDescent="0.25">
      <c r="A3067">
        <f t="shared" ca="1" si="141"/>
        <v>0.33033087280035001</v>
      </c>
      <c r="B3067">
        <f t="shared" ca="1" si="142"/>
        <v>-1.768216103364384</v>
      </c>
      <c r="C3067">
        <f t="shared" ca="1" si="143"/>
        <v>2.2595819608506105</v>
      </c>
    </row>
    <row r="3068" spans="1:3" x14ac:dyDescent="0.25">
      <c r="A3068">
        <f t="shared" ca="1" si="141"/>
        <v>0.75142945070626554</v>
      </c>
      <c r="B3068">
        <f t="shared" ca="1" si="142"/>
        <v>-2.7035212850856358</v>
      </c>
      <c r="C3068">
        <f t="shared" ca="1" si="143"/>
        <v>2.2175928280881894</v>
      </c>
    </row>
    <row r="3069" spans="1:3" x14ac:dyDescent="0.25">
      <c r="A3069">
        <f t="shared" ca="1" si="141"/>
        <v>0.28951988489283986</v>
      </c>
      <c r="B3069">
        <f t="shared" ca="1" si="142"/>
        <v>-3.4860988850624572</v>
      </c>
      <c r="C3069">
        <f t="shared" ca="1" si="143"/>
        <v>2.3799142176509518</v>
      </c>
    </row>
    <row r="3070" spans="1:3" x14ac:dyDescent="0.25">
      <c r="A3070">
        <f t="shared" ca="1" si="141"/>
        <v>0.96717362340184232</v>
      </c>
      <c r="B3070">
        <f t="shared" ca="1" si="142"/>
        <v>1.7175418276433008</v>
      </c>
      <c r="C3070">
        <f t="shared" ca="1" si="143"/>
        <v>8.8138786923769974</v>
      </c>
    </row>
    <row r="3071" spans="1:3" x14ac:dyDescent="0.25">
      <c r="A3071">
        <f t="shared" ca="1" si="141"/>
        <v>0.91413087374839141</v>
      </c>
      <c r="B3071">
        <f t="shared" ca="1" si="142"/>
        <v>5.5288958843938358</v>
      </c>
      <c r="C3071">
        <f t="shared" ca="1" si="143"/>
        <v>3.9693567744675802</v>
      </c>
    </row>
    <row r="3072" spans="1:3" x14ac:dyDescent="0.25">
      <c r="A3072">
        <f t="shared" ca="1" si="141"/>
        <v>0.72241301206891162</v>
      </c>
      <c r="B3072">
        <f t="shared" ca="1" si="142"/>
        <v>3.7910174853608281</v>
      </c>
      <c r="C3072">
        <f t="shared" ca="1" si="143"/>
        <v>2.1456642603138407</v>
      </c>
    </row>
    <row r="3073" spans="1:3" x14ac:dyDescent="0.25">
      <c r="A3073">
        <f t="shared" ca="1" si="141"/>
        <v>0.74304218480365913</v>
      </c>
      <c r="B3073">
        <f t="shared" ca="1" si="142"/>
        <v>1.8456389446828425</v>
      </c>
      <c r="C3073">
        <f t="shared" ca="1" si="143"/>
        <v>0.9386643634882702</v>
      </c>
    </row>
    <row r="3074" spans="1:3" x14ac:dyDescent="0.25">
      <c r="A3074">
        <f t="shared" ca="1" si="141"/>
        <v>3.8722922798264281E-2</v>
      </c>
      <c r="B3074">
        <f t="shared" ca="1" si="142"/>
        <v>-9.7180497811654387E-2</v>
      </c>
      <c r="C3074">
        <f t="shared" ca="1" si="143"/>
        <v>0.30867081825021331</v>
      </c>
    </row>
    <row r="3075" spans="1:3" x14ac:dyDescent="0.25">
      <c r="A3075">
        <f t="shared" ref="A3075:A3138" ca="1" si="144">RAND()</f>
        <v>0.27052545324991872</v>
      </c>
      <c r="B3075">
        <f t="shared" ca="1" si="142"/>
        <v>-1.8755053105151203</v>
      </c>
      <c r="C3075">
        <f t="shared" ca="1" si="143"/>
        <v>0.17678159377851138</v>
      </c>
    </row>
    <row r="3076" spans="1:3" x14ac:dyDescent="0.25">
      <c r="A3076">
        <f t="shared" ca="1" si="144"/>
        <v>0.81299707218011408</v>
      </c>
      <c r="B3076">
        <f t="shared" ref="B3076:B3139" ca="1" si="145">IF(A3076&lt;0.787473, 0.824074*B3075 + 0.281428*C3075 - 1.88229, 0.088272*B3075 +0.520988*C3075+ 0.78536)</f>
        <v>0.71190648420968838</v>
      </c>
      <c r="C3076">
        <f t="shared" ref="C3076:C3139" ca="1" si="146">IF(A3076&lt;0.787473, -0.212346*B3075 + 0.864198*C3075 - 0.110607, -0.463889*B3075 - 0.377778*C3075 + 8.095795)</f>
        <v>8.8990370860550918</v>
      </c>
    </row>
    <row r="3077" spans="1:3" x14ac:dyDescent="0.25">
      <c r="A3077">
        <f t="shared" ca="1" si="144"/>
        <v>8.3901177077214673E-2</v>
      </c>
      <c r="B3077">
        <f t="shared" ca="1" si="145"/>
        <v>1.2088118331229272</v>
      </c>
      <c r="C3077">
        <f t="shared" ca="1" si="146"/>
        <v>7.4287525573986484</v>
      </c>
    </row>
    <row r="3078" spans="1:3" x14ac:dyDescent="0.25">
      <c r="A3078">
        <f t="shared" ca="1" si="144"/>
        <v>0.89950994841920917</v>
      </c>
      <c r="B3078">
        <f t="shared" ca="1" si="145"/>
        <v>4.7623551755074338</v>
      </c>
      <c r="C3078">
        <f t="shared" ca="1" si="146"/>
        <v>4.7286212039154929</v>
      </c>
    </row>
    <row r="3079" spans="1:3" x14ac:dyDescent="0.25">
      <c r="A3079">
        <f t="shared" ca="1" si="144"/>
        <v>0.23350788299805081</v>
      </c>
      <c r="B3079">
        <f t="shared" ca="1" si="145"/>
        <v>3.3730094870766427</v>
      </c>
      <c r="C3079">
        <f t="shared" ca="1" si="146"/>
        <v>2.9645909150830594</v>
      </c>
    </row>
    <row r="3080" spans="1:3" x14ac:dyDescent="0.25">
      <c r="A3080">
        <f t="shared" ca="1" si="144"/>
        <v>0.83036892108266747</v>
      </c>
      <c r="B3080">
        <f t="shared" ca="1" si="145"/>
        <v>2.6276185851105223</v>
      </c>
      <c r="C3080">
        <f t="shared" ca="1" si="146"/>
        <v>5.4111357753312559</v>
      </c>
    </row>
    <row r="3081" spans="1:3" x14ac:dyDescent="0.25">
      <c r="A3081">
        <f t="shared" ca="1" si="144"/>
        <v>0.95786852193873562</v>
      </c>
      <c r="B3081">
        <f t="shared" ca="1" si="145"/>
        <v>3.8364419530631562</v>
      </c>
      <c r="C3081">
        <f t="shared" ca="1" si="146"/>
        <v>4.8326635912385747</v>
      </c>
    </row>
    <row r="3082" spans="1:3" x14ac:dyDescent="0.25">
      <c r="A3082">
        <f t="shared" ca="1" si="144"/>
        <v>0.13094647432050999</v>
      </c>
      <c r="B3082">
        <f t="shared" ca="1" si="145"/>
        <v>2.6392689151836564</v>
      </c>
      <c r="C3082">
        <f t="shared" ca="1" si="146"/>
        <v>3.2511181072560449</v>
      </c>
    </row>
    <row r="3083" spans="1:3" x14ac:dyDescent="0.25">
      <c r="A3083">
        <f t="shared" ca="1" si="144"/>
        <v>9.9776986125351796E-2</v>
      </c>
      <c r="B3083">
        <f t="shared" ca="1" si="145"/>
        <v>1.2076185586999106</v>
      </c>
      <c r="C3083">
        <f t="shared" ca="1" si="146"/>
        <v>2.138564568990871</v>
      </c>
    </row>
    <row r="3084" spans="1:3" x14ac:dyDescent="0.25">
      <c r="A3084">
        <f t="shared" ca="1" si="144"/>
        <v>0.60519200048450594</v>
      </c>
      <c r="B3084">
        <f t="shared" ca="1" si="145"/>
        <v>-0.28527099433596703</v>
      </c>
      <c r="C3084">
        <f t="shared" ca="1" si="146"/>
        <v>1.4811032529270816</v>
      </c>
    </row>
    <row r="3085" spans="1:3" x14ac:dyDescent="0.25">
      <c r="A3085">
        <f t="shared" ca="1" si="144"/>
        <v>0.25598694507157882</v>
      </c>
      <c r="B3085">
        <f t="shared" ca="1" si="145"/>
        <v>-1.7005504831216549</v>
      </c>
      <c r="C3085">
        <f t="shared" ca="1" si="146"/>
        <v>1.2299356235363434</v>
      </c>
    </row>
    <row r="3086" spans="1:3" x14ac:dyDescent="0.25">
      <c r="A3086">
        <f t="shared" ca="1" si="144"/>
        <v>0.17896662683731768</v>
      </c>
      <c r="B3086">
        <f t="shared" ca="1" si="145"/>
        <v>-2.9375311161674085</v>
      </c>
      <c r="C3086">
        <f t="shared" ca="1" si="146"/>
        <v>1.313405998877812</v>
      </c>
    </row>
    <row r="3087" spans="1:3" x14ac:dyDescent="0.25">
      <c r="A3087">
        <f t="shared" ca="1" si="144"/>
        <v>5.1423781603338936E-2</v>
      </c>
      <c r="B3087">
        <f t="shared" ca="1" si="145"/>
        <v>-3.9334037935723556</v>
      </c>
      <c r="C3087">
        <f t="shared" ca="1" si="146"/>
        <v>1.648208819811892</v>
      </c>
    </row>
    <row r="3088" spans="1:3" x14ac:dyDescent="0.25">
      <c r="A3088">
        <f t="shared" ca="1" si="144"/>
        <v>0.75154304446172715</v>
      </c>
      <c r="B3088">
        <f t="shared" ca="1" si="145"/>
        <v>-4.6598536860423243</v>
      </c>
      <c r="C3088">
        <f t="shared" ca="1" si="146"/>
        <v>2.1490143276137132</v>
      </c>
    </row>
    <row r="3089" spans="1:3" x14ac:dyDescent="0.25">
      <c r="A3089">
        <f t="shared" ca="1" si="144"/>
        <v>0.79568244633927643</v>
      </c>
      <c r="B3089">
        <f t="shared" ca="1" si="145"/>
        <v>1.4936360719404851</v>
      </c>
      <c r="C3089">
        <f t="shared" ca="1" si="146"/>
        <v>9.4455995319072343</v>
      </c>
    </row>
    <row r="3090" spans="1:3" x14ac:dyDescent="0.25">
      <c r="A3090">
        <f t="shared" ca="1" si="144"/>
        <v>0.3828620177486094</v>
      </c>
      <c r="B3090">
        <f t="shared" ca="1" si="145"/>
        <v>2.0068328374138726</v>
      </c>
      <c r="C3090">
        <f t="shared" ca="1" si="146"/>
        <v>7.7350935789428945</v>
      </c>
    </row>
    <row r="3091" spans="1:3" x14ac:dyDescent="0.25">
      <c r="A3091">
        <f t="shared" ca="1" si="144"/>
        <v>0.19814034194015062</v>
      </c>
      <c r="B3091">
        <f t="shared" ca="1" si="145"/>
        <v>1.9483606793937407</v>
      </c>
      <c r="C3091">
        <f t="shared" ca="1" si="146"/>
        <v>6.1479024750418061</v>
      </c>
    </row>
    <row r="3092" spans="1:3" x14ac:dyDescent="0.25">
      <c r="A3092">
        <f t="shared" ca="1" si="144"/>
        <v>0.34366738636447136</v>
      </c>
      <c r="B3092">
        <f t="shared" ca="1" si="145"/>
        <v>1.4534952762567832</v>
      </c>
      <c r="C3092">
        <f t="shared" ca="1" si="146"/>
        <v>4.7886714262996355</v>
      </c>
    </row>
    <row r="3093" spans="1:3" x14ac:dyDescent="0.25">
      <c r="A3093">
        <f t="shared" ca="1" si="144"/>
        <v>0.90931375901847189</v>
      </c>
      <c r="B3093">
        <f t="shared" ca="1" si="145"/>
        <v>3.4085032840707332</v>
      </c>
      <c r="C3093">
        <f t="shared" ca="1" si="146"/>
        <v>5.6124798157078946</v>
      </c>
    </row>
    <row r="3094" spans="1:3" x14ac:dyDescent="0.25">
      <c r="A3094">
        <f t="shared" ca="1" si="144"/>
        <v>0.97452860254874962</v>
      </c>
      <c r="B3094">
        <f t="shared" ca="1" si="145"/>
        <v>4.0102700361175163</v>
      </c>
      <c r="C3094">
        <f t="shared" ca="1" si="146"/>
        <v>4.394356420237215</v>
      </c>
    </row>
    <row r="3095" spans="1:3" x14ac:dyDescent="0.25">
      <c r="A3095">
        <f t="shared" ca="1" si="144"/>
        <v>0.55149958827205847</v>
      </c>
      <c r="B3095">
        <f t="shared" ca="1" si="145"/>
        <v>2.6591642083780247</v>
      </c>
      <c r="C3095">
        <f t="shared" ca="1" si="146"/>
        <v>2.8354222285667507</v>
      </c>
    </row>
    <row r="3096" spans="1:3" x14ac:dyDescent="0.25">
      <c r="A3096">
        <f t="shared" ca="1" si="144"/>
        <v>3.4791238941203395E-2</v>
      </c>
      <c r="B3096">
        <f t="shared" ca="1" si="145"/>
        <v>1.1070252927959958</v>
      </c>
      <c r="C3096">
        <f t="shared" ca="1" si="146"/>
        <v>1.7750963360906891</v>
      </c>
    </row>
    <row r="3097" spans="1:3" x14ac:dyDescent="0.25">
      <c r="A3097">
        <f t="shared" ca="1" si="144"/>
        <v>4.2449812393644648E-2</v>
      </c>
      <c r="B3097">
        <f t="shared" ca="1" si="145"/>
        <v>-0.47045742719110217</v>
      </c>
      <c r="C3097">
        <f t="shared" ca="1" si="146"/>
        <v>1.1883553106328428</v>
      </c>
    </row>
    <row r="3098" spans="1:3" x14ac:dyDescent="0.25">
      <c r="A3098">
        <f t="shared" ca="1" si="144"/>
        <v>0.30358145664623271</v>
      </c>
      <c r="B3098">
        <f t="shared" ca="1" si="145"/>
        <v>-1.9355452754943006</v>
      </c>
      <c r="C3098">
        <f t="shared" ca="1" si="146"/>
        <v>1.0162670355726033</v>
      </c>
    </row>
    <row r="3099" spans="1:3" x14ac:dyDescent="0.25">
      <c r="A3099">
        <f t="shared" ca="1" si="144"/>
        <v>0.70813678992456308</v>
      </c>
      <c r="B3099">
        <f t="shared" ca="1" si="145"/>
        <v>-3.1913165380705637</v>
      </c>
      <c r="C3099">
        <f t="shared" ca="1" si="146"/>
        <v>1.1786542366778856</v>
      </c>
    </row>
    <row r="3100" spans="1:3" x14ac:dyDescent="0.25">
      <c r="A3100">
        <f t="shared" ca="1" si="144"/>
        <v>0.9158903523895281</v>
      </c>
      <c r="B3100">
        <f t="shared" ca="1" si="145"/>
        <v>1.1177208200097732</v>
      </c>
      <c r="C3100">
        <f t="shared" ca="1" si="146"/>
        <v>9.1309419973053174</v>
      </c>
    </row>
    <row r="3101" spans="1:3" x14ac:dyDescent="0.25">
      <c r="A3101">
        <f t="shared" ca="1" si="144"/>
        <v>0.8957903659293861</v>
      </c>
      <c r="B3101">
        <f t="shared" ca="1" si="145"/>
        <v>5.6411346615160056</v>
      </c>
      <c r="C3101">
        <f t="shared" ca="1" si="146"/>
        <v>4.1278276006684784</v>
      </c>
    </row>
    <row r="3102" spans="1:3" x14ac:dyDescent="0.25">
      <c r="A3102">
        <f t="shared" ca="1" si="144"/>
        <v>0.34018966896435143</v>
      </c>
      <c r="B3102">
        <f t="shared" ca="1" si="145"/>
        <v>3.9281086710550692</v>
      </c>
      <c r="C3102">
        <f t="shared" ca="1" si="146"/>
        <v>2.2587809760082203</v>
      </c>
    </row>
    <row r="3103" spans="1:3" x14ac:dyDescent="0.25">
      <c r="A3103">
        <f t="shared" ca="1" si="144"/>
        <v>0.29701321255703572</v>
      </c>
      <c r="B3103">
        <f t="shared" ca="1" si="145"/>
        <v>1.9904464375070765</v>
      </c>
      <c r="C3103">
        <f t="shared" ca="1" si="146"/>
        <v>1.0073088380404924</v>
      </c>
    </row>
    <row r="3104" spans="1:3" x14ac:dyDescent="0.25">
      <c r="A3104">
        <f t="shared" ca="1" si="144"/>
        <v>1.4015524423778403E-2</v>
      </c>
      <c r="B3104">
        <f t="shared" ca="1" si="145"/>
        <v>4.1470069214266214E-2</v>
      </c>
      <c r="C3104">
        <f t="shared" ca="1" si="146"/>
        <v>0.33724394399803981</v>
      </c>
    </row>
    <row r="3105" spans="1:3" x14ac:dyDescent="0.25">
      <c r="A3105">
        <f t="shared" ca="1" si="144"/>
        <v>0.36240597285032938</v>
      </c>
      <c r="B3105">
        <f t="shared" ca="1" si="145"/>
        <v>-1.7532057055108425</v>
      </c>
      <c r="C3105">
        <f t="shared" ca="1" si="146"/>
        <v>0.1720325385978454</v>
      </c>
    </row>
    <row r="3106" spans="1:3" x14ac:dyDescent="0.25">
      <c r="A3106">
        <f t="shared" ca="1" si="144"/>
        <v>0.71179415941148472</v>
      </c>
      <c r="B3106">
        <f t="shared" ca="1" si="145"/>
        <v>-3.2786464652906275</v>
      </c>
      <c r="C3106">
        <f t="shared" ca="1" si="146"/>
        <v>0.41034939453358621</v>
      </c>
    </row>
    <row r="3107" spans="1:3" x14ac:dyDescent="0.25">
      <c r="A3107">
        <f t="shared" ca="1" si="144"/>
        <v>0.90388714870616349</v>
      </c>
      <c r="B3107">
        <f t="shared" ca="1" si="145"/>
        <v>0.70973442957512967</v>
      </c>
      <c r="C3107">
        <f t="shared" ca="1" si="146"/>
        <v>9.461702056569095</v>
      </c>
    </row>
    <row r="3108" spans="1:3" x14ac:dyDescent="0.25">
      <c r="A3108">
        <f t="shared" ca="1" si="144"/>
        <v>0.95149859068796827</v>
      </c>
      <c r="B3108">
        <f t="shared" ca="1" si="145"/>
        <v>5.7774429086152752</v>
      </c>
      <c r="C3108">
        <f t="shared" ca="1" si="146"/>
        <v>4.1921341256722631</v>
      </c>
    </row>
    <row r="3109" spans="1:3" x14ac:dyDescent="0.25">
      <c r="A3109">
        <f t="shared" ca="1" si="144"/>
        <v>0.22752390704140324</v>
      </c>
      <c r="B3109">
        <f t="shared" ca="1" si="145"/>
        <v>4.0585344101939178</v>
      </c>
      <c r="C3109">
        <f t="shared" ca="1" si="146"/>
        <v>2.2854100352648992</v>
      </c>
    </row>
    <row r="3110" spans="1:3" x14ac:dyDescent="0.25">
      <c r="A3110">
        <f t="shared" ca="1" si="144"/>
        <v>0.37532753604721303</v>
      </c>
      <c r="B3110">
        <f t="shared" ca="1" si="145"/>
        <v>2.1054210609506727</v>
      </c>
      <c r="C3110">
        <f t="shared" ca="1" si="146"/>
        <v>1.0026262337888179</v>
      </c>
    </row>
    <row r="3111" spans="1:3" x14ac:dyDescent="0.25">
      <c r="A3111">
        <f t="shared" ca="1" si="144"/>
        <v>0.5934660188136861</v>
      </c>
      <c r="B3111">
        <f t="shared" ca="1" si="145"/>
        <v>0.13489985110458425</v>
      </c>
      <c r="C3111">
        <f t="shared" ca="1" si="146"/>
        <v>0.3087828453791972</v>
      </c>
    </row>
    <row r="3112" spans="1:3" x14ac:dyDescent="0.25">
      <c r="A3112">
        <f t="shared" ca="1" si="144"/>
        <v>0.62220857574513644</v>
      </c>
      <c r="B3112">
        <f t="shared" ca="1" si="145"/>
        <v>-1.6842224014914642</v>
      </c>
      <c r="C3112">
        <f t="shared" ca="1" si="146"/>
        <v>0.12759707362835743</v>
      </c>
    </row>
    <row r="3113" spans="1:3" x14ac:dyDescent="0.25">
      <c r="A3113">
        <f t="shared" ca="1" si="144"/>
        <v>0.73971064250928997</v>
      </c>
      <c r="B3113">
        <f t="shared" ca="1" si="145"/>
        <v>-3.2343045020495955</v>
      </c>
      <c r="C3113">
        <f t="shared" ca="1" si="146"/>
        <v>0.35730002590258569</v>
      </c>
    </row>
    <row r="3114" spans="1:3" x14ac:dyDescent="0.25">
      <c r="A3114">
        <f t="shared" ca="1" si="144"/>
        <v>0.39485843558474498</v>
      </c>
      <c r="B3114">
        <f t="shared" ca="1" si="145"/>
        <v>-4.447042016532305</v>
      </c>
      <c r="C3114">
        <f t="shared" ca="1" si="146"/>
        <v>0.88496259157718626</v>
      </c>
    </row>
    <row r="3115" spans="1:3" x14ac:dyDescent="0.25">
      <c r="A3115">
        <f t="shared" ca="1" si="144"/>
        <v>0.8165269438494962</v>
      </c>
      <c r="B3115">
        <f t="shared" ca="1" si="145"/>
        <v>0.85386559777727544</v>
      </c>
      <c r="C3115">
        <f t="shared" ca="1" si="146"/>
        <v>9.8244094760863092</v>
      </c>
    </row>
    <row r="3116" spans="1:3" x14ac:dyDescent="0.25">
      <c r="A3116">
        <f t="shared" ca="1" si="144"/>
        <v>0.39852473194032134</v>
      </c>
      <c r="B3116">
        <f t="shared" ca="1" si="145"/>
        <v>1.5862223486587281</v>
      </c>
      <c r="C3116">
        <f t="shared" ca="1" si="146"/>
        <v>8.1983130761892227</v>
      </c>
    </row>
    <row r="3117" spans="1:3" x14ac:dyDescent="0.25">
      <c r="A3117">
        <f t="shared" ca="1" si="144"/>
        <v>4.5096899409206026E-3</v>
      </c>
      <c r="B3117">
        <f t="shared" ca="1" si="145"/>
        <v>1.7321094481543737</v>
      </c>
      <c r="C3117">
        <f t="shared" ca="1" si="146"/>
        <v>6.6375307929682874</v>
      </c>
    </row>
    <row r="3118" spans="1:3" x14ac:dyDescent="0.25">
      <c r="A3118">
        <f t="shared" ca="1" si="144"/>
        <v>0.58826760284090229</v>
      </c>
      <c r="B3118">
        <f t="shared" ca="1" si="145"/>
        <v>1.4130833773818463</v>
      </c>
      <c r="C3118">
        <f t="shared" ca="1" si="146"/>
        <v>5.2577273233438193</v>
      </c>
    </row>
    <row r="3119" spans="1:3" x14ac:dyDescent="0.25">
      <c r="A3119">
        <f t="shared" ca="1" si="144"/>
        <v>0.60723927226151542</v>
      </c>
      <c r="B3119">
        <f t="shared" ca="1" si="145"/>
        <v>0.76186695628657186</v>
      </c>
      <c r="C3119">
        <f t="shared" ca="1" si="146"/>
        <v>4.1330478345255566</v>
      </c>
    </row>
    <row r="3120" spans="1:3" x14ac:dyDescent="0.25">
      <c r="A3120">
        <f t="shared" ca="1" si="144"/>
        <v>0.85637769676217668</v>
      </c>
      <c r="B3120">
        <f t="shared" ca="1" si="145"/>
        <v>3.0058798451791287</v>
      </c>
      <c r="C3120">
        <f t="shared" ca="1" si="146"/>
        <v>6.1809987546837837</v>
      </c>
    </row>
    <row r="3121" spans="1:3" x14ac:dyDescent="0.25">
      <c r="A3121">
        <f t="shared" ca="1" si="144"/>
        <v>0.36021378487294498</v>
      </c>
      <c r="B3121">
        <f t="shared" ca="1" si="145"/>
        <v>2.3342835450692929</v>
      </c>
      <c r="C3121">
        <f t="shared" ca="1" si="146"/>
        <v>4.5927132001958091</v>
      </c>
    </row>
    <row r="3122" spans="1:3" x14ac:dyDescent="0.25">
      <c r="A3122">
        <f t="shared" ca="1" si="144"/>
        <v>0.37624987726088266</v>
      </c>
      <c r="B3122">
        <f t="shared" ca="1" si="145"/>
        <v>1.3338504686241388</v>
      </c>
      <c r="C3122">
        <f t="shared" ca="1" si="146"/>
        <v>3.3627307885215338</v>
      </c>
    </row>
    <row r="3123" spans="1:3" x14ac:dyDescent="0.25">
      <c r="A3123">
        <f t="shared" ca="1" si="144"/>
        <v>0.94708761094777971</v>
      </c>
      <c r="B3123">
        <f t="shared" ca="1" si="145"/>
        <v>2.6550440366166468</v>
      </c>
      <c r="C3123">
        <f t="shared" ca="1" si="146"/>
        <v>6.2066707281343296</v>
      </c>
    </row>
    <row r="3124" spans="1:3" x14ac:dyDescent="0.25">
      <c r="A3124">
        <f t="shared" ca="1" si="144"/>
        <v>0.16869562622748857</v>
      </c>
      <c r="B3124">
        <f t="shared" ca="1" si="145"/>
        <v>2.0523936891082144</v>
      </c>
      <c r="C3124">
        <f t="shared" ca="1" si="146"/>
        <v>4.6893974489128327</v>
      </c>
    </row>
    <row r="3125" spans="1:3" x14ac:dyDescent="0.25">
      <c r="A3125">
        <f t="shared" ca="1" si="144"/>
        <v>0.16845761546606264</v>
      </c>
      <c r="B3125">
        <f t="shared" ca="1" si="145"/>
        <v>1.1287620222108032</v>
      </c>
      <c r="C3125">
        <f t="shared" ca="1" si="146"/>
        <v>3.5061433062481999</v>
      </c>
    </row>
    <row r="3126" spans="1:3" x14ac:dyDescent="0.25">
      <c r="A3126">
        <f t="shared" ca="1" si="144"/>
        <v>0.43215937858276887</v>
      </c>
      <c r="B3126">
        <f t="shared" ca="1" si="145"/>
        <v>3.4620333082163723E-2</v>
      </c>
      <c r="C3126">
        <f t="shared" ca="1" si="146"/>
        <v>2.6797069326047072</v>
      </c>
    </row>
    <row r="3127" spans="1:3" x14ac:dyDescent="0.25">
      <c r="A3127">
        <f t="shared" ca="1" si="144"/>
        <v>0.54838060348295115</v>
      </c>
      <c r="B3127">
        <f t="shared" ca="1" si="145"/>
        <v>-1.0996157210065713</v>
      </c>
      <c r="C3127">
        <f t="shared" ca="1" si="146"/>
        <v>2.1978388824944579</v>
      </c>
    </row>
    <row r="3128" spans="1:3" x14ac:dyDescent="0.25">
      <c r="A3128">
        <f t="shared" ca="1" si="144"/>
        <v>0.24403989411963212</v>
      </c>
      <c r="B3128">
        <f t="shared" ca="1" si="145"/>
        <v>-2.1699213246501188</v>
      </c>
      <c r="C3128">
        <f t="shared" ca="1" si="146"/>
        <v>2.0222599664668071</v>
      </c>
    </row>
    <row r="3129" spans="1:3" x14ac:dyDescent="0.25">
      <c r="A3129">
        <f t="shared" ca="1" si="144"/>
        <v>7.0231367880469353E-2</v>
      </c>
      <c r="B3129">
        <f t="shared" ca="1" si="145"/>
        <v>-3.1013451678469011</v>
      </c>
      <c r="C3129">
        <f t="shared" ca="1" si="146"/>
        <v>2.0978001321048363</v>
      </c>
    </row>
    <row r="3130" spans="1:3" x14ac:dyDescent="0.25">
      <c r="A3130">
        <f t="shared" ca="1" si="144"/>
        <v>0.71722347019444099</v>
      </c>
      <c r="B3130">
        <f t="shared" ca="1" si="145"/>
        <v>-3.847648222270267</v>
      </c>
      <c r="C3130">
        <f t="shared" ca="1" si="146"/>
        <v>2.3608659195763537</v>
      </c>
    </row>
    <row r="3131" spans="1:3" x14ac:dyDescent="0.25">
      <c r="A3131">
        <f t="shared" ca="1" si="144"/>
        <v>0.35463578229608395</v>
      </c>
      <c r="B3131">
        <f t="shared" ca="1" si="145"/>
        <v>-4.3886230871046141</v>
      </c>
      <c r="C3131">
        <f t="shared" ca="1" si="146"/>
        <v>2.746681315372248</v>
      </c>
    </row>
    <row r="3132" spans="1:3" x14ac:dyDescent="0.25">
      <c r="A3132">
        <f t="shared" ca="1" si="144"/>
        <v>0.63033206947590337</v>
      </c>
      <c r="B3132">
        <f t="shared" ca="1" si="145"/>
        <v>-4.7258471526600667</v>
      </c>
      <c r="C3132">
        <f t="shared" ca="1" si="146"/>
        <v>3.1949760574363824</v>
      </c>
    </row>
    <row r="3133" spans="1:3" x14ac:dyDescent="0.25">
      <c r="A3133">
        <f t="shared" ca="1" si="144"/>
        <v>0.24281002543305574</v>
      </c>
      <c r="B3133">
        <f t="shared" ca="1" si="145"/>
        <v>-4.8775820445889853</v>
      </c>
      <c r="C3133">
        <f t="shared" ca="1" si="146"/>
        <v>3.6539996583631611</v>
      </c>
    </row>
    <row r="3134" spans="1:3" x14ac:dyDescent="0.25">
      <c r="A3134">
        <f t="shared" ca="1" si="144"/>
        <v>1.7722950658545678E-2</v>
      </c>
      <c r="B3134">
        <f t="shared" ca="1" si="145"/>
        <v>-4.8734407299587961</v>
      </c>
      <c r="C3134">
        <f t="shared" ca="1" si="146"/>
        <v>4.0829072335984202</v>
      </c>
    </row>
    <row r="3135" spans="1:3" x14ac:dyDescent="0.25">
      <c r="A3135">
        <f t="shared" ca="1" si="144"/>
        <v>0.78040443659762748</v>
      </c>
      <c r="B3135">
        <f t="shared" ca="1" si="145"/>
        <v>-4.7493213791629287</v>
      </c>
      <c r="C3135">
        <f t="shared" ca="1" si="146"/>
        <v>4.4526889107051186</v>
      </c>
    </row>
    <row r="3136" spans="1:3" x14ac:dyDescent="0.25">
      <c r="A3136">
        <f t="shared" ca="1" si="144"/>
        <v>0.17261177028539043</v>
      </c>
      <c r="B3136">
        <f t="shared" ca="1" si="145"/>
        <v>-4.542970931450391</v>
      </c>
      <c r="C3136">
        <f t="shared" ca="1" si="146"/>
        <v>4.7458972488332734</v>
      </c>
    </row>
    <row r="3137" spans="1:3" x14ac:dyDescent="0.25">
      <c r="A3137">
        <f t="shared" ca="1" si="144"/>
        <v>0.73628210247130566</v>
      </c>
      <c r="B3137">
        <f t="shared" ca="1" si="145"/>
        <v>-4.2904058564193992</v>
      </c>
      <c r="C3137">
        <f t="shared" ca="1" si="146"/>
        <v>4.9554696160569822</v>
      </c>
    </row>
    <row r="3138" spans="1:3" x14ac:dyDescent="0.25">
      <c r="A3138">
        <f t="shared" ca="1" si="144"/>
        <v>0.76319222972589307</v>
      </c>
      <c r="B3138">
        <f t="shared" ca="1" si="145"/>
        <v>-4.0232940126152759</v>
      </c>
      <c r="C3138">
        <f t="shared" ca="1" si="146"/>
        <v>5.0829504532444467</v>
      </c>
    </row>
    <row r="3139" spans="1:3" x14ac:dyDescent="0.25">
      <c r="A3139">
        <f t="shared" ref="A3139:A3202" ca="1" si="147">RAND()</f>
        <v>0.29949271153493151</v>
      </c>
      <c r="B3139">
        <f t="shared" ca="1" si="145"/>
        <v>-3.7672974099962424</v>
      </c>
      <c r="C3139">
        <f t="shared" ca="1" si="146"/>
        <v>5.1363990061957479</v>
      </c>
    </row>
    <row r="3140" spans="1:3" x14ac:dyDescent="0.25">
      <c r="A3140">
        <f t="shared" ca="1" si="147"/>
        <v>0.94057393549838164</v>
      </c>
      <c r="B3140">
        <f t="shared" ref="B3140:B3203" ca="1" si="148">IF(A3140&lt;0.787473, 0.824074*B3139 + 0.281428*C3139 - 1.88229, 0.088272*B3139 +0.520988*C3139+ 0.78536)</f>
        <v>3.1288153684647217</v>
      </c>
      <c r="C3140">
        <f t="shared" ref="C3140:C3203" ca="1" si="149">IF(A3140&lt;0.787473, -0.212346*B3139 + 0.864198*C3139 - 0.110607, -0.463889*B3139 - 0.377778*C3139 + 8.095795)</f>
        <v>7.9029842844631304</v>
      </c>
    </row>
    <row r="3141" spans="1:3" x14ac:dyDescent="0.25">
      <c r="A3141">
        <f t="shared" ca="1" si="147"/>
        <v>0.6182031434537405</v>
      </c>
      <c r="B3141">
        <f t="shared" ca="1" si="148"/>
        <v>2.920206457160087</v>
      </c>
      <c r="C3141">
        <f t="shared" ca="1" si="149"/>
        <v>6.0547447844324589</v>
      </c>
    </row>
    <row r="3142" spans="1:3" x14ac:dyDescent="0.25">
      <c r="A3142">
        <f t="shared" ca="1" si="147"/>
        <v>0.64533645668949546</v>
      </c>
      <c r="B3142">
        <f t="shared" ca="1" si="148"/>
        <v>2.2281509311709993</v>
      </c>
      <c r="C3142">
        <f t="shared" ca="1" si="149"/>
        <v>4.5017971728648467</v>
      </c>
    </row>
    <row r="3143" spans="1:3" x14ac:dyDescent="0.25">
      <c r="A3143">
        <f t="shared" ca="1" si="147"/>
        <v>7.4379429652374984E-2</v>
      </c>
      <c r="B3143">
        <f t="shared" ca="1" si="148"/>
        <v>1.2208030252188184</v>
      </c>
      <c r="C3143">
        <f t="shared" ca="1" si="149"/>
        <v>3.306698175565018</v>
      </c>
    </row>
    <row r="3144" spans="1:3" x14ac:dyDescent="0.25">
      <c r="A3144">
        <f t="shared" ca="1" si="147"/>
        <v>0.35060419559317679</v>
      </c>
      <c r="B3144">
        <f t="shared" ca="1" si="148"/>
        <v>5.4339486357084299E-2</v>
      </c>
      <c r="C3144">
        <f t="shared" ca="1" si="149"/>
        <v>2.4878023107338225</v>
      </c>
    </row>
    <row r="3145" spans="1:3" x14ac:dyDescent="0.25">
      <c r="A3145">
        <f t="shared" ca="1" si="147"/>
        <v>0.37716977214353997</v>
      </c>
      <c r="B3145">
        <f t="shared" ca="1" si="148"/>
        <v>-1.1373730134145739</v>
      </c>
      <c r="C3145">
        <f t="shared" ca="1" si="149"/>
        <v>2.0278080087615664</v>
      </c>
    </row>
    <row r="3146" spans="1:3" x14ac:dyDescent="0.25">
      <c r="A3146">
        <f t="shared" ca="1" si="147"/>
        <v>0.44517591993802608</v>
      </c>
      <c r="B3146">
        <f t="shared" ca="1" si="148"/>
        <v>-2.2488875763668514</v>
      </c>
      <c r="C3146">
        <f t="shared" ca="1" si="149"/>
        <v>1.8833372354622595</v>
      </c>
    </row>
    <row r="3147" spans="1:3" x14ac:dyDescent="0.25">
      <c r="A3147">
        <f t="shared" ca="1" si="147"/>
        <v>0.37026824349496301</v>
      </c>
      <c r="B3147">
        <f t="shared" ca="1" si="148"/>
        <v>-3.2055159491052638</v>
      </c>
      <c r="C3147">
        <f t="shared" ca="1" si="149"/>
        <v>1.9945115535032092</v>
      </c>
    </row>
    <row r="3148" spans="1:3" x14ac:dyDescent="0.25">
      <c r="A3148">
        <f t="shared" ca="1" si="147"/>
        <v>0.19311735488973236</v>
      </c>
      <c r="B3148">
        <f t="shared" ca="1" si="148"/>
        <v>-3.9625609527636705</v>
      </c>
      <c r="C3148">
        <f t="shared" ca="1" si="149"/>
        <v>2.2937243852430731</v>
      </c>
    </row>
    <row r="3149" spans="1:3" x14ac:dyDescent="0.25">
      <c r="A3149">
        <f t="shared" ca="1" si="147"/>
        <v>0.5776392996816696</v>
      </c>
      <c r="B3149">
        <f t="shared" ca="1" si="148"/>
        <v>-4.5022151882975816</v>
      </c>
      <c r="C3149">
        <f t="shared" ca="1" si="149"/>
        <v>2.7130589943538479</v>
      </c>
    </row>
    <row r="3150" spans="1:3" x14ac:dyDescent="0.25">
      <c r="A3150">
        <f t="shared" ca="1" si="147"/>
        <v>0.18959597296977893</v>
      </c>
      <c r="B3150">
        <f t="shared" ca="1" si="148"/>
        <v>-4.8289177124181268</v>
      </c>
      <c r="C3150">
        <f t="shared" ca="1" si="149"/>
        <v>3.1900405431768455</v>
      </c>
    </row>
    <row r="3151" spans="1:3" x14ac:dyDescent="0.25">
      <c r="A3151">
        <f t="shared" ca="1" si="147"/>
        <v>1.7000141052327944E-2</v>
      </c>
      <c r="B3151">
        <f t="shared" ca="1" si="148"/>
        <v>-4.9639088049580824</v>
      </c>
      <c r="C3151">
        <f t="shared" ca="1" si="149"/>
        <v>3.6716210178934832</v>
      </c>
    </row>
    <row r="3152" spans="1:3" x14ac:dyDescent="0.25">
      <c r="A3152">
        <f t="shared" ca="1" si="147"/>
        <v>0.57031895158214096</v>
      </c>
      <c r="B3152">
        <f t="shared" ca="1" si="148"/>
        <v>-4.9396212247132993</v>
      </c>
      <c r="C3152">
        <f t="shared" ca="1" si="149"/>
        <v>4.116466719519142</v>
      </c>
    </row>
    <row r="3153" spans="1:3" x14ac:dyDescent="0.25">
      <c r="A3153">
        <f t="shared" ca="1" si="147"/>
        <v>0.68239652385127303</v>
      </c>
      <c r="B3153">
        <f t="shared" ca="1" si="148"/>
        <v>-4.7944144251935548</v>
      </c>
      <c r="C3153">
        <f t="shared" ca="1" si="149"/>
        <v>4.495744114657974</v>
      </c>
    </row>
    <row r="3154" spans="1:3" x14ac:dyDescent="0.25">
      <c r="A3154">
        <f t="shared" ca="1" si="147"/>
        <v>0.95378651568687967</v>
      </c>
      <c r="B3154">
        <f t="shared" ca="1" si="148"/>
        <v>2.7043761846667431</v>
      </c>
      <c r="C3154">
        <f t="shared" ca="1" si="149"/>
        <v>8.6214778931413534</v>
      </c>
    </row>
    <row r="3155" spans="1:3" x14ac:dyDescent="0.25">
      <c r="A3155">
        <f t="shared" ca="1" si="147"/>
        <v>0.53406241095534379</v>
      </c>
      <c r="B3155">
        <f t="shared" ca="1" si="148"/>
        <v>2.7726413805140462</v>
      </c>
      <c r="C3155">
        <f t="shared" ca="1" si="149"/>
        <v>6.765793486987727</v>
      </c>
    </row>
    <row r="3156" spans="1:3" x14ac:dyDescent="0.25">
      <c r="A3156">
        <f t="shared" ca="1" si="147"/>
        <v>2.2721650664743076E-2</v>
      </c>
      <c r="B3156">
        <f t="shared" ca="1" si="148"/>
        <v>2.3066554024617139</v>
      </c>
      <c r="C3156">
        <f t="shared" ca="1" si="149"/>
        <v>5.1476188932811846</v>
      </c>
    </row>
    <row r="3157" spans="1:3" x14ac:dyDescent="0.25">
      <c r="A3157">
        <f t="shared" ca="1" si="147"/>
        <v>0.81869463815127264</v>
      </c>
      <c r="B3157">
        <f t="shared" ca="1" si="148"/>
        <v>3.6708207576588778</v>
      </c>
      <c r="C3157">
        <f t="shared" ca="1" si="149"/>
        <v>5.0811057617414592</v>
      </c>
    </row>
    <row r="3158" spans="1:3" x14ac:dyDescent="0.25">
      <c r="A3158">
        <f t="shared" ca="1" si="147"/>
        <v>0.79964030203144898</v>
      </c>
      <c r="B3158">
        <f t="shared" ca="1" si="148"/>
        <v>3.7565858185182233</v>
      </c>
      <c r="C3158">
        <f t="shared" ca="1" si="149"/>
        <v>4.4734116570912166</v>
      </c>
    </row>
    <row r="3159" spans="1:3" x14ac:dyDescent="0.25">
      <c r="A3159">
        <f t="shared" ca="1" si="147"/>
        <v>0.6095541353737175</v>
      </c>
      <c r="B3159">
        <f t="shared" ca="1" si="148"/>
        <v>2.4723579976414527</v>
      </c>
      <c r="C3159">
        <f t="shared" ca="1" si="149"/>
        <v>2.957610435015845</v>
      </c>
    </row>
    <row r="3160" spans="1:3" x14ac:dyDescent="0.25">
      <c r="A3160">
        <f t="shared" ca="1" si="147"/>
        <v>0.13738411617141655</v>
      </c>
      <c r="B3160">
        <f t="shared" ca="1" si="148"/>
        <v>0.98747033405402163</v>
      </c>
      <c r="C3160">
        <f t="shared" ca="1" si="149"/>
        <v>1.9203586913526514</v>
      </c>
    </row>
    <row r="3161" spans="1:3" x14ac:dyDescent="0.25">
      <c r="A3161">
        <f t="shared" ca="1" si="147"/>
        <v>0.49472940802944088</v>
      </c>
      <c r="B3161">
        <f t="shared" ca="1" si="148"/>
        <v>-0.52809866614477241</v>
      </c>
      <c r="C3161">
        <f t="shared" ca="1" si="149"/>
        <v>1.3392777647945435</v>
      </c>
    </row>
    <row r="3162" spans="1:3" x14ac:dyDescent="0.25">
      <c r="A3162">
        <f t="shared" ca="1" si="147"/>
        <v>0.46249000887310987</v>
      </c>
      <c r="B3162">
        <f t="shared" ca="1" si="148"/>
        <v>-1.9405721174139883</v>
      </c>
      <c r="C3162">
        <f t="shared" ca="1" si="149"/>
        <v>1.1589338051410929</v>
      </c>
    </row>
    <row r="3163" spans="1:3" x14ac:dyDescent="0.25">
      <c r="A3163">
        <f t="shared" ca="1" si="147"/>
        <v>7.1309536135726326E-2</v>
      </c>
      <c r="B3163">
        <f t="shared" ca="1" si="148"/>
        <v>-3.1553086041725678</v>
      </c>
      <c r="C3163">
        <f t="shared" ca="1" si="149"/>
        <v>1.3030140033797131</v>
      </c>
    </row>
    <row r="3164" spans="1:3" x14ac:dyDescent="0.25">
      <c r="A3164">
        <f t="shared" ca="1" si="147"/>
        <v>0.89915759749962254</v>
      </c>
      <c r="B3164">
        <f t="shared" ca="1" si="148"/>
        <v>1.1856892584852692</v>
      </c>
      <c r="C3164">
        <f t="shared" ca="1" si="149"/>
        <v>9.0672579289122268</v>
      </c>
    </row>
    <row r="3165" spans="1:3" x14ac:dyDescent="0.25">
      <c r="A3165">
        <f t="shared" ca="1" si="147"/>
        <v>0.70319968588927195</v>
      </c>
      <c r="B3165">
        <f t="shared" ca="1" si="148"/>
        <v>1.6465859544148997</v>
      </c>
      <c r="C3165">
        <f t="shared" ca="1" si="149"/>
        <v>7.4735227963677762</v>
      </c>
    </row>
    <row r="3166" spans="1:3" x14ac:dyDescent="0.25">
      <c r="A3166">
        <f t="shared" ca="1" si="147"/>
        <v>0.2759067004273581</v>
      </c>
      <c r="B3166">
        <f t="shared" ca="1" si="148"/>
        <v>1.5778772473346943</v>
      </c>
      <c r="C3166">
        <f t="shared" ca="1" si="149"/>
        <v>5.9983505124992531</v>
      </c>
    </row>
    <row r="3167" spans="1:3" x14ac:dyDescent="0.25">
      <c r="A3167">
        <f t="shared" ca="1" si="147"/>
        <v>0.3173711196703316</v>
      </c>
      <c r="B3167">
        <f t="shared" ca="1" si="148"/>
        <v>1.1061014027517306</v>
      </c>
      <c r="C3167">
        <f t="shared" ca="1" si="149"/>
        <v>4.7380995942382969</v>
      </c>
    </row>
    <row r="3168" spans="1:3" x14ac:dyDescent="0.25">
      <c r="A3168">
        <f t="shared" ca="1" si="147"/>
        <v>0.46163026876978519</v>
      </c>
      <c r="B3168">
        <f t="shared" ca="1" si="148"/>
        <v>0.36265329997852525</v>
      </c>
      <c r="C3168">
        <f t="shared" ca="1" si="149"/>
        <v>3.7491729846728288</v>
      </c>
    </row>
    <row r="3169" spans="1:3" x14ac:dyDescent="0.25">
      <c r="A3169">
        <f t="shared" ca="1" si="147"/>
        <v>0.34856710068357322</v>
      </c>
      <c r="B3169">
        <f t="shared" ca="1" si="148"/>
        <v>-0.52831458974299195</v>
      </c>
      <c r="C3169">
        <f t="shared" ca="1" si="149"/>
        <v>3.0524128173710494</v>
      </c>
    </row>
    <row r="3170" spans="1:3" x14ac:dyDescent="0.25">
      <c r="A3170">
        <f t="shared" ca="1" si="147"/>
        <v>0.86175065810422791</v>
      </c>
      <c r="B3170">
        <f t="shared" ca="1" si="148"/>
        <v>2.3289950634307148</v>
      </c>
      <c r="C3170">
        <f t="shared" ca="1" si="149"/>
        <v>7.1877399174004868</v>
      </c>
    </row>
    <row r="3171" spans="1:3" x14ac:dyDescent="0.25">
      <c r="A3171">
        <f t="shared" ca="1" si="147"/>
        <v>0.42551879084621769</v>
      </c>
      <c r="B3171">
        <f t="shared" ca="1" si="148"/>
        <v>2.0598055473757872</v>
      </c>
      <c r="C3171">
        <f t="shared" ca="1" si="149"/>
        <v>5.6064706753984082</v>
      </c>
    </row>
    <row r="3172" spans="1:3" x14ac:dyDescent="0.25">
      <c r="A3172">
        <f t="shared" ca="1" si="147"/>
        <v>0.33744186226097261</v>
      </c>
      <c r="B3172">
        <f t="shared" ca="1" si="148"/>
        <v>1.3929600258841777</v>
      </c>
      <c r="C3172">
        <f t="shared" ca="1" si="149"/>
        <v>4.2971022759748942</v>
      </c>
    </row>
    <row r="3173" spans="1:3" x14ac:dyDescent="0.25">
      <c r="A3173">
        <f t="shared" ca="1" si="147"/>
        <v>0.37022243177373948</v>
      </c>
      <c r="B3173">
        <f t="shared" ca="1" si="148"/>
        <v>0.4749370396935404</v>
      </c>
      <c r="C3173">
        <f t="shared" ca="1" si="149"/>
        <v>3.3071507030365503</v>
      </c>
    </row>
    <row r="3174" spans="1:3" x14ac:dyDescent="0.25">
      <c r="A3174">
        <f t="shared" ca="1" si="147"/>
        <v>0.1028112655627208</v>
      </c>
      <c r="B3174">
        <f t="shared" ca="1" si="148"/>
        <v>-0.560181925897415</v>
      </c>
      <c r="C3174">
        <f t="shared" ca="1" si="149"/>
        <v>2.6465750426320165</v>
      </c>
    </row>
    <row r="3175" spans="1:3" x14ac:dyDescent="0.25">
      <c r="A3175">
        <f t="shared" ca="1" si="147"/>
        <v>0.67479789874069251</v>
      </c>
      <c r="B3175">
        <f t="shared" ca="1" si="148"/>
        <v>-1.5991010393041432</v>
      </c>
      <c r="C3175">
        <f t="shared" ca="1" si="149"/>
        <v>2.2955102499291162</v>
      </c>
    </row>
    <row r="3176" spans="1:3" x14ac:dyDescent="0.25">
      <c r="A3176">
        <f t="shared" ca="1" si="147"/>
        <v>0.19427355649685851</v>
      </c>
      <c r="B3176">
        <f t="shared" ca="1" si="148"/>
        <v>-2.554046731246471</v>
      </c>
      <c r="C3176">
        <f t="shared" ca="1" si="149"/>
        <v>2.2127310762603201</v>
      </c>
    </row>
    <row r="3177" spans="1:3" x14ac:dyDescent="0.25">
      <c r="A3177">
        <f t="shared" ca="1" si="147"/>
        <v>0.82261059653533586</v>
      </c>
      <c r="B3177">
        <f t="shared" ca="1" si="148"/>
        <v>1.712715524898123</v>
      </c>
      <c r="C3177">
        <f t="shared" ca="1" si="149"/>
        <v>8.4446680635837232</v>
      </c>
    </row>
    <row r="3178" spans="1:3" x14ac:dyDescent="0.25">
      <c r="A3178">
        <f t="shared" ca="1" si="147"/>
        <v>0.66280410365512543</v>
      </c>
      <c r="B3178">
        <f t="shared" ca="1" si="148"/>
        <v>1.9056803772631359</v>
      </c>
      <c r="C3178">
        <f t="shared" ca="1" si="149"/>
        <v>6.8235699603629101</v>
      </c>
    </row>
    <row r="3179" spans="1:3" x14ac:dyDescent="0.25">
      <c r="A3179">
        <f t="shared" ca="1" si="147"/>
        <v>0.42259550615773656</v>
      </c>
      <c r="B3179">
        <f t="shared" ca="1" si="148"/>
        <v>1.6084752980177546</v>
      </c>
      <c r="C3179">
        <f t="shared" ca="1" si="149"/>
        <v>5.3816449072153887</v>
      </c>
    </row>
    <row r="3180" spans="1:3" x14ac:dyDescent="0.25">
      <c r="A3180">
        <f t="shared" ca="1" si="147"/>
        <v>0.71569555890596981</v>
      </c>
      <c r="B3180">
        <f t="shared" ca="1" si="148"/>
        <v>0.95775823568649554</v>
      </c>
      <c r="C3180">
        <f t="shared" ca="1" si="149"/>
        <v>4.1986464698928465</v>
      </c>
    </row>
    <row r="3181" spans="1:3" x14ac:dyDescent="0.25">
      <c r="A3181">
        <f t="shared" ca="1" si="147"/>
        <v>0.15061655095633331</v>
      </c>
      <c r="B3181">
        <f t="shared" ca="1" si="148"/>
        <v>8.8590339044117172E-2</v>
      </c>
      <c r="C3181">
        <f t="shared" ca="1" si="149"/>
        <v>3.314478751673374</v>
      </c>
    </row>
    <row r="3182" spans="1:3" x14ac:dyDescent="0.25">
      <c r="A3182">
        <f t="shared" ca="1" si="147"/>
        <v>0.15848302706318862</v>
      </c>
      <c r="B3182">
        <f t="shared" ca="1" si="148"/>
        <v>-0.87649787881662378</v>
      </c>
      <c r="C3182">
        <f t="shared" ca="1" si="149"/>
        <v>2.7349471041039641</v>
      </c>
    </row>
    <row r="3183" spans="1:3" x14ac:dyDescent="0.25">
      <c r="A3183">
        <f t="shared" ca="1" si="147"/>
        <v>0.18088299269265529</v>
      </c>
      <c r="B3183">
        <f t="shared" ca="1" si="148"/>
        <v>-1.83489841937416</v>
      </c>
      <c r="C3183">
        <f t="shared" ca="1" si="149"/>
        <v>2.4390496360476321</v>
      </c>
    </row>
    <row r="3184" spans="1:3" x14ac:dyDescent="0.25">
      <c r="A3184">
        <f t="shared" ca="1" si="147"/>
        <v>0.29558717764901743</v>
      </c>
      <c r="B3184">
        <f t="shared" ca="1" si="148"/>
        <v>-2.7079652190737282</v>
      </c>
      <c r="C3184">
        <f t="shared" ca="1" si="149"/>
        <v>2.3868481571335174</v>
      </c>
    </row>
    <row r="3185" spans="1:3" x14ac:dyDescent="0.25">
      <c r="A3185">
        <f t="shared" ca="1" si="147"/>
        <v>0.5108870973236459</v>
      </c>
      <c r="B3185">
        <f t="shared" ca="1" si="148"/>
        <v>-3.4421278267771918</v>
      </c>
      <c r="C3185">
        <f t="shared" ca="1" si="149"/>
        <v>2.5271279861079012</v>
      </c>
    </row>
    <row r="3186" spans="1:3" x14ac:dyDescent="0.25">
      <c r="A3186">
        <f t="shared" ca="1" si="147"/>
        <v>0.57147088934197743</v>
      </c>
      <c r="B3186">
        <f t="shared" ca="1" si="148"/>
        <v>-4.0076534718492134</v>
      </c>
      <c r="C3186">
        <f t="shared" ca="1" si="149"/>
        <v>2.8042540268433056</v>
      </c>
    </row>
    <row r="3187" spans="1:3" x14ac:dyDescent="0.25">
      <c r="A3187">
        <f t="shared" ca="1" si="147"/>
        <v>0.42029409627119474</v>
      </c>
      <c r="B3187">
        <f t="shared" ca="1" si="148"/>
        <v>-4.3956974248942107</v>
      </c>
      <c r="C3187">
        <f t="shared" ca="1" si="149"/>
        <v>3.1638329056232242</v>
      </c>
    </row>
    <row r="3188" spans="1:3" x14ac:dyDescent="0.25">
      <c r="A3188">
        <f t="shared" ca="1" si="147"/>
        <v>0.85839847217950038</v>
      </c>
      <c r="B3188">
        <f t="shared" ca="1" si="148"/>
        <v>2.0456619747445703</v>
      </c>
      <c r="C3188">
        <f t="shared" ca="1" si="149"/>
        <v>8.9396842153162215</v>
      </c>
    </row>
    <row r="3189" spans="1:3" x14ac:dyDescent="0.25">
      <c r="A3189">
        <f t="shared" ca="1" si="147"/>
        <v>0.33526178440396959</v>
      </c>
      <c r="B3189">
        <f t="shared" ca="1" si="148"/>
        <v>2.3193642955236706</v>
      </c>
      <c r="C3189">
        <f t="shared" ca="1" si="149"/>
        <v>7.1806620818187383</v>
      </c>
    </row>
    <row r="3190" spans="1:3" x14ac:dyDescent="0.25">
      <c r="A3190">
        <f t="shared" ca="1" si="147"/>
        <v>0.77751723333620282</v>
      </c>
      <c r="B3190">
        <f t="shared" ca="1" si="148"/>
        <v>2.0498771808314569</v>
      </c>
      <c r="C3190">
        <f t="shared" ca="1" si="149"/>
        <v>5.6023990790863207</v>
      </c>
    </row>
    <row r="3191" spans="1:3" x14ac:dyDescent="0.25">
      <c r="A3191">
        <f t="shared" ca="1" si="147"/>
        <v>0.69756186404961384</v>
      </c>
      <c r="B3191">
        <f t="shared" ca="1" si="148"/>
        <v>1.3836324559456072</v>
      </c>
      <c r="C3191">
        <f t="shared" ca="1" si="149"/>
        <v>4.2956918595074045</v>
      </c>
    </row>
    <row r="3192" spans="1:3" x14ac:dyDescent="0.25">
      <c r="A3192">
        <f t="shared" ca="1" si="147"/>
        <v>0.20951571650544809</v>
      </c>
      <c r="B3192">
        <f t="shared" ca="1" si="148"/>
        <v>0.4668535011383701</v>
      </c>
      <c r="C3192">
        <f t="shared" ca="1" si="149"/>
        <v>3.3079124961123543</v>
      </c>
    </row>
    <row r="3193" spans="1:3" x14ac:dyDescent="0.25">
      <c r="A3193">
        <f t="shared" ca="1" si="147"/>
        <v>0.51827718024262892</v>
      </c>
      <c r="B3193">
        <f t="shared" ca="1" si="148"/>
        <v>-0.56662896994699108</v>
      </c>
      <c r="C3193">
        <f t="shared" ca="1" si="149"/>
        <v>2.6489498897625761</v>
      </c>
    </row>
    <row r="3194" spans="1:3" x14ac:dyDescent="0.25">
      <c r="A3194">
        <f t="shared" ca="1" si="147"/>
        <v>2.036523142270652E-2</v>
      </c>
      <c r="B3194">
        <f t="shared" ca="1" si="148"/>
        <v>-1.6037455322039944</v>
      </c>
      <c r="C3194">
        <f t="shared" ca="1" si="149"/>
        <v>2.2989315920854025</v>
      </c>
    </row>
    <row r="3195" spans="1:3" x14ac:dyDescent="0.25">
      <c r="A3195">
        <f t="shared" ca="1" si="147"/>
        <v>0.99751556503655414</v>
      </c>
      <c r="B3195">
        <f t="shared" ca="1" si="148"/>
        <v>1.8415099466786784</v>
      </c>
      <c r="C3195">
        <f t="shared" ca="1" si="149"/>
        <v>7.9712691321937399</v>
      </c>
    </row>
    <row r="3196" spans="1:3" x14ac:dyDescent="0.25">
      <c r="A3196">
        <f t="shared" ca="1" si="147"/>
        <v>0.14812280057418636</v>
      </c>
      <c r="B3196">
        <f t="shared" ca="1" si="148"/>
        <v>1.8785887971343052</v>
      </c>
      <c r="C3196">
        <f t="shared" ca="1" si="149"/>
        <v>6.3871105703661355</v>
      </c>
    </row>
    <row r="3197" spans="1:3" x14ac:dyDescent="0.25">
      <c r="A3197">
        <f t="shared" ca="1" si="147"/>
        <v>0.81256434337019912</v>
      </c>
      <c r="B3197">
        <f t="shared" ca="1" si="148"/>
        <v>4.2787947521345515</v>
      </c>
      <c r="C3197">
        <f t="shared" ca="1" si="149"/>
        <v>4.8114284644343872</v>
      </c>
    </row>
    <row r="3198" spans="1:3" x14ac:dyDescent="0.25">
      <c r="A3198">
        <f t="shared" ca="1" si="147"/>
        <v>0.41921089636227904</v>
      </c>
      <c r="B3198">
        <f t="shared" ca="1" si="148"/>
        <v>2.9978241964593684</v>
      </c>
      <c r="C3198">
        <f t="shared" ca="1" si="149"/>
        <v>3.1388349056705058</v>
      </c>
    </row>
    <row r="3199" spans="1:3" x14ac:dyDescent="0.25">
      <c r="A3199">
        <f t="shared" ca="1" si="147"/>
        <v>0.4285640898016958</v>
      </c>
      <c r="B3199">
        <f t="shared" ca="1" si="148"/>
        <v>1.4714950067060968</v>
      </c>
      <c r="C3199">
        <f t="shared" ca="1" si="149"/>
        <v>1.9653918709892793</v>
      </c>
    </row>
    <row r="3200" spans="1:3" x14ac:dyDescent="0.25">
      <c r="A3200">
        <f t="shared" ca="1" si="147"/>
        <v>0.28956885236989349</v>
      </c>
      <c r="B3200">
        <f t="shared" ca="1" si="148"/>
        <v>-0.11655292037490916</v>
      </c>
      <c r="C3200">
        <f t="shared" ca="1" si="149"/>
        <v>1.2754146454311805</v>
      </c>
    </row>
    <row r="3201" spans="1:3" x14ac:dyDescent="0.25">
      <c r="A3201">
        <f t="shared" ca="1" si="147"/>
        <v>0.82260068141309595</v>
      </c>
      <c r="B3201">
        <f t="shared" ca="1" si="148"/>
        <v>1.4395473659065658</v>
      </c>
      <c r="C3201">
        <f t="shared" ca="1" si="149"/>
        <v>7.6680390237580962</v>
      </c>
    </row>
    <row r="3202" spans="1:3" x14ac:dyDescent="0.25">
      <c r="A3202">
        <f t="shared" ca="1" si="147"/>
        <v>0.69654721295745514</v>
      </c>
      <c r="B3202">
        <f t="shared" ca="1" si="148"/>
        <v>1.4620044423902805</v>
      </c>
      <c r="C3202">
        <f t="shared" ca="1" si="149"/>
        <v>6.2104148632929039</v>
      </c>
    </row>
    <row r="3203" spans="1:3" x14ac:dyDescent="0.25">
      <c r="A3203">
        <f t="shared" ref="A3203:A3266" ca="1" si="150">RAND()</f>
        <v>7.1522369328995139E-2</v>
      </c>
      <c r="B3203">
        <f t="shared" ca="1" si="148"/>
        <v>1.0702944830051238</v>
      </c>
      <c r="C3203">
        <f t="shared" ca="1" si="149"/>
        <v>4.9459703087041946</v>
      </c>
    </row>
    <row r="3204" spans="1:3" x14ac:dyDescent="0.25">
      <c r="A3204">
        <f t="shared" ca="1" si="150"/>
        <v>0.93418091782344725</v>
      </c>
      <c r="B3204">
        <f t="shared" ref="B3204:B3267" ca="1" si="151">IF(A3204&lt;0.787473, 0.824074*B3203 + 0.281428*C3203 - 1.88229, 0.088272*B3203 +0.520988*C3203+ 0.78536)</f>
        <v>3.4566282137950091</v>
      </c>
      <c r="C3204">
        <f t="shared" ref="C3204:C3267" ca="1" si="152">IF(A3204&lt;0.787473, -0.212346*B3203 + 0.864198*C3203 - 0.110607, -0.463889*B3203 - 0.377778*C3203 + 8.095795)</f>
        <v>5.7308183912915833</v>
      </c>
    </row>
    <row r="3205" spans="1:3" x14ac:dyDescent="0.25">
      <c r="A3205">
        <f t="shared" ca="1" si="150"/>
        <v>2.2865568973534645E-2</v>
      </c>
      <c r="B3205">
        <f t="shared" ca="1" si="151"/>
        <v>2.5790401968793155</v>
      </c>
      <c r="C3205">
        <f t="shared" ca="1" si="152"/>
        <v>4.1079536174308888</v>
      </c>
    </row>
    <row r="3206" spans="1:3" x14ac:dyDescent="0.25">
      <c r="A3206">
        <f t="shared" ca="1" si="150"/>
        <v>0.69324364135277428</v>
      </c>
      <c r="B3206">
        <f t="shared" ca="1" si="151"/>
        <v>1.3991231418494652</v>
      </c>
      <c r="C3206">
        <f t="shared" ca="1" si="152"/>
        <v>2.8918294306300041</v>
      </c>
    </row>
    <row r="3207" spans="1:3" x14ac:dyDescent="0.25">
      <c r="A3207">
        <f t="shared" ca="1" si="150"/>
        <v>0.73299309418717262</v>
      </c>
      <c r="B3207">
        <f t="shared" ca="1" si="151"/>
        <v>8.4532776999796999E-2</v>
      </c>
      <c r="C3207">
        <f t="shared" ca="1" si="152"/>
        <v>2.0914080076124222</v>
      </c>
    </row>
    <row r="3208" spans="1:3" x14ac:dyDescent="0.25">
      <c r="A3208">
        <f t="shared" ca="1" si="150"/>
        <v>0.33935204427254773</v>
      </c>
      <c r="B3208">
        <f t="shared" ca="1" si="151"/>
        <v>-1.2240479635603205</v>
      </c>
      <c r="C3208">
        <f t="shared" ca="1" si="152"/>
        <v>1.6788334202978414</v>
      </c>
    </row>
    <row r="3209" spans="1:3" x14ac:dyDescent="0.25">
      <c r="A3209">
        <f t="shared" ca="1" si="150"/>
        <v>0.68934923214085586</v>
      </c>
      <c r="B3209">
        <f t="shared" ca="1" si="151"/>
        <v>-2.4185253697154265</v>
      </c>
      <c r="C3209">
        <f t="shared" ca="1" si="152"/>
        <v>1.600159173024734</v>
      </c>
    </row>
    <row r="3210" spans="1:3" x14ac:dyDescent="0.25">
      <c r="A3210">
        <f t="shared" ca="1" si="150"/>
        <v>0.36621576286465984</v>
      </c>
      <c r="B3210">
        <f t="shared" ca="1" si="151"/>
        <v>-3.4250042797768652</v>
      </c>
      <c r="C3210">
        <f t="shared" ca="1" si="152"/>
        <v>1.785811545167221</v>
      </c>
    </row>
    <row r="3211" spans="1:3" x14ac:dyDescent="0.25">
      <c r="A3211">
        <f t="shared" ca="1" si="150"/>
        <v>0.41009643287839481</v>
      </c>
      <c r="B3211">
        <f t="shared" ca="1" si="151"/>
        <v>-4.2021696053195194</v>
      </c>
      <c r="C3211">
        <f t="shared" ca="1" si="152"/>
        <v>2.1599737245039203</v>
      </c>
    </row>
    <row r="3212" spans="1:3" x14ac:dyDescent="0.25">
      <c r="A3212">
        <f t="shared" ca="1" si="150"/>
        <v>0.75070247286225122</v>
      </c>
      <c r="B3212">
        <f t="shared" ca="1" si="151"/>
        <v>-4.7373116299943883</v>
      </c>
      <c r="C3212">
        <f t="shared" ca="1" si="152"/>
        <v>2.6483518797800176</v>
      </c>
    </row>
    <row r="3213" spans="1:3" x14ac:dyDescent="0.25">
      <c r="A3213">
        <f t="shared" ca="1" si="150"/>
        <v>0.39514037794614232</v>
      </c>
      <c r="B3213">
        <f t="shared" ca="1" si="151"/>
        <v>-5.0408649713532645</v>
      </c>
      <c r="C3213">
        <f t="shared" ca="1" si="152"/>
        <v>3.1840425731849202</v>
      </c>
    </row>
    <row r="3214" spans="1:3" x14ac:dyDescent="0.25">
      <c r="A3214">
        <f t="shared" ca="1" si="150"/>
        <v>0.4881621711222508</v>
      </c>
      <c r="B3214">
        <f t="shared" ca="1" si="151"/>
        <v>-5.1402570271166841</v>
      </c>
      <c r="C3214">
        <f t="shared" ca="1" si="152"/>
        <v>3.711443736868242</v>
      </c>
    </row>
    <row r="3215" spans="1:3" x14ac:dyDescent="0.25">
      <c r="A3215">
        <f t="shared" ca="1" si="150"/>
        <v>0.36679744874606479</v>
      </c>
      <c r="B3215">
        <f t="shared" ca="1" si="151"/>
        <v>-5.0737379813847987</v>
      </c>
      <c r="C3215">
        <f t="shared" ca="1" si="152"/>
        <v>4.1883282731941804</v>
      </c>
    </row>
    <row r="3216" spans="1:3" x14ac:dyDescent="0.25">
      <c r="A3216">
        <f t="shared" ca="1" si="150"/>
        <v>7.7654275708480602E-2</v>
      </c>
      <c r="B3216">
        <f t="shared" ca="1" si="151"/>
        <v>-4.8847127040032046</v>
      </c>
      <c r="C3216">
        <f t="shared" ca="1" si="152"/>
        <v>4.5863258824330018</v>
      </c>
    </row>
    <row r="3217" spans="1:3" x14ac:dyDescent="0.25">
      <c r="A3217">
        <f t="shared" ca="1" si="150"/>
        <v>0.57862185142515665</v>
      </c>
      <c r="B3217">
        <f t="shared" ca="1" si="151"/>
        <v>-4.6169342163973814</v>
      </c>
      <c r="C3217">
        <f t="shared" ca="1" si="152"/>
        <v>4.8901358587910995</v>
      </c>
    </row>
    <row r="3218" spans="1:3" x14ac:dyDescent="0.25">
      <c r="A3218">
        <f t="shared" ca="1" si="150"/>
        <v>9.4506903002177456E-2</v>
      </c>
      <c r="B3218">
        <f t="shared" ca="1" si="151"/>
        <v>-4.3107642929755947</v>
      </c>
      <c r="C3218">
        <f t="shared" ca="1" si="152"/>
        <v>5.0958261420106696</v>
      </c>
    </row>
    <row r="3219" spans="1:3" x14ac:dyDescent="0.25">
      <c r="A3219">
        <f t="shared" ca="1" si="150"/>
        <v>0.86355645613320497</v>
      </c>
      <c r="B3219">
        <f t="shared" ca="1" si="151"/>
        <v>3.0597044844043131</v>
      </c>
      <c r="C3219">
        <f t="shared" ca="1" si="152"/>
        <v>8.170420128827649</v>
      </c>
    </row>
    <row r="3220" spans="1:3" x14ac:dyDescent="0.25">
      <c r="A3220">
        <f t="shared" ca="1" si="150"/>
        <v>0.50798496955296935</v>
      </c>
      <c r="B3220">
        <f t="shared" ca="1" si="151"/>
        <v>2.9385179092967073</v>
      </c>
      <c r="C3220">
        <f t="shared" ca="1" si="152"/>
        <v>6.3005377260472786</v>
      </c>
    </row>
    <row r="3221" spans="1:3" x14ac:dyDescent="0.25">
      <c r="A3221">
        <f t="shared" ca="1" si="150"/>
        <v>0.72982872537046273</v>
      </c>
      <c r="B3221">
        <f t="shared" ca="1" si="151"/>
        <v>2.3124139387518081</v>
      </c>
      <c r="C3221">
        <f t="shared" ca="1" si="152"/>
        <v>4.7103225778070872</v>
      </c>
    </row>
    <row r="3222" spans="1:3" x14ac:dyDescent="0.25">
      <c r="A3222">
        <f t="shared" ca="1" si="150"/>
        <v>0.42768180296288982</v>
      </c>
      <c r="B3222">
        <f t="shared" ca="1" si="151"/>
        <v>1.3489268665900502</v>
      </c>
      <c r="C3222">
        <f t="shared" ca="1" si="152"/>
        <v>3.4690125008575379</v>
      </c>
    </row>
    <row r="3223" spans="1:3" x14ac:dyDescent="0.25">
      <c r="A3223">
        <f t="shared" ca="1" si="150"/>
        <v>0.47943673124621711</v>
      </c>
      <c r="B3223">
        <f t="shared" ca="1" si="151"/>
        <v>0.20560280874966419</v>
      </c>
      <c r="C3223">
        <f t="shared" ca="1" si="152"/>
        <v>2.6008674408031522</v>
      </c>
    </row>
    <row r="3224" spans="1:3" x14ac:dyDescent="0.25">
      <c r="A3224">
        <f t="shared" ca="1" si="150"/>
        <v>0.76801167152409644</v>
      </c>
      <c r="B3224">
        <f t="shared" ca="1" si="151"/>
        <v>-0.98090114885207969</v>
      </c>
      <c r="C3224">
        <f t="shared" ca="1" si="152"/>
        <v>2.0933985065804466</v>
      </c>
    </row>
    <row r="3225" spans="1:3" x14ac:dyDescent="0.25">
      <c r="A3225">
        <f t="shared" ca="1" si="150"/>
        <v>0.82916833686257529</v>
      </c>
      <c r="B3225">
        <f t="shared" ca="1" si="151"/>
        <v>1.7894093949348631</v>
      </c>
      <c r="C3225">
        <f t="shared" ca="1" si="152"/>
        <v>7.7599843520208953</v>
      </c>
    </row>
    <row r="3226" spans="1:3" x14ac:dyDescent="0.25">
      <c r="A3226">
        <f t="shared" ca="1" si="150"/>
        <v>0.29356946635289904</v>
      </c>
      <c r="B3226">
        <f t="shared" ca="1" si="151"/>
        <v>1.7761926339420893</v>
      </c>
      <c r="C3226">
        <f t="shared" ca="1" si="152"/>
        <v>6.2155820296709159</v>
      </c>
    </row>
    <row r="3227" spans="1:3" x14ac:dyDescent="0.25">
      <c r="A3227">
        <f t="shared" ca="1" si="150"/>
        <v>1.7662279859612662E-2</v>
      </c>
      <c r="B3227">
        <f t="shared" ca="1" si="151"/>
        <v>1.3306629880694196</v>
      </c>
      <c r="C3227">
        <f t="shared" ca="1" si="152"/>
        <v>4.8837191578304795</v>
      </c>
    </row>
    <row r="3228" spans="1:3" x14ac:dyDescent="0.25">
      <c r="A3228">
        <f t="shared" ca="1" si="150"/>
        <v>0.46596215953346032</v>
      </c>
      <c r="B3228">
        <f t="shared" ca="1" si="151"/>
        <v>0.58869008638023534</v>
      </c>
      <c r="C3228">
        <f t="shared" ca="1" si="152"/>
        <v>3.827332365894196</v>
      </c>
    </row>
    <row r="3229" spans="1:3" x14ac:dyDescent="0.25">
      <c r="A3229">
        <f t="shared" ca="1" si="150"/>
        <v>0.35529635812187532</v>
      </c>
      <c r="B3229">
        <f t="shared" ca="1" si="151"/>
        <v>-0.32004731268742215</v>
      </c>
      <c r="C3229">
        <f t="shared" ca="1" si="152"/>
        <v>3.0719599908585349</v>
      </c>
    </row>
    <row r="3230" spans="1:3" x14ac:dyDescent="0.25">
      <c r="A3230">
        <f t="shared" ca="1" si="150"/>
        <v>0.74150834574718638</v>
      </c>
      <c r="B3230">
        <f t="shared" ca="1" si="151"/>
        <v>-1.2814971128482389</v>
      </c>
      <c r="C3230">
        <f t="shared" ca="1" si="152"/>
        <v>2.6121354468398876</v>
      </c>
    </row>
    <row r="3231" spans="1:3" x14ac:dyDescent="0.25">
      <c r="A3231">
        <f t="shared" ca="1" si="150"/>
        <v>0.59528731732525919</v>
      </c>
      <c r="B3231">
        <f t="shared" ca="1" si="151"/>
        <v>-2.2032103972400439</v>
      </c>
      <c r="C3231">
        <f t="shared" ca="1" si="152"/>
        <v>2.4189160148130093</v>
      </c>
    </row>
    <row r="3232" spans="1:3" x14ac:dyDescent="0.25">
      <c r="A3232">
        <f t="shared" ca="1" si="150"/>
        <v>0.89169096783626145</v>
      </c>
      <c r="B3232">
        <f t="shared" ca="1" si="151"/>
        <v>1.8511044285402267</v>
      </c>
      <c r="C3232">
        <f t="shared" ca="1" si="152"/>
        <v>8.2040268137212582</v>
      </c>
    </row>
    <row r="3233" spans="1:3" x14ac:dyDescent="0.25">
      <c r="A3233">
        <f t="shared" ca="1" si="150"/>
        <v>0.96118221065147991</v>
      </c>
      <c r="B3233">
        <f t="shared" ca="1" si="151"/>
        <v>5.2229602117431142</v>
      </c>
      <c r="C3233">
        <f t="shared" ca="1" si="152"/>
        <v>4.1377871761149141</v>
      </c>
    </row>
    <row r="3234" spans="1:3" x14ac:dyDescent="0.25">
      <c r="A3234">
        <f t="shared" ca="1" si="150"/>
        <v>0.54431346812179371</v>
      </c>
      <c r="B3234">
        <f t="shared" ca="1" si="151"/>
        <v>3.5863048829316631</v>
      </c>
      <c r="C3234">
        <f t="shared" ca="1" si="152"/>
        <v>2.3561856929013536</v>
      </c>
    </row>
    <row r="3235" spans="1:3" x14ac:dyDescent="0.25">
      <c r="A3235">
        <f t="shared" ca="1" si="150"/>
        <v>0.12390836940541938</v>
      </c>
      <c r="B3235">
        <f t="shared" ca="1" si="151"/>
        <v>1.7361872372788689</v>
      </c>
      <c r="C3235">
        <f t="shared" ca="1" si="152"/>
        <v>1.1640664667629574</v>
      </c>
    </row>
    <row r="3236" spans="1:3" x14ac:dyDescent="0.25">
      <c r="A3236">
        <f t="shared" ca="1" si="150"/>
        <v>0.49522015584891321</v>
      </c>
      <c r="B3236">
        <f t="shared" ca="1" si="151"/>
        <v>-0.12394234101848789</v>
      </c>
      <c r="C3236">
        <f t="shared" ca="1" si="152"/>
        <v>0.52670449735639557</v>
      </c>
    </row>
    <row r="3237" spans="1:3" x14ac:dyDescent="0.25">
      <c r="A3237">
        <f t="shared" ca="1" si="150"/>
        <v>0.90627802886224695</v>
      </c>
      <c r="B3237">
        <f t="shared" ca="1" si="151"/>
        <v>1.0488260843423298</v>
      </c>
      <c r="C3237">
        <f t="shared" ca="1" si="152"/>
        <v>7.9543131170304218</v>
      </c>
    </row>
    <row r="3238" spans="1:3" x14ac:dyDescent="0.25">
      <c r="A3238">
        <f t="shared" ca="1" si="150"/>
        <v>0.70786428583507977</v>
      </c>
      <c r="B3238">
        <f t="shared" ca="1" si="151"/>
        <v>1.2205867385279585</v>
      </c>
      <c r="C3238">
        <f t="shared" ca="1" si="152"/>
        <v>6.5407804634057003</v>
      </c>
    </row>
    <row r="3239" spans="1:3" x14ac:dyDescent="0.25">
      <c r="A3239">
        <f t="shared" ca="1" si="150"/>
        <v>0.90619942185351787</v>
      </c>
      <c r="B3239">
        <f t="shared" ca="1" si="151"/>
        <v>4.3007717646521488</v>
      </c>
      <c r="C3239">
        <f t="shared" ca="1" si="152"/>
        <v>5.0586152765465258</v>
      </c>
    </row>
    <row r="3240" spans="1:3" x14ac:dyDescent="0.25">
      <c r="A3240">
        <f t="shared" ca="1" si="150"/>
        <v>0.93795747948389807</v>
      </c>
      <c r="B3240">
        <f t="shared" ca="1" si="151"/>
        <v>3.8004755809067956</v>
      </c>
      <c r="C3240">
        <f t="shared" ca="1" si="152"/>
        <v>4.1896807249240862</v>
      </c>
    </row>
    <row r="3241" spans="1:3" x14ac:dyDescent="0.25">
      <c r="A3241">
        <f t="shared" ca="1" si="150"/>
        <v>5.0077198282727275E-2</v>
      </c>
      <c r="B3241">
        <f t="shared" ca="1" si="151"/>
        <v>2.4286765809141224</v>
      </c>
      <c r="C3241">
        <f t="shared" ca="1" si="152"/>
        <v>2.7030909154147111</v>
      </c>
    </row>
    <row r="3242" spans="1:3" x14ac:dyDescent="0.25">
      <c r="A3242">
        <f t="shared" ca="1" si="150"/>
        <v>0.98680991852480415</v>
      </c>
      <c r="B3242">
        <f t="shared" ca="1" si="151"/>
        <v>2.408022068990531</v>
      </c>
      <c r="C3242">
        <f t="shared" ca="1" si="152"/>
        <v>5.9479903697127909</v>
      </c>
    </row>
    <row r="3243" spans="1:3" x14ac:dyDescent="0.25">
      <c r="A3243">
        <f t="shared" ca="1" si="150"/>
        <v>0.88608671403673522</v>
      </c>
      <c r="B3243">
        <f t="shared" ca="1" si="151"/>
        <v>4.0967525308098596</v>
      </c>
      <c r="C3243">
        <f t="shared" ca="1" si="152"/>
        <v>4.7317201445486932</v>
      </c>
    </row>
    <row r="3244" spans="1:3" x14ac:dyDescent="0.25">
      <c r="A3244">
        <f t="shared" ca="1" si="150"/>
        <v>0.63898163172325828</v>
      </c>
      <c r="B3244">
        <f t="shared" ca="1" si="151"/>
        <v>2.8253757819146541</v>
      </c>
      <c r="C3244">
        <f t="shared" ca="1" si="152"/>
        <v>3.1086070725713411</v>
      </c>
    </row>
    <row r="3245" spans="1:3" x14ac:dyDescent="0.25">
      <c r="A3245">
        <f t="shared" ca="1" si="150"/>
        <v>0.34328745998075449</v>
      </c>
      <c r="B3245">
        <f t="shared" ca="1" si="151"/>
        <v>1.3208777933251439</v>
      </c>
      <c r="C3245">
        <f t="shared" ca="1" si="152"/>
        <v>1.9758877691155585</v>
      </c>
    </row>
    <row r="3246" spans="1:3" x14ac:dyDescent="0.25">
      <c r="A3246">
        <f t="shared" ca="1" si="150"/>
        <v>0.45235013778897326</v>
      </c>
      <c r="B3246">
        <f t="shared" ca="1" si="151"/>
        <v>-0.23771881025672204</v>
      </c>
      <c r="C3246">
        <f t="shared" ca="1" si="152"/>
        <v>1.3164681423927067</v>
      </c>
    </row>
    <row r="3247" spans="1:3" x14ac:dyDescent="0.25">
      <c r="A3247">
        <f t="shared" ca="1" si="150"/>
        <v>0.18789128250988352</v>
      </c>
      <c r="B3247">
        <f t="shared" ca="1" si="151"/>
        <v>-1.7076968944662032</v>
      </c>
      <c r="C3247">
        <f t="shared" ca="1" si="152"/>
        <v>1.0775607742022664</v>
      </c>
    </row>
    <row r="3248" spans="1:3" x14ac:dyDescent="0.25">
      <c r="A3248">
        <f t="shared" ca="1" si="150"/>
        <v>0.53311192130670171</v>
      </c>
      <c r="B3248">
        <f t="shared" ca="1" si="151"/>
        <v>-2.9863028370481466</v>
      </c>
      <c r="C3248">
        <f t="shared" ca="1" si="152"/>
        <v>1.1832414706963708</v>
      </c>
    </row>
    <row r="3249" spans="1:3" x14ac:dyDescent="0.25">
      <c r="A3249">
        <f t="shared" ca="1" si="150"/>
        <v>0.74313504241633932</v>
      </c>
      <c r="B3249">
        <f t="shared" ca="1" si="151"/>
        <v>-4.0102272435224764</v>
      </c>
      <c r="C3249">
        <f t="shared" ca="1" si="152"/>
        <v>1.5460773747286882</v>
      </c>
    </row>
    <row r="3250" spans="1:3" x14ac:dyDescent="0.25">
      <c r="A3250">
        <f t="shared" ca="1" si="150"/>
        <v>0.97991711047419183</v>
      </c>
      <c r="B3250">
        <f t="shared" ca="1" si="151"/>
        <v>1.2368569800649336</v>
      </c>
      <c r="C3250">
        <f t="shared" ca="1" si="152"/>
        <v>9.3720212873001447</v>
      </c>
    </row>
    <row r="3251" spans="1:3" x14ac:dyDescent="0.25">
      <c r="A3251">
        <f t="shared" ca="1" si="150"/>
        <v>0.13916573780047248</v>
      </c>
      <c r="B3251">
        <f t="shared" ca="1" si="151"/>
        <v>1.7745208858323356</v>
      </c>
      <c r="C3251">
        <f t="shared" ca="1" si="152"/>
        <v>7.7260334201533425</v>
      </c>
    </row>
    <row r="3252" spans="1:3" x14ac:dyDescent="0.25">
      <c r="A3252">
        <f t="shared" ca="1" si="150"/>
        <v>0.56954499276722514</v>
      </c>
      <c r="B3252">
        <f t="shared" ca="1" si="151"/>
        <v>1.7543686578383111</v>
      </c>
      <c r="C3252">
        <f t="shared" ca="1" si="152"/>
        <v>6.189403217606726</v>
      </c>
    </row>
    <row r="3253" spans="1:3" x14ac:dyDescent="0.25">
      <c r="A3253">
        <f t="shared" ca="1" si="150"/>
        <v>0.80381069523702864</v>
      </c>
      <c r="B3253">
        <f t="shared" ca="1" si="151"/>
        <v>4.1648264336991963</v>
      </c>
      <c r="C3253">
        <f t="shared" ca="1" si="152"/>
        <v>4.9437423089430101</v>
      </c>
    </row>
    <row r="3254" spans="1:3" x14ac:dyDescent="0.25">
      <c r="A3254">
        <f t="shared" ca="1" si="150"/>
        <v>0.9065671923637536</v>
      </c>
      <c r="B3254">
        <f t="shared" ca="1" si="151"/>
        <v>3.7286279770070965</v>
      </c>
      <c r="C3254">
        <f t="shared" ca="1" si="152"/>
        <v>4.296140748509842</v>
      </c>
    </row>
    <row r="3255" spans="1:3" x14ac:dyDescent="0.25">
      <c r="A3255">
        <f t="shared" ca="1" si="150"/>
        <v>2.8895286587726554E-2</v>
      </c>
      <c r="B3255">
        <f t="shared" ca="1" si="151"/>
        <v>2.3994296700957731</v>
      </c>
      <c r="C3255">
        <f t="shared" ca="1" si="152"/>
        <v>2.8103500061751596</v>
      </c>
    </row>
    <row r="3256" spans="1:3" x14ac:dyDescent="0.25">
      <c r="A3256">
        <f t="shared" ca="1" si="150"/>
        <v>0.34814226757767619</v>
      </c>
      <c r="B3256">
        <f t="shared" ca="1" si="151"/>
        <v>0.88592878749236692</v>
      </c>
      <c r="C3256">
        <f t="shared" ca="1" si="152"/>
        <v>1.8085825619104035</v>
      </c>
    </row>
    <row r="3257" spans="1:3" x14ac:dyDescent="0.25">
      <c r="A3257">
        <f t="shared" ca="1" si="150"/>
        <v>0.82271185834448401</v>
      </c>
      <c r="B3257">
        <f t="shared" ca="1" si="151"/>
        <v>1.8058125176941036</v>
      </c>
      <c r="C3257">
        <f t="shared" ca="1" si="152"/>
        <v>7.0015796776255659</v>
      </c>
    </row>
    <row r="3258" spans="1:3" x14ac:dyDescent="0.25">
      <c r="A3258">
        <f t="shared" ca="1" si="150"/>
        <v>0.59398318654277316</v>
      </c>
      <c r="B3258">
        <f t="shared" ca="1" si="151"/>
        <v>1.5762737102210587</v>
      </c>
      <c r="C3258">
        <f t="shared" ca="1" si="152"/>
        <v>5.556687089362387</v>
      </c>
    </row>
    <row r="3259" spans="1:3" x14ac:dyDescent="0.25">
      <c r="A3259">
        <f t="shared" ca="1" si="150"/>
        <v>0.75021578750662521</v>
      </c>
      <c r="B3259">
        <f t="shared" ca="1" si="151"/>
        <v>0.98048351566178682</v>
      </c>
      <c r="C3259">
        <f t="shared" ca="1" si="152"/>
        <v>4.3567554519821954</v>
      </c>
    </row>
    <row r="3260" spans="1:3" x14ac:dyDescent="0.25">
      <c r="A3260">
        <f t="shared" ca="1" si="150"/>
        <v>0.24963226780506353</v>
      </c>
      <c r="B3260">
        <f t="shared" ca="1" si="151"/>
        <v>0.15181394602591625</v>
      </c>
      <c r="C3260">
        <f t="shared" ca="1" si="152"/>
        <v>3.446290595475392</v>
      </c>
    </row>
    <row r="3261" spans="1:3" x14ac:dyDescent="0.25">
      <c r="A3261">
        <f t="shared" ca="1" si="150"/>
        <v>0.2359773063864975</v>
      </c>
      <c r="B3261">
        <f t="shared" ca="1" si="151"/>
        <v>-0.78730140453919062</v>
      </c>
      <c r="C3261">
        <f t="shared" ca="1" si="152"/>
        <v>2.8354333558458236</v>
      </c>
    </row>
    <row r="3262" spans="1:3" x14ac:dyDescent="0.25">
      <c r="A3262">
        <f t="shared" ca="1" si="150"/>
        <v>0.40865967138029879</v>
      </c>
      <c r="B3262">
        <f t="shared" ca="1" si="151"/>
        <v>-1.7331142791752505</v>
      </c>
      <c r="C3262">
        <f t="shared" ca="1" si="152"/>
        <v>2.5069491393035284</v>
      </c>
    </row>
    <row r="3263" spans="1:3" x14ac:dyDescent="0.25">
      <c r="A3263">
        <f t="shared" ca="1" si="150"/>
        <v>0.70344706947901692</v>
      </c>
      <c r="B3263">
        <f t="shared" ca="1" si="151"/>
        <v>-2.6049787341211519</v>
      </c>
      <c r="C3263">
        <f t="shared" ca="1" si="152"/>
        <v>2.4239133170135783</v>
      </c>
    </row>
    <row r="3264" spans="1:3" x14ac:dyDescent="0.25">
      <c r="A3264">
        <f t="shared" ca="1" si="150"/>
        <v>0.41009947165229899</v>
      </c>
      <c r="B3264">
        <f t="shared" ca="1" si="151"/>
        <v>-3.3468281683616565</v>
      </c>
      <c r="C3264">
        <f t="shared" ca="1" si="152"/>
        <v>2.5372908550121904</v>
      </c>
    </row>
    <row r="3265" spans="1:3" x14ac:dyDescent="0.25">
      <c r="A3265">
        <f t="shared" ca="1" si="150"/>
        <v>0.8926134987729728</v>
      </c>
      <c r="B3265">
        <f t="shared" ca="1" si="151"/>
        <v>1.8118268718934707</v>
      </c>
      <c r="C3265">
        <f t="shared" ca="1" si="152"/>
        <v>8.6898191075683258</v>
      </c>
    </row>
    <row r="3266" spans="1:3" x14ac:dyDescent="0.25">
      <c r="A3266">
        <f t="shared" ca="1" si="150"/>
        <v>0.28088519405324908</v>
      </c>
      <c r="B3266">
        <f t="shared" ca="1" si="151"/>
        <v>2.0563478294334789</v>
      </c>
      <c r="C3266">
        <f t="shared" ca="1" si="152"/>
        <v>7.0143831041832412</v>
      </c>
    </row>
    <row r="3267" spans="1:3" x14ac:dyDescent="0.25">
      <c r="A3267">
        <f t="shared" ref="A3267:A3330" ca="1" si="153">RAND()</f>
        <v>4.7704551996753608E-2</v>
      </c>
      <c r="B3267">
        <f t="shared" ca="1" si="151"/>
        <v>1.7863365894366459</v>
      </c>
      <c r="C3267">
        <f t="shared" ca="1" si="152"/>
        <v>5.5145516136800676</v>
      </c>
    </row>
    <row r="3268" spans="1:3" x14ac:dyDescent="0.25">
      <c r="A3268">
        <f t="shared" ca="1" si="153"/>
        <v>0.37377899599966402</v>
      </c>
      <c r="B3268">
        <f t="shared" ref="B3268:B3331" ca="1" si="154">IF(A3268&lt;0.787473, 0.824074*B3267 + 0.281428*C3267 - 1.88229, 0.088272*B3267 +0.520988*C3267+ 0.78536)</f>
        <v>1.1417327701381688</v>
      </c>
      <c r="C3268">
        <f t="shared" ref="C3268:C3331" ca="1" si="155">IF(A3268&lt;0.787473, -0.212346*B3267 + 0.864198*C3267 - 0.110607, -0.463889*B3267 - 0.377778*C3267 + 8.095795)</f>
        <v>4.2757360460185732</v>
      </c>
    </row>
    <row r="3269" spans="1:3" x14ac:dyDescent="0.25">
      <c r="A3269">
        <f t="shared" ca="1" si="153"/>
        <v>0.29867854524198922</v>
      </c>
      <c r="B3269">
        <f t="shared" ca="1" si="154"/>
        <v>0.26189413477775614</v>
      </c>
      <c r="C3269">
        <f t="shared" ca="1" si="155"/>
        <v>3.3420331526893996</v>
      </c>
    </row>
    <row r="3270" spans="1:3" x14ac:dyDescent="0.25">
      <c r="A3270">
        <f t="shared" ca="1" si="153"/>
        <v>0.70348960937117366</v>
      </c>
      <c r="B3270">
        <f t="shared" ca="1" si="154"/>
        <v>-0.72592814668208305</v>
      </c>
      <c r="C3270">
        <f t="shared" ca="1" si="155"/>
        <v>2.7219591945443566</v>
      </c>
    </row>
    <row r="3271" spans="1:3" x14ac:dyDescent="0.25">
      <c r="A3271">
        <f t="shared" ca="1" si="153"/>
        <v>0.33160350890915191</v>
      </c>
      <c r="B3271">
        <f t="shared" ca="1" si="154"/>
        <v>-1.7144729793466618</v>
      </c>
      <c r="C3271">
        <f t="shared" ca="1" si="155"/>
        <v>2.3958526302421976</v>
      </c>
    </row>
    <row r="3272" spans="1:3" x14ac:dyDescent="0.25">
      <c r="A3272">
        <f t="shared" ca="1" si="153"/>
        <v>0.55124327354283287</v>
      </c>
      <c r="B3272">
        <f t="shared" ca="1" si="154"/>
        <v>-2.6208825919583196</v>
      </c>
      <c r="C3272">
        <f t="shared" ca="1" si="155"/>
        <v>2.3239455306223933</v>
      </c>
    </row>
    <row r="3273" spans="1:3" x14ac:dyDescent="0.25">
      <c r="A3273">
        <f t="shared" ca="1" si="153"/>
        <v>0.65688770781022254</v>
      </c>
      <c r="B3273">
        <f t="shared" ca="1" si="154"/>
        <v>-3.3880678582934616</v>
      </c>
      <c r="C3273">
        <f t="shared" ca="1" si="155"/>
        <v>2.4542760145447922</v>
      </c>
    </row>
    <row r="3274" spans="1:3" x14ac:dyDescent="0.25">
      <c r="A3274">
        <f t="shared" ca="1" si="153"/>
        <v>0.25978944116629044</v>
      </c>
      <c r="B3274">
        <f t="shared" ca="1" si="154"/>
        <v>-3.9836066420340144</v>
      </c>
      <c r="C3274">
        <f t="shared" ca="1" si="155"/>
        <v>2.7298160806547638</v>
      </c>
    </row>
    <row r="3275" spans="1:3" x14ac:dyDescent="0.25">
      <c r="A3275">
        <f t="shared" ca="1" si="153"/>
        <v>0.60726186435524954</v>
      </c>
      <c r="B3275">
        <f t="shared" ca="1" si="154"/>
        <v>-4.3968299799810291</v>
      </c>
      <c r="C3275">
        <f t="shared" ca="1" si="155"/>
        <v>3.0943975332790403</v>
      </c>
    </row>
    <row r="3276" spans="1:3" x14ac:dyDescent="0.25">
      <c r="A3276">
        <f t="shared" ca="1" si="153"/>
        <v>0.89929800941005056</v>
      </c>
      <c r="B3276">
        <f t="shared" ca="1" si="154"/>
        <v>2.0093870060750949</v>
      </c>
      <c r="C3276">
        <f t="shared" ca="1" si="155"/>
        <v>8.9664407512563304</v>
      </c>
    </row>
    <row r="3277" spans="1:3" x14ac:dyDescent="0.25">
      <c r="A3277">
        <f t="shared" ca="1" si="153"/>
        <v>0.20606389033276484</v>
      </c>
      <c r="B3277">
        <f t="shared" ca="1" si="154"/>
        <v>2.2970010753888941</v>
      </c>
      <c r="C3277">
        <f t="shared" ca="1" si="155"/>
        <v>7.2114878711621966</v>
      </c>
    </row>
    <row r="3278" spans="1:3" x14ac:dyDescent="0.25">
      <c r="A3278">
        <f t="shared" ca="1" si="153"/>
        <v>0.3125663732897378</v>
      </c>
      <c r="B3278">
        <f t="shared" ca="1" si="154"/>
        <v>2.0401234728054618</v>
      </c>
      <c r="C3278">
        <f t="shared" ca="1" si="155"/>
        <v>5.633787404928098</v>
      </c>
    </row>
    <row r="3279" spans="1:3" x14ac:dyDescent="0.25">
      <c r="A3279">
        <f t="shared" ca="1" si="153"/>
        <v>0.74323435883824274</v>
      </c>
      <c r="B3279">
        <f t="shared" ca="1" si="154"/>
        <v>1.384428232522793</v>
      </c>
      <c r="C3279">
        <f t="shared" ca="1" si="155"/>
        <v>4.3248887488077044</v>
      </c>
    </row>
    <row r="3280" spans="1:3" x14ac:dyDescent="0.25">
      <c r="A3280">
        <f t="shared" ca="1" si="153"/>
        <v>0.7766820371908022</v>
      </c>
      <c r="B3280">
        <f t="shared" ca="1" si="154"/>
        <v>0.47572610208744259</v>
      </c>
      <c r="C3280">
        <f t="shared" ca="1" si="155"/>
        <v>3.3329754094788355</v>
      </c>
    </row>
    <row r="3281" spans="1:3" x14ac:dyDescent="0.25">
      <c r="A3281">
        <f t="shared" ca="1" si="153"/>
        <v>0.97552706439001136</v>
      </c>
      <c r="B3281">
        <f t="shared" ca="1" si="154"/>
        <v>2.5637934871170223</v>
      </c>
      <c r="C3281">
        <f t="shared" ca="1" si="155"/>
        <v>6.6159861099866637</v>
      </c>
    </row>
    <row r="3282" spans="1:3" x14ac:dyDescent="0.25">
      <c r="A3282">
        <f t="shared" ca="1" si="153"/>
        <v>0.80204779575820395</v>
      </c>
      <c r="B3282">
        <f t="shared" ca="1" si="154"/>
        <v>4.4585205501645264</v>
      </c>
      <c r="C3282">
        <f t="shared" ca="1" si="155"/>
        <v>4.4071054023962306</v>
      </c>
    </row>
    <row r="3283" spans="1:3" x14ac:dyDescent="0.25">
      <c r="A3283">
        <f t="shared" ca="1" si="153"/>
        <v>0.2302161900326487</v>
      </c>
      <c r="B3283">
        <f t="shared" ca="1" si="154"/>
        <v>3.0321437230418473</v>
      </c>
      <c r="C3283">
        <f t="shared" ca="1" si="155"/>
        <v>2.751255669794781</v>
      </c>
    </row>
    <row r="3284" spans="1:3" x14ac:dyDescent="0.25">
      <c r="A3284">
        <f t="shared" ca="1" si="153"/>
        <v>0.3524849580806787</v>
      </c>
      <c r="B3284">
        <f t="shared" ca="1" si="154"/>
        <v>1.3907011870609931</v>
      </c>
      <c r="C3284">
        <f t="shared" ca="1" si="155"/>
        <v>1.623159056312266</v>
      </c>
    </row>
    <row r="3285" spans="1:3" x14ac:dyDescent="0.25">
      <c r="A3285">
        <f t="shared" ca="1" si="153"/>
        <v>0.4755167469053323</v>
      </c>
      <c r="B3285">
        <f t="shared" ca="1" si="154"/>
        <v>-0.27944690307405073</v>
      </c>
      <c r="C3285">
        <f t="shared" ca="1" si="155"/>
        <v>0.99681397587929388</v>
      </c>
    </row>
    <row r="3286" spans="1:3" x14ac:dyDescent="0.25">
      <c r="A3286">
        <f t="shared" ca="1" si="153"/>
        <v>0.50205939348748974</v>
      </c>
      <c r="B3286">
        <f t="shared" ca="1" si="154"/>
        <v>-1.8320435636000874</v>
      </c>
      <c r="C3286">
        <f t="shared" ca="1" si="155"/>
        <v>0.81017707640709635</v>
      </c>
    </row>
    <row r="3287" spans="1:3" x14ac:dyDescent="0.25">
      <c r="A3287">
        <f t="shared" ca="1" si="153"/>
        <v>8.2855090053020719E-2</v>
      </c>
      <c r="B3287">
        <f t="shared" ca="1" si="154"/>
        <v>-3.1640229533710817</v>
      </c>
      <c r="C3287">
        <f t="shared" ca="1" si="155"/>
        <v>0.97857353163308403</v>
      </c>
    </row>
    <row r="3288" spans="1:3" x14ac:dyDescent="0.25">
      <c r="A3288">
        <f t="shared" ca="1" si="153"/>
        <v>0.79173646279345344</v>
      </c>
      <c r="B3288">
        <f t="shared" ca="1" si="154"/>
        <v>1.015890432958485</v>
      </c>
      <c r="C3288">
        <f t="shared" ca="1" si="155"/>
        <v>9.1938668921830757</v>
      </c>
    </row>
    <row r="3289" spans="1:3" x14ac:dyDescent="0.25">
      <c r="A3289">
        <f t="shared" ca="1" si="153"/>
        <v>0.87672215641556239</v>
      </c>
      <c r="B3289">
        <f t="shared" ca="1" si="154"/>
        <v>5.6649290047227874</v>
      </c>
      <c r="C3289">
        <f t="shared" ca="1" si="155"/>
        <v>4.1512939561501838</v>
      </c>
    </row>
    <row r="3290" spans="1:3" x14ac:dyDescent="0.25">
      <c r="A3290">
        <f t="shared" ca="1" si="153"/>
        <v>0.72150169080605964</v>
      </c>
      <c r="B3290">
        <f t="shared" ca="1" si="154"/>
        <v>3.9543210601293604</v>
      </c>
      <c r="C3290">
        <f t="shared" ca="1" si="155"/>
        <v>2.2740079198802117</v>
      </c>
    </row>
    <row r="3291" spans="1:3" x14ac:dyDescent="0.25">
      <c r="A3291">
        <f t="shared" ca="1" si="153"/>
        <v>0.68697530669754314</v>
      </c>
      <c r="B3291">
        <f t="shared" ca="1" si="154"/>
        <v>2.0163326741810907</v>
      </c>
      <c r="C3291">
        <f t="shared" ca="1" si="155"/>
        <v>1.0149018365104099</v>
      </c>
    </row>
    <row r="3292" spans="1:3" x14ac:dyDescent="0.25">
      <c r="A3292">
        <f t="shared" ca="1" si="153"/>
        <v>0.7140498632210357</v>
      </c>
      <c r="B3292">
        <f t="shared" ca="1" si="154"/>
        <v>6.4939126188559682E-2</v>
      </c>
      <c r="C3292">
        <f t="shared" ca="1" si="155"/>
        <v>0.3383089592769653</v>
      </c>
    </row>
    <row r="3293" spans="1:3" x14ac:dyDescent="0.25">
      <c r="A3293">
        <f t="shared" ca="1" si="153"/>
        <v>0.29451836177313007</v>
      </c>
      <c r="B3293">
        <f t="shared" ca="1" si="154"/>
        <v>-1.7335657407338911</v>
      </c>
      <c r="C3293">
        <f t="shared" ca="1" si="155"/>
        <v>0.16796936229959897</v>
      </c>
    </row>
    <row r="3294" spans="1:3" x14ac:dyDescent="0.25">
      <c r="A3294">
        <f t="shared" ca="1" si="153"/>
        <v>6.8975141827725239E-2</v>
      </c>
      <c r="B3294">
        <f t="shared" ca="1" si="154"/>
        <v>-3.2636051725362893</v>
      </c>
      <c r="C3294">
        <f t="shared" ca="1" si="155"/>
        <v>0.40266753774246766</v>
      </c>
    </row>
    <row r="3295" spans="1:3" x14ac:dyDescent="0.25">
      <c r="A3295">
        <f t="shared" ca="1" si="153"/>
        <v>0.31927968058605205</v>
      </c>
      <c r="B3295">
        <f t="shared" ca="1" si="154"/>
        <v>-4.4584202491408824</v>
      </c>
      <c r="C3295">
        <f t="shared" ca="1" si="155"/>
        <v>0.930390984749356</v>
      </c>
    </row>
    <row r="3296" spans="1:3" x14ac:dyDescent="0.25">
      <c r="A3296">
        <f t="shared" ca="1" si="153"/>
        <v>0.22490891974870719</v>
      </c>
      <c r="B3296">
        <f t="shared" ca="1" si="154"/>
        <v>-5.2945201343344817</v>
      </c>
      <c r="C3296">
        <f t="shared" ca="1" si="155"/>
        <v>1.6401627344624941</v>
      </c>
    </row>
    <row r="3297" spans="1:3" x14ac:dyDescent="0.25">
      <c r="A3297">
        <f t="shared" ca="1" si="153"/>
        <v>0.17241828375536128</v>
      </c>
      <c r="B3297">
        <f t="shared" ca="1" si="154"/>
        <v>-5.7837786671472431</v>
      </c>
      <c r="C3297">
        <f t="shared" ca="1" si="155"/>
        <v>2.4310885272424083</v>
      </c>
    </row>
    <row r="3298" spans="1:3" x14ac:dyDescent="0.25">
      <c r="A3298">
        <f t="shared" ca="1" si="153"/>
        <v>0.50258788755789985</v>
      </c>
      <c r="B3298">
        <f t="shared" ca="1" si="154"/>
        <v>-5.9643752393059213</v>
      </c>
      <c r="C3298">
        <f t="shared" ca="1" si="155"/>
        <v>3.218497107919883</v>
      </c>
    </row>
    <row r="3299" spans="1:3" x14ac:dyDescent="0.25">
      <c r="A3299">
        <f t="shared" ca="1" si="153"/>
        <v>0.12529916690222997</v>
      </c>
      <c r="B3299">
        <f t="shared" ca="1" si="154"/>
        <v>-5.8916013568681107</v>
      </c>
      <c r="C3299">
        <f t="shared" ca="1" si="155"/>
        <v>3.9373229882358025</v>
      </c>
    </row>
    <row r="3300" spans="1:3" x14ac:dyDescent="0.25">
      <c r="A3300">
        <f t="shared" ca="1" si="153"/>
        <v>0.12468930710711101</v>
      </c>
      <c r="B3300">
        <f t="shared" ca="1" si="154"/>
        <v>-5.6293325626265061</v>
      </c>
      <c r="C3300">
        <f t="shared" ca="1" si="155"/>
        <v>4.5430776335129206</v>
      </c>
    </row>
    <row r="3301" spans="1:3" x14ac:dyDescent="0.25">
      <c r="A3301">
        <f t="shared" ca="1" si="153"/>
        <v>0.96583930162395071</v>
      </c>
      <c r="B3301">
        <f t="shared" ca="1" si="154"/>
        <v>2.6553364861604627</v>
      </c>
      <c r="C3301">
        <f t="shared" ca="1" si="155"/>
        <v>8.9909056709110047</v>
      </c>
    </row>
    <row r="3302" spans="1:3" x14ac:dyDescent="0.25">
      <c r="A3302">
        <f t="shared" ca="1" si="153"/>
        <v>0.68101052122396666</v>
      </c>
      <c r="B3302">
        <f t="shared" ca="1" si="154"/>
        <v>2.836196360649339</v>
      </c>
      <c r="C3302">
        <f t="shared" ca="1" si="155"/>
        <v>7.0954656174997197</v>
      </c>
    </row>
    <row r="3303" spans="1:3" x14ac:dyDescent="0.25">
      <c r="A3303">
        <f t="shared" ca="1" si="153"/>
        <v>6.4623518015471837E-2</v>
      </c>
      <c r="B3303">
        <f t="shared" ca="1" si="154"/>
        <v>2.4518083775074544</v>
      </c>
      <c r="C3303">
        <f t="shared" ca="1" si="155"/>
        <v>5.4190252433135786</v>
      </c>
    </row>
    <row r="3304" spans="1:3" x14ac:dyDescent="0.25">
      <c r="A3304">
        <f t="shared" ca="1" si="153"/>
        <v>0.83949358460660395</v>
      </c>
      <c r="B3304">
        <f t="shared" ca="1" si="154"/>
        <v>3.8250331525627925</v>
      </c>
      <c r="C3304">
        <f t="shared" ca="1" si="155"/>
        <v>4.9112395451979278</v>
      </c>
    </row>
    <row r="3305" spans="1:3" x14ac:dyDescent="0.25">
      <c r="A3305">
        <f t="shared" ca="1" si="153"/>
        <v>0.89528634894275649</v>
      </c>
      <c r="B3305">
        <f t="shared" ca="1" si="154"/>
        <v>3.6817001946166008</v>
      </c>
      <c r="C3305">
        <f t="shared" ca="1" si="155"/>
        <v>4.4660459429850166</v>
      </c>
    </row>
    <row r="3306" spans="1:3" x14ac:dyDescent="0.25">
      <c r="A3306">
        <f t="shared" ca="1" si="153"/>
        <v>0.2524616160844122</v>
      </c>
      <c r="B3306">
        <f t="shared" ca="1" si="154"/>
        <v>2.4085737838208674</v>
      </c>
      <c r="C3306">
        <f t="shared" ca="1" si="155"/>
        <v>2.9671466623097085</v>
      </c>
    </row>
    <row r="3307" spans="1:3" x14ac:dyDescent="0.25">
      <c r="A3307">
        <f t="shared" ca="1" si="153"/>
        <v>0.79978393328712649</v>
      </c>
      <c r="B3307">
        <f t="shared" ca="1" si="154"/>
        <v>2.5438174303488461</v>
      </c>
      <c r="C3307">
        <f t="shared" ca="1" si="155"/>
        <v>5.8575613842030858</v>
      </c>
    </row>
    <row r="3308" spans="1:3" x14ac:dyDescent="0.25">
      <c r="A3308">
        <f t="shared" ca="1" si="153"/>
        <v>0.94008279241596759</v>
      </c>
      <c r="B3308">
        <f t="shared" ca="1" si="154"/>
        <v>4.0616270426449512</v>
      </c>
      <c r="C3308">
        <f t="shared" ca="1" si="155"/>
        <v>4.7028882514514319</v>
      </c>
    </row>
    <row r="3309" spans="1:3" x14ac:dyDescent="0.25">
      <c r="A3309">
        <f t="shared" ca="1" si="153"/>
        <v>0.25968490024500257</v>
      </c>
      <c r="B3309">
        <f t="shared" ca="1" si="154"/>
        <v>2.7883156783700693</v>
      </c>
      <c r="C3309">
        <f t="shared" ca="1" si="155"/>
        <v>3.0911493651303399</v>
      </c>
    </row>
    <row r="3310" spans="1:3" x14ac:dyDescent="0.25">
      <c r="A3310">
        <f t="shared" ca="1" si="153"/>
        <v>0.3212835959022694</v>
      </c>
      <c r="B3310">
        <f t="shared" ca="1" si="154"/>
        <v>1.2854244378670379</v>
      </c>
      <c r="C3310">
        <f t="shared" ca="1" si="155"/>
        <v>1.968670418007739</v>
      </c>
    </row>
    <row r="3311" spans="1:3" x14ac:dyDescent="0.25">
      <c r="A3311">
        <f t="shared" ca="1" si="153"/>
        <v>0.35224409899400466</v>
      </c>
      <c r="B3311">
        <f t="shared" ca="1" si="154"/>
        <v>-0.26896616339007662</v>
      </c>
      <c r="C3311">
        <f t="shared" ca="1" si="155"/>
        <v>1.317759300218138</v>
      </c>
    </row>
    <row r="3312" spans="1:3" x14ac:dyDescent="0.25">
      <c r="A3312">
        <f t="shared" ca="1" si="153"/>
        <v>0.97080016039660588</v>
      </c>
      <c r="B3312">
        <f t="shared" ca="1" si="154"/>
        <v>1.4481546011272783</v>
      </c>
      <c r="C3312">
        <f t="shared" ca="1" si="155"/>
        <v>7.7227449716510526</v>
      </c>
    </row>
    <row r="3313" spans="1:3" x14ac:dyDescent="0.25">
      <c r="A3313">
        <f t="shared" ca="1" si="153"/>
        <v>0.2486019688004989</v>
      </c>
      <c r="B3313">
        <f t="shared" ca="1" si="154"/>
        <v>1.4844932266511732</v>
      </c>
      <c r="C3313">
        <f t="shared" ca="1" si="155"/>
        <v>6.2558639220799233</v>
      </c>
    </row>
    <row r="3314" spans="1:3" x14ac:dyDescent="0.25">
      <c r="A3314">
        <f t="shared" ca="1" si="153"/>
        <v>0.29267862984867454</v>
      </c>
      <c r="B3314">
        <f t="shared" ca="1" si="154"/>
        <v>1.1016175431224478</v>
      </c>
      <c r="C3314">
        <f t="shared" ca="1" si="155"/>
        <v>4.9804718910271557</v>
      </c>
    </row>
    <row r="3315" spans="1:3" x14ac:dyDescent="0.25">
      <c r="A3315">
        <f t="shared" ca="1" si="153"/>
        <v>0.12178750613233547</v>
      </c>
      <c r="B3315">
        <f t="shared" ca="1" si="154"/>
        <v>0.4271686185790784</v>
      </c>
      <c r="C3315">
        <f t="shared" ca="1" si="155"/>
        <v>3.959582768470006</v>
      </c>
    </row>
    <row r="3316" spans="1:3" x14ac:dyDescent="0.25">
      <c r="A3316">
        <f t="shared" ca="1" si="153"/>
        <v>0.63878651154791499</v>
      </c>
      <c r="B3316">
        <f t="shared" ca="1" si="154"/>
        <v>-0.41593398844808771</v>
      </c>
      <c r="C3316">
        <f t="shared" ca="1" si="155"/>
        <v>3.2205489618654495</v>
      </c>
    </row>
    <row r="3317" spans="1:3" x14ac:dyDescent="0.25">
      <c r="A3317">
        <f t="shared" ca="1" si="153"/>
        <v>0.38663354060826627</v>
      </c>
      <c r="B3317">
        <f t="shared" ca="1" si="154"/>
        <v>-1.3186977323564997</v>
      </c>
      <c r="C3317">
        <f t="shared" ca="1" si="155"/>
        <v>2.7609068904571954</v>
      </c>
    </row>
    <row r="3318" spans="1:3" x14ac:dyDescent="0.25">
      <c r="A3318">
        <f t="shared" ca="1" si="153"/>
        <v>0.51645471573487223</v>
      </c>
      <c r="B3318">
        <f t="shared" ca="1" si="154"/>
        <v>-2.1919980107263624</v>
      </c>
      <c r="C3318">
        <f t="shared" ca="1" si="155"/>
        <v>2.5553834015943009</v>
      </c>
    </row>
    <row r="3319" spans="1:3" x14ac:dyDescent="0.25">
      <c r="A3319">
        <f t="shared" ca="1" si="153"/>
        <v>0.65610942723319665</v>
      </c>
      <c r="B3319">
        <f t="shared" ca="1" si="154"/>
        <v>-2.9695021287474352</v>
      </c>
      <c r="C3319">
        <f t="shared" ca="1" si="155"/>
        <v>2.5632122344766919</v>
      </c>
    </row>
    <row r="3320" spans="1:3" x14ac:dyDescent="0.25">
      <c r="A3320">
        <f t="shared" ca="1" si="153"/>
        <v>0.26281691337968327</v>
      </c>
      <c r="B3320">
        <f t="shared" ca="1" si="154"/>
        <v>-3.6080198045211072</v>
      </c>
      <c r="C3320">
        <f t="shared" ca="1" si="155"/>
        <v>2.7350777856412911</v>
      </c>
    </row>
    <row r="3321" spans="1:3" x14ac:dyDescent="0.25">
      <c r="A3321">
        <f t="shared" ca="1" si="153"/>
        <v>0.22944054918394197</v>
      </c>
      <c r="B3321">
        <f t="shared" ca="1" si="154"/>
        <v>-4.0858378413334693</v>
      </c>
      <c r="C3321">
        <f t="shared" ca="1" si="155"/>
        <v>3.0191903256064716</v>
      </c>
    </row>
    <row r="3322" spans="1:3" x14ac:dyDescent="0.25">
      <c r="A3322">
        <f t="shared" ca="1" si="153"/>
        <v>0.70160546719444294</v>
      </c>
      <c r="B3322">
        <f t="shared" ca="1" si="154"/>
        <v>-4.3996380383042588</v>
      </c>
      <c r="C3322">
        <f t="shared" ca="1" si="155"/>
        <v>3.3661825632642586</v>
      </c>
    </row>
    <row r="3323" spans="1:3" x14ac:dyDescent="0.25">
      <c r="A3323">
        <f t="shared" ca="1" si="153"/>
        <v>0.27292110576216666</v>
      </c>
      <c r="B3323">
        <f t="shared" ca="1" si="154"/>
        <v>-4.5605792903632096</v>
      </c>
      <c r="C3323">
        <f t="shared" ca="1" si="155"/>
        <v>3.7326867776896022</v>
      </c>
    </row>
    <row r="3324" spans="1:3" x14ac:dyDescent="0.25">
      <c r="A3324">
        <f t="shared" ca="1" si="153"/>
        <v>0.8361975596286304</v>
      </c>
      <c r="B3324">
        <f t="shared" ca="1" si="154"/>
        <v>2.3274735638160093</v>
      </c>
      <c r="C3324">
        <f t="shared" ca="1" si="155"/>
        <v>8.8012706209252762</v>
      </c>
    </row>
    <row r="3325" spans="1:3" x14ac:dyDescent="0.25">
      <c r="A3325">
        <f t="shared" ca="1" si="153"/>
        <v>0.3544819352273566</v>
      </c>
      <c r="B3325">
        <f t="shared" ca="1" si="154"/>
        <v>2.512644437933873</v>
      </c>
      <c r="C3325">
        <f t="shared" ca="1" si="155"/>
        <v>7.001203766680308</v>
      </c>
    </row>
    <row r="3326" spans="1:3" x14ac:dyDescent="0.25">
      <c r="A3326">
        <f t="shared" ca="1" si="153"/>
        <v>0.96388397156657568</v>
      </c>
      <c r="B3326">
        <f t="shared" ca="1" si="154"/>
        <v>4.6546992978205388</v>
      </c>
      <c r="C3326">
        <f t="shared" ca="1" si="155"/>
        <v>4.2853061277623405</v>
      </c>
    </row>
    <row r="3327" spans="1:3" x14ac:dyDescent="0.25">
      <c r="A3327">
        <f t="shared" ca="1" si="153"/>
        <v>0.29067381994712205</v>
      </c>
      <c r="B3327">
        <f t="shared" ca="1" si="154"/>
        <v>3.1595318020760628</v>
      </c>
      <c r="C3327">
        <f t="shared" ca="1" si="155"/>
        <v>2.604339207904959</v>
      </c>
    </row>
    <row r="3328" spans="1:3" x14ac:dyDescent="0.25">
      <c r="A3328">
        <f t="shared" ca="1" si="153"/>
        <v>0.57968724585679354</v>
      </c>
      <c r="B3328">
        <f t="shared" ca="1" si="154"/>
        <v>1.4543319848663059</v>
      </c>
      <c r="C3328">
        <f t="shared" ca="1" si="155"/>
        <v>1.4691437947494064</v>
      </c>
    </row>
    <row r="3329" spans="1:3" x14ac:dyDescent="0.25">
      <c r="A3329">
        <f t="shared" ca="1" si="153"/>
        <v>0.29180372162525059</v>
      </c>
      <c r="B3329">
        <f t="shared" ca="1" si="154"/>
        <v>-0.27035462403454802</v>
      </c>
      <c r="C3329">
        <f t="shared" ca="1" si="155"/>
        <v>0.85020254947642682</v>
      </c>
    </row>
    <row r="3330" spans="1:3" x14ac:dyDescent="0.25">
      <c r="A3330">
        <f t="shared" ca="1" si="153"/>
        <v>6.5357166628594143E-2</v>
      </c>
      <c r="B3330">
        <f t="shared" ca="1" si="154"/>
        <v>-1.8658114133525943</v>
      </c>
      <c r="C3330">
        <f t="shared" ca="1" si="155"/>
        <v>0.68154506584766927</v>
      </c>
    </row>
    <row r="3331" spans="1:3" x14ac:dyDescent="0.25">
      <c r="A3331">
        <f t="shared" ref="A3331:A3394" ca="1" si="156">RAND()</f>
        <v>0.65365331294128404</v>
      </c>
      <c r="B3331">
        <f t="shared" ca="1" si="154"/>
        <v>-3.2280508098557479</v>
      </c>
      <c r="C3331">
        <f t="shared" ca="1" si="155"/>
        <v>0.87458047319519405</v>
      </c>
    </row>
    <row r="3332" spans="1:3" x14ac:dyDescent="0.25">
      <c r="A3332">
        <f t="shared" ca="1" si="156"/>
        <v>0.33526383586635566</v>
      </c>
      <c r="B3332">
        <f t="shared" ref="B3332:B3395" ca="1" si="157">IF(A3332&lt;0.787473, 0.824074*B3331 + 0.281428*C3331 - 1.88229, 0.088272*B3331 +0.520988*C3331+ 0.78536)</f>
        <v>-4.2963113096706884</v>
      </c>
      <c r="C3332">
        <f t="shared" ref="C3332:C3395" ca="1" si="158">IF(A3332&lt;0.787473, -0.212346*B3331 + 0.864198*C3331 - 0.110607, -0.463889*B3331 - 0.377778*C3331 + 8.095795)</f>
        <v>1.3306673730439691</v>
      </c>
    </row>
    <row r="3333" spans="1:3" x14ac:dyDescent="0.25">
      <c r="A3333">
        <f t="shared" ca="1" si="156"/>
        <v>0.9050994134103566</v>
      </c>
      <c r="B3333">
        <f t="shared" ca="1" si="157"/>
        <v>1.0993777414201804</v>
      </c>
      <c r="C3333">
        <f t="shared" ca="1" si="158"/>
        <v>9.5861096982780225</v>
      </c>
    </row>
    <row r="3334" spans="1:3" x14ac:dyDescent="0.25">
      <c r="A3334">
        <f t="shared" ca="1" si="156"/>
        <v>9.5681923241189515E-2</v>
      </c>
      <c r="B3334">
        <f t="shared" ca="1" si="157"/>
        <v>1.7214782930500812</v>
      </c>
      <c r="C3334">
        <f t="shared" ca="1" si="158"/>
        <v>7.940241363152861</v>
      </c>
    </row>
    <row r="3335" spans="1:3" x14ac:dyDescent="0.25">
      <c r="A3335">
        <f t="shared" ca="1" si="156"/>
        <v>0.92518978366467564</v>
      </c>
      <c r="B3335">
        <f t="shared" ca="1" si="157"/>
        <v>5.0740887991903998</v>
      </c>
      <c r="C3335">
        <f t="shared" ca="1" si="158"/>
        <v>4.2975716544261306</v>
      </c>
    </row>
    <row r="3336" spans="1:3" x14ac:dyDescent="0.25">
      <c r="A3336">
        <f t="shared" ca="1" si="156"/>
        <v>0.4063448511892197</v>
      </c>
      <c r="B3336">
        <f t="shared" ca="1" si="157"/>
        <v>3.5085916486658659</v>
      </c>
      <c r="C3336">
        <f t="shared" ca="1" si="158"/>
        <v>2.5258833684588691</v>
      </c>
    </row>
    <row r="3337" spans="1:3" x14ac:dyDescent="0.25">
      <c r="A3337">
        <f t="shared" ca="1" si="156"/>
        <v>0.37185411365510823</v>
      </c>
      <c r="B3337">
        <f t="shared" ca="1" si="157"/>
        <v>1.7199034589013171</v>
      </c>
      <c r="C3337">
        <f t="shared" ca="1" si="158"/>
        <v>1.3272209530278158</v>
      </c>
    </row>
    <row r="3338" spans="1:3" x14ac:dyDescent="0.25">
      <c r="A3338">
        <f t="shared" ca="1" si="156"/>
        <v>0.3615923913961302</v>
      </c>
      <c r="B3338">
        <f t="shared" ca="1" si="157"/>
        <v>-9.1445138640643853E-2</v>
      </c>
      <c r="C3338">
        <f t="shared" ca="1" si="158"/>
        <v>0.67116007328087346</v>
      </c>
    </row>
    <row r="3339" spans="1:3" x14ac:dyDescent="0.25">
      <c r="A3339">
        <f t="shared" ca="1" si="156"/>
        <v>0.43129128587760179</v>
      </c>
      <c r="B3339">
        <f t="shared" ca="1" si="157"/>
        <v>-1.7687643240768602</v>
      </c>
      <c r="C3339">
        <f t="shared" ca="1" si="158"/>
        <v>0.48882620241897035</v>
      </c>
    </row>
    <row r="3340" spans="1:3" x14ac:dyDescent="0.25">
      <c r="A3340">
        <f t="shared" ca="1" si="156"/>
        <v>0.78425799090334303</v>
      </c>
      <c r="B3340">
        <f t="shared" ca="1" si="157"/>
        <v>-3.2023133111049482</v>
      </c>
      <c r="C3340">
        <f t="shared" ca="1" si="158"/>
        <v>0.68742565563849434</v>
      </c>
    </row>
    <row r="3341" spans="1:3" x14ac:dyDescent="0.25">
      <c r="A3341">
        <f t="shared" ca="1" si="156"/>
        <v>0.59697263158906411</v>
      </c>
      <c r="B3341">
        <f t="shared" ca="1" si="157"/>
        <v>-4.3277723121204685</v>
      </c>
      <c r="C3341">
        <f t="shared" ca="1" si="158"/>
        <v>1.1634632991113669</v>
      </c>
    </row>
    <row r="3342" spans="1:3" x14ac:dyDescent="0.25">
      <c r="A3342">
        <f t="shared" ca="1" si="156"/>
        <v>0.14651890408433932</v>
      </c>
      <c r="B3342">
        <f t="shared" ca="1" si="157"/>
        <v>-5.1212634909960491</v>
      </c>
      <c r="C3342">
        <f t="shared" ca="1" si="158"/>
        <v>1.8138407955549782</v>
      </c>
    </row>
    <row r="3343" spans="1:3" x14ac:dyDescent="0.25">
      <c r="A3343">
        <f t="shared" ca="1" si="156"/>
        <v>0.92492256947544527</v>
      </c>
      <c r="B3343">
        <f t="shared" ca="1" si="157"/>
        <v>1.2782851175173937</v>
      </c>
      <c r="C3343">
        <f t="shared" ca="1" si="158"/>
        <v>9.7862636515114989</v>
      </c>
    </row>
    <row r="3344" spans="1:3" x14ac:dyDescent="0.25">
      <c r="A3344">
        <f t="shared" ca="1" si="156"/>
        <v>0.50354796600443474</v>
      </c>
      <c r="B3344">
        <f t="shared" ca="1" si="157"/>
        <v>1.9252401368506067</v>
      </c>
      <c r="C3344">
        <f t="shared" ca="1" si="158"/>
        <v>8.0752237435445853</v>
      </c>
    </row>
    <row r="3345" spans="1:3" x14ac:dyDescent="0.25">
      <c r="A3345">
        <f t="shared" ca="1" si="156"/>
        <v>0.92004142864533311</v>
      </c>
      <c r="B3345">
        <f t="shared" ca="1" si="157"/>
        <v>5.162399465061883</v>
      </c>
      <c r="C3345">
        <f t="shared" ca="1" si="158"/>
        <v>4.152055402767723</v>
      </c>
    </row>
    <row r="3346" spans="1:3" x14ac:dyDescent="0.25">
      <c r="A3346">
        <f t="shared" ca="1" si="156"/>
        <v>0.71958335173674692</v>
      </c>
      <c r="B3346">
        <f t="shared" ca="1" si="157"/>
        <v>3.5404138246615213</v>
      </c>
      <c r="C3346">
        <f t="shared" ca="1" si="158"/>
        <v>2.3813760981530301</v>
      </c>
    </row>
    <row r="3347" spans="1:3" x14ac:dyDescent="0.25">
      <c r="A3347">
        <f t="shared" ca="1" si="156"/>
        <v>0.38832480759555899</v>
      </c>
      <c r="B3347">
        <f t="shared" ca="1" si="157"/>
        <v>1.705458894695129</v>
      </c>
      <c r="C3347">
        <f t="shared" ca="1" si="158"/>
        <v>1.1955807472600768</v>
      </c>
    </row>
    <row r="3348" spans="1:3" x14ac:dyDescent="0.25">
      <c r="A3348">
        <f t="shared" ca="1" si="156"/>
        <v>1.5671052748799097E-2</v>
      </c>
      <c r="B3348">
        <f t="shared" ca="1" si="157"/>
        <v>-0.14039576827309741</v>
      </c>
      <c r="C3348">
        <f t="shared" ca="1" si="158"/>
        <v>0.56046411616773195</v>
      </c>
    </row>
    <row r="3349" spans="1:3" x14ac:dyDescent="0.25">
      <c r="A3349">
        <f t="shared" ca="1" si="156"/>
        <v>0.55420817167382663</v>
      </c>
      <c r="B3349">
        <f t="shared" ca="1" si="157"/>
        <v>-1.840256207059032</v>
      </c>
      <c r="C3349">
        <f t="shared" ca="1" si="158"/>
        <v>0.4035574480736408</v>
      </c>
    </row>
    <row r="3350" spans="1:3" x14ac:dyDescent="0.25">
      <c r="A3350">
        <f t="shared" ca="1" si="156"/>
        <v>5.2292643933045668E-2</v>
      </c>
      <c r="B3350">
        <f t="shared" ca="1" si="157"/>
        <v>-3.2852249280794963</v>
      </c>
      <c r="C3350">
        <f t="shared" ca="1" si="158"/>
        <v>0.62891758405450149</v>
      </c>
    </row>
    <row r="3351" spans="1:3" x14ac:dyDescent="0.25">
      <c r="A3351">
        <f t="shared" ca="1" si="156"/>
        <v>0.54274196795562679</v>
      </c>
      <c r="B3351">
        <f t="shared" ca="1" si="157"/>
        <v>-4.4125634295368927</v>
      </c>
      <c r="C3351">
        <f t="shared" ca="1" si="158"/>
        <v>1.1305066908827008</v>
      </c>
    </row>
    <row r="3352" spans="1:3" x14ac:dyDescent="0.25">
      <c r="A3352">
        <f t="shared" ca="1" si="156"/>
        <v>0.36320458129559008</v>
      </c>
      <c r="B3352">
        <f t="shared" ca="1" si="157"/>
        <v>-5.2004125586304486</v>
      </c>
      <c r="C3352">
        <f t="shared" ca="1" si="158"/>
        <v>1.8033648152558897</v>
      </c>
    </row>
    <row r="3353" spans="1:3" x14ac:dyDescent="0.25">
      <c r="A3353">
        <f t="shared" ca="1" si="156"/>
        <v>0.64088873170827909</v>
      </c>
      <c r="B3353">
        <f t="shared" ca="1" si="157"/>
        <v>-5.6602974256129936</v>
      </c>
      <c r="C3353">
        <f t="shared" ca="1" si="158"/>
        <v>2.552144071789451</v>
      </c>
    </row>
    <row r="3354" spans="1:3" x14ac:dyDescent="0.25">
      <c r="A3354">
        <f t="shared" ca="1" si="156"/>
        <v>0.90341731297740679</v>
      </c>
      <c r="B3354">
        <f t="shared" ca="1" si="157"/>
        <v>1.6153506613197322</v>
      </c>
      <c r="C3354">
        <f t="shared" ca="1" si="158"/>
        <v>9.7574008293177119</v>
      </c>
    </row>
    <row r="3355" spans="1:3" x14ac:dyDescent="0.25">
      <c r="A3355">
        <f t="shared" ca="1" si="156"/>
        <v>0.49723373160551443</v>
      </c>
      <c r="B3355">
        <f t="shared" ca="1" si="157"/>
        <v>2.1948842814696219</v>
      </c>
      <c r="C3355">
        <f t="shared" ca="1" si="158"/>
        <v>7.9787060303661086</v>
      </c>
    </row>
    <row r="3356" spans="1:3" x14ac:dyDescent="0.25">
      <c r="A3356">
        <f t="shared" ca="1" si="156"/>
        <v>0.18668445778450393</v>
      </c>
      <c r="B3356">
        <f t="shared" ca="1" si="157"/>
        <v>2.1718883500816704</v>
      </c>
      <c r="C3356">
        <f t="shared" ca="1" si="158"/>
        <v>6.3184998963973822</v>
      </c>
    </row>
    <row r="3357" spans="1:3" x14ac:dyDescent="0.25">
      <c r="A3357">
        <f t="shared" ca="1" si="156"/>
        <v>0.11977342978510341</v>
      </c>
      <c r="B3357">
        <f t="shared" ca="1" si="157"/>
        <v>1.6857095090485246</v>
      </c>
      <c r="C3357">
        <f t="shared" ca="1" si="158"/>
        <v>4.8886361698803826</v>
      </c>
    </row>
    <row r="3358" spans="1:3" x14ac:dyDescent="0.25">
      <c r="A3358">
        <f t="shared" ca="1" si="156"/>
        <v>0.88313655000810221</v>
      </c>
      <c r="B3358">
        <f t="shared" ca="1" si="157"/>
        <v>3.4810817306563719</v>
      </c>
      <c r="C3358">
        <f t="shared" ca="1" si="158"/>
        <v>5.4669937065719187</v>
      </c>
    </row>
    <row r="3359" spans="1:3" x14ac:dyDescent="0.25">
      <c r="A3359">
        <f t="shared" ca="1" si="156"/>
        <v>0.85342312525988695</v>
      </c>
      <c r="B3359">
        <f t="shared" ca="1" si="157"/>
        <v>3.9408801637279898</v>
      </c>
      <c r="C3359">
        <f t="shared" ca="1" si="158"/>
        <v>4.4156495285662203</v>
      </c>
    </row>
    <row r="3360" spans="1:3" x14ac:dyDescent="0.25">
      <c r="A3360">
        <f t="shared" ca="1" si="156"/>
        <v>0.57699304754505598</v>
      </c>
      <c r="B3360">
        <f t="shared" ca="1" si="157"/>
        <v>2.6079742955693135</v>
      </c>
      <c r="C3360">
        <f t="shared" ca="1" si="158"/>
        <v>2.8685583520408868</v>
      </c>
    </row>
    <row r="3361" spans="1:3" x14ac:dyDescent="0.25">
      <c r="A3361">
        <f t="shared" ca="1" si="156"/>
        <v>0.57774101982276971</v>
      </c>
      <c r="B3361">
        <f t="shared" ca="1" si="157"/>
        <v>1.0741664495451493</v>
      </c>
      <c r="C3361">
        <f t="shared" ca="1" si="158"/>
        <v>1.8146024809500689</v>
      </c>
    </row>
    <row r="3362" spans="1:3" x14ac:dyDescent="0.25">
      <c r="A3362">
        <f t="shared" ca="1" si="156"/>
        <v>0.86789961174002994</v>
      </c>
      <c r="B3362">
        <f t="shared" ca="1" si="157"/>
        <v>1.8255649381794639</v>
      </c>
      <c r="C3362">
        <f t="shared" ca="1" si="158"/>
        <v>6.9119841038385958</v>
      </c>
    </row>
    <row r="3363" spans="1:3" x14ac:dyDescent="0.25">
      <c r="A3363">
        <f t="shared" ca="1" si="156"/>
        <v>0.92793257816307573</v>
      </c>
      <c r="B3363">
        <f t="shared" ca="1" si="157"/>
        <v>4.5475670425136405</v>
      </c>
      <c r="C3363">
        <f t="shared" ca="1" si="158"/>
        <v>4.6377399756129307</v>
      </c>
    </row>
    <row r="3364" spans="1:3" x14ac:dyDescent="0.25">
      <c r="A3364">
        <f t="shared" ca="1" si="156"/>
        <v>0.22884128361319278</v>
      </c>
      <c r="B3364">
        <f t="shared" ca="1" si="157"/>
        <v>3.1704316488491813</v>
      </c>
      <c r="C3364">
        <f t="shared" ca="1" si="158"/>
        <v>2.9316609402351426</v>
      </c>
    </row>
    <row r="3365" spans="1:3" x14ac:dyDescent="0.25">
      <c r="A3365">
        <f t="shared" ca="1" si="156"/>
        <v>0.32436074397650483</v>
      </c>
      <c r="B3365">
        <f t="shared" ca="1" si="157"/>
        <v>1.5554317656822361</v>
      </c>
      <c r="C3365">
        <f t="shared" ca="1" si="158"/>
        <v>1.749700042322802</v>
      </c>
    </row>
    <row r="3366" spans="1:3" x14ac:dyDescent="0.25">
      <c r="A3366">
        <f t="shared" ca="1" si="156"/>
        <v>8.3043796866178243E-2</v>
      </c>
      <c r="B3366">
        <f t="shared" ca="1" si="157"/>
        <v>-0.10808453961635545</v>
      </c>
      <c r="C3366">
        <f t="shared" ca="1" si="158"/>
        <v>1.071190563459721</v>
      </c>
    </row>
    <row r="3367" spans="1:3" x14ac:dyDescent="0.25">
      <c r="A3367">
        <f t="shared" ca="1" si="156"/>
        <v>0.5079210108880301</v>
      </c>
      <c r="B3367">
        <f t="shared" ca="1" si="157"/>
        <v>-1.6698966410064662</v>
      </c>
      <c r="C3367">
        <f t="shared" ca="1" si="158"/>
        <v>0.83806506221013854</v>
      </c>
    </row>
    <row r="3368" spans="1:3" x14ac:dyDescent="0.25">
      <c r="A3368">
        <f t="shared" ca="1" si="156"/>
        <v>0.57852729179620555</v>
      </c>
      <c r="B3368">
        <f t="shared" ca="1" si="157"/>
        <v>-3.0225534302130876</v>
      </c>
      <c r="C3368">
        <f t="shared" ca="1" si="158"/>
        <v>0.96824302276303642</v>
      </c>
    </row>
    <row r="3369" spans="1:3" x14ac:dyDescent="0.25">
      <c r="A3369">
        <f t="shared" ca="1" si="156"/>
        <v>0.9183416986424171</v>
      </c>
      <c r="B3369">
        <f t="shared" ca="1" si="157"/>
        <v>1.0229961595514991</v>
      </c>
      <c r="C3369">
        <f t="shared" ca="1" si="158"/>
        <v>9.1321433755347456</v>
      </c>
    </row>
    <row r="3370" spans="1:3" x14ac:dyDescent="0.25">
      <c r="A3370">
        <f t="shared" ca="1" si="156"/>
        <v>2.668324874968564E-2</v>
      </c>
      <c r="B3370">
        <f t="shared" ca="1" si="157"/>
        <v>1.5307753830762343</v>
      </c>
      <c r="C3370">
        <f t="shared" ca="1" si="158"/>
        <v>7.5641438983542537</v>
      </c>
    </row>
    <row r="3371" spans="1:3" x14ac:dyDescent="0.25">
      <c r="A3371">
        <f t="shared" ca="1" si="156"/>
        <v>0.54650419529960548</v>
      </c>
      <c r="B3371">
        <f t="shared" ca="1" si="157"/>
        <v>1.507944082059206</v>
      </c>
      <c r="C3371">
        <f t="shared" ca="1" si="158"/>
        <v>6.1012569991752432</v>
      </c>
    </row>
    <row r="3372" spans="1:3" x14ac:dyDescent="0.25">
      <c r="A3372">
        <f t="shared" ca="1" si="156"/>
        <v>0.96170217323296503</v>
      </c>
      <c r="B3372">
        <f t="shared" ca="1" si="157"/>
        <v>4.0971509214978417</v>
      </c>
      <c r="C3372">
        <f t="shared" ca="1" si="158"/>
        <v>5.0913556610832131</v>
      </c>
    </row>
    <row r="3373" spans="1:3" x14ac:dyDescent="0.25">
      <c r="A3373">
        <f t="shared" ca="1" si="156"/>
        <v>0.17619640838912276</v>
      </c>
      <c r="B3373">
        <f t="shared" ca="1" si="157"/>
        <v>2.926915589469739</v>
      </c>
      <c r="C3373">
        <f t="shared" ca="1" si="158"/>
        <v>3.4193187700204106</v>
      </c>
    </row>
    <row r="3374" spans="1:3" x14ac:dyDescent="0.25">
      <c r="A3374">
        <f t="shared" ca="1" si="156"/>
        <v>0.26448774073141323</v>
      </c>
      <c r="B3374">
        <f t="shared" ca="1" si="157"/>
        <v>1.4919970802859897</v>
      </c>
      <c r="C3374">
        <f t="shared" ca="1" si="158"/>
        <v>2.2228426246525577</v>
      </c>
    </row>
    <row r="3375" spans="1:3" x14ac:dyDescent="0.25">
      <c r="A3375">
        <f t="shared" ca="1" si="156"/>
        <v>0.62608392895658493</v>
      </c>
      <c r="B3375">
        <f t="shared" ca="1" si="157"/>
        <v>-2.7203843889683332E-2</v>
      </c>
      <c r="C3375">
        <f t="shared" ca="1" si="158"/>
        <v>1.4935495385290825</v>
      </c>
    </row>
    <row r="3376" spans="1:3" x14ac:dyDescent="0.25">
      <c r="A3376">
        <f t="shared" ca="1" si="156"/>
        <v>0.2422868757639749</v>
      </c>
      <c r="B3376">
        <f t="shared" ca="1" si="157"/>
        <v>-1.4843813209203842</v>
      </c>
      <c r="C3376">
        <f t="shared" ca="1" si="158"/>
        <v>1.1858921515323548</v>
      </c>
    </row>
    <row r="3377" spans="1:3" x14ac:dyDescent="0.25">
      <c r="A3377">
        <f t="shared" ca="1" si="156"/>
        <v>0.31312723600473413</v>
      </c>
      <c r="B3377">
        <f t="shared" ca="1" si="157"/>
        <v>-2.7717867962346974</v>
      </c>
      <c r="C3377">
        <f t="shared" ca="1" si="158"/>
        <v>1.2294410615421181</v>
      </c>
    </row>
    <row r="3378" spans="1:3" x14ac:dyDescent="0.25">
      <c r="A3378">
        <f t="shared" ca="1" si="156"/>
        <v>0.76517349922105415</v>
      </c>
      <c r="B3378">
        <f t="shared" ca="1" si="157"/>
        <v>-3.8204482932526371</v>
      </c>
      <c r="C3378">
        <f t="shared" ca="1" si="158"/>
        <v>1.5404513455358284</v>
      </c>
    </row>
    <row r="3379" spans="1:3" x14ac:dyDescent="0.25">
      <c r="A3379">
        <f t="shared" ca="1" si="156"/>
        <v>3.260365592308534E-2</v>
      </c>
      <c r="B3379">
        <f t="shared" ca="1" si="157"/>
        <v>-4.5970959655424162</v>
      </c>
      <c r="C3379">
        <f t="shared" ca="1" si="158"/>
        <v>2.0319048851883963</v>
      </c>
    </row>
    <row r="3380" spans="1:3" x14ac:dyDescent="0.25">
      <c r="A3380">
        <f t="shared" ca="1" si="156"/>
        <v>1.6155245505163118E-2</v>
      </c>
      <c r="B3380">
        <f t="shared" ca="1" si="157"/>
        <v>-5.0988023326796013</v>
      </c>
      <c r="C3380">
        <f t="shared" ca="1" si="158"/>
        <v>2.6215360778691119</v>
      </c>
    </row>
    <row r="3381" spans="1:3" x14ac:dyDescent="0.25">
      <c r="A3381">
        <f t="shared" ca="1" si="156"/>
        <v>0.49496171038117287</v>
      </c>
      <c r="B3381">
        <f t="shared" ca="1" si="157"/>
        <v>-5.3463067781780609</v>
      </c>
      <c r="C3381">
        <f t="shared" ca="1" si="158"/>
        <v>3.2376295155575137</v>
      </c>
    </row>
    <row r="3382" spans="1:3" x14ac:dyDescent="0.25">
      <c r="A3382">
        <f t="shared" ca="1" si="156"/>
        <v>0.7774453348372834</v>
      </c>
      <c r="B3382">
        <f t="shared" ca="1" si="157"/>
        <v>-5.3768828126159871</v>
      </c>
      <c r="C3382">
        <f t="shared" ca="1" si="158"/>
        <v>3.8226128112047713</v>
      </c>
    </row>
    <row r="3383" spans="1:3" x14ac:dyDescent="0.25">
      <c r="A3383">
        <f t="shared" ca="1" si="156"/>
        <v>0.69368235496082131</v>
      </c>
      <c r="B3383">
        <f t="shared" ca="1" si="157"/>
        <v>-5.2374490486919703</v>
      </c>
      <c r="C3383">
        <f t="shared" ca="1" si="158"/>
        <v>4.3346469039452957</v>
      </c>
    </row>
    <row r="3384" spans="1:3" x14ac:dyDescent="0.25">
      <c r="A3384">
        <f t="shared" ca="1" si="156"/>
        <v>0.59138650414104965</v>
      </c>
      <c r="B3384">
        <f t="shared" ca="1" si="157"/>
        <v>-4.9784445784682703</v>
      </c>
      <c r="C3384">
        <f t="shared" ca="1" si="158"/>
        <v>4.7475375407892617</v>
      </c>
    </row>
    <row r="3385" spans="1:3" x14ac:dyDescent="0.25">
      <c r="A3385">
        <f t="shared" ca="1" si="156"/>
        <v>1.005227403337805E-2</v>
      </c>
      <c r="B3385">
        <f t="shared" ca="1" si="157"/>
        <v>-4.6488067425274204</v>
      </c>
      <c r="C3385">
        <f t="shared" ca="1" si="158"/>
        <v>5.0493582401344224</v>
      </c>
    </row>
    <row r="3386" spans="1:3" x14ac:dyDescent="0.25">
      <c r="A3386">
        <f t="shared" ca="1" si="156"/>
        <v>0.86796022454870936</v>
      </c>
      <c r="B3386">
        <f t="shared" ca="1" si="157"/>
        <v>3.0056555820347719</v>
      </c>
      <c r="C3386">
        <f t="shared" ca="1" si="158"/>
        <v>8.3447888537428021</v>
      </c>
    </row>
    <row r="3387" spans="1:3" x14ac:dyDescent="0.25">
      <c r="A3387">
        <f t="shared" ca="1" si="156"/>
        <v>0.43155465990509023</v>
      </c>
      <c r="B3387">
        <f t="shared" ca="1" si="157"/>
        <v>2.9430498556408518</v>
      </c>
      <c r="C3387">
        <f t="shared" ca="1" si="158"/>
        <v>6.4627038976040661</v>
      </c>
    </row>
    <row r="3388" spans="1:3" x14ac:dyDescent="0.25">
      <c r="A3388">
        <f t="shared" ca="1" si="156"/>
        <v>0.98454454289503979</v>
      </c>
      <c r="B3388">
        <f t="shared" ca="1" si="157"/>
        <v>4.4121400750620765</v>
      </c>
      <c r="C3388">
        <f t="shared" ca="1" si="158"/>
        <v>4.2890791924875522</v>
      </c>
    </row>
    <row r="3389" spans="1:3" x14ac:dyDescent="0.25">
      <c r="A3389">
        <f t="shared" ca="1" si="156"/>
        <v>0.36155649519647037</v>
      </c>
      <c r="B3389">
        <f t="shared" ca="1" si="157"/>
        <v>2.9607068992000922</v>
      </c>
      <c r="C3389">
        <f t="shared" ca="1" si="158"/>
        <v>2.6591063636102259</v>
      </c>
    </row>
    <row r="3390" spans="1:3" x14ac:dyDescent="0.25">
      <c r="A3390">
        <f t="shared" ca="1" si="156"/>
        <v>0.99136799065735215</v>
      </c>
      <c r="B3390">
        <f t="shared" ca="1" si="157"/>
        <v>2.4320700255707548</v>
      </c>
      <c r="C3390">
        <f t="shared" ca="1" si="158"/>
        <v>5.7178037534050254</v>
      </c>
    </row>
    <row r="3391" spans="1:3" x14ac:dyDescent="0.25">
      <c r="A3391">
        <f t="shared" ca="1" si="156"/>
        <v>0.18799169118274439</v>
      </c>
      <c r="B3391">
        <f t="shared" ca="1" si="157"/>
        <v>1.7310657489654642</v>
      </c>
      <c r="C3391">
        <f t="shared" ca="1" si="158"/>
        <v>4.3142672264352688</v>
      </c>
    </row>
    <row r="3392" spans="1:3" x14ac:dyDescent="0.25">
      <c r="A3392">
        <f t="shared" ca="1" si="156"/>
        <v>0.98693964041400972</v>
      </c>
      <c r="B3392">
        <f t="shared" ca="1" si="157"/>
        <v>3.185846089558737</v>
      </c>
      <c r="C3392">
        <f t="shared" ca="1" si="158"/>
        <v>5.6629373965098972</v>
      </c>
    </row>
    <row r="3393" spans="1:3" x14ac:dyDescent="0.25">
      <c r="A3393">
        <f t="shared" ca="1" si="156"/>
        <v>0.20209925932069361</v>
      </c>
      <c r="B3393">
        <f t="shared" ca="1" si="157"/>
        <v>2.3367920760320136</v>
      </c>
      <c r="C3393">
        <f t="shared" ca="1" si="158"/>
        <v>4.1067904984556209</v>
      </c>
    </row>
    <row r="3394" spans="1:3" x14ac:dyDescent="0.25">
      <c r="A3394">
        <f t="shared" ca="1" si="156"/>
        <v>0.94123068942111288</v>
      </c>
      <c r="B3394">
        <f t="shared" ca="1" si="157"/>
        <v>3.1312218783448951</v>
      </c>
      <c r="C3394">
        <f t="shared" ca="1" si="158"/>
        <v>5.4603277597160185</v>
      </c>
    </row>
    <row r="3395" spans="1:3" x14ac:dyDescent="0.25">
      <c r="A3395">
        <f t="shared" ref="A3395:A3458" ca="1" si="159">RAND()</f>
        <v>0.93901685546584712</v>
      </c>
      <c r="B3395">
        <f t="shared" ca="1" si="157"/>
        <v>3.9065244565241892</v>
      </c>
      <c r="C3395">
        <f t="shared" ca="1" si="158"/>
        <v>4.5804639136664678</v>
      </c>
    </row>
    <row r="3396" spans="1:3" x14ac:dyDescent="0.25">
      <c r="A3396">
        <f t="shared" ca="1" si="159"/>
        <v>0.57119197513016273</v>
      </c>
      <c r="B3396">
        <f t="shared" ref="B3396:B3459" ca="1" si="160">IF(A3396&lt;0.787473, 0.824074*B3395 + 0.281428*C3395 - 1.88229, 0.088272*B3395 +0.520988*C3395+ 0.78536)</f>
        <v>2.6260460332810407</v>
      </c>
      <c r="C3396">
        <f t="shared" ref="C3396:C3459" ca="1" si="161">IF(A3396&lt;0.787473, -0.212346*B3395 + 0.864198*C3395 - 0.110607, -0.463889*B3395 - 0.377778*C3395 + 8.095795)</f>
        <v>3.018285911017649</v>
      </c>
    </row>
    <row r="3397" spans="1:3" x14ac:dyDescent="0.25">
      <c r="A3397">
        <f t="shared" ca="1" si="159"/>
        <v>4.3560442155619716E-2</v>
      </c>
      <c r="B3397">
        <f t="shared" ca="1" si="160"/>
        <v>1.1311964261959149</v>
      </c>
      <c r="C3397">
        <f t="shared" ca="1" si="161"/>
        <v>1.9401592767465345</v>
      </c>
    </row>
    <row r="3398" spans="1:3" x14ac:dyDescent="0.25">
      <c r="A3398">
        <f t="shared" ca="1" si="159"/>
        <v>0.37588833813155498</v>
      </c>
      <c r="B3398">
        <f t="shared" ca="1" si="160"/>
        <v>-0.40408529134280413</v>
      </c>
      <c r="C3398">
        <f t="shared" ca="1" si="161"/>
        <v>1.3258697303288041</v>
      </c>
    </row>
    <row r="3399" spans="1:3" x14ac:dyDescent="0.25">
      <c r="A3399">
        <f t="shared" ca="1" si="159"/>
        <v>0.13002145334980331</v>
      </c>
      <c r="B3399">
        <f t="shared" ca="1" si="160"/>
        <v>-1.8421493159110554</v>
      </c>
      <c r="C3399">
        <f t="shared" ca="1" si="161"/>
        <v>1.121012864486171</v>
      </c>
    </row>
    <row r="3400" spans="1:3" x14ac:dyDescent="0.25">
      <c r="A3400">
        <f t="shared" ca="1" si="159"/>
        <v>0.10159035415547824</v>
      </c>
      <c r="B3400">
        <f t="shared" ca="1" si="160"/>
        <v>-3.0848729469334728</v>
      </c>
      <c r="C3400">
        <f t="shared" ca="1" si="161"/>
        <v>1.2493431140996691</v>
      </c>
    </row>
    <row r="3401" spans="1:3" x14ac:dyDescent="0.25">
      <c r="A3401">
        <f t="shared" ca="1" si="159"/>
        <v>0.85031971806805162</v>
      </c>
      <c r="B3401">
        <f t="shared" ca="1" si="160"/>
        <v>1.163944865556847</v>
      </c>
      <c r="C3401">
        <f t="shared" ca="1" si="161"/>
        <v>9.0548592835216777</v>
      </c>
    </row>
    <row r="3402" spans="1:3" x14ac:dyDescent="0.25">
      <c r="A3402">
        <f t="shared" ca="1" si="159"/>
        <v>0.60218304546087786</v>
      </c>
      <c r="B3402">
        <f t="shared" ca="1" si="160"/>
        <v>1.6251776395818316</v>
      </c>
      <c r="C3402">
        <f t="shared" ca="1" si="161"/>
        <v>7.4674252466793334</v>
      </c>
    </row>
    <row r="3403" spans="1:3" x14ac:dyDescent="0.25">
      <c r="A3403">
        <f t="shared" ca="1" si="159"/>
        <v>0.61993291817797813</v>
      </c>
      <c r="B3403">
        <f t="shared" ca="1" si="160"/>
        <v>1.5585191904832298</v>
      </c>
      <c r="C3403">
        <f t="shared" ca="1" si="161"/>
        <v>5.9976269922751424</v>
      </c>
    </row>
    <row r="3404" spans="1:3" x14ac:dyDescent="0.25">
      <c r="A3404">
        <f t="shared" ca="1" si="159"/>
        <v>0.62597011493363741</v>
      </c>
      <c r="B3404">
        <f t="shared" ca="1" si="160"/>
        <v>1.0899453125602856</v>
      </c>
      <c r="C3404">
        <f t="shared" ca="1" si="161"/>
        <v>4.7415849354478414</v>
      </c>
    </row>
    <row r="3405" spans="1:3" x14ac:dyDescent="0.25">
      <c r="A3405">
        <f t="shared" ca="1" si="159"/>
        <v>8.0169981600388129E-2</v>
      </c>
      <c r="B3405">
        <f t="shared" ca="1" si="160"/>
        <v>0.35032035871601974</v>
      </c>
      <c r="C3405">
        <f t="shared" ca="1" si="161"/>
        <v>3.7556156907032276</v>
      </c>
    </row>
    <row r="3406" spans="1:3" x14ac:dyDescent="0.25">
      <c r="A3406">
        <f t="shared" ca="1" si="159"/>
        <v>0.29102422655073512</v>
      </c>
      <c r="B3406">
        <f t="shared" ca="1" si="160"/>
        <v>-0.53666468810822665</v>
      </c>
      <c r="C3406">
        <f t="shared" ca="1" si="161"/>
        <v>3.0605994417824358</v>
      </c>
    </row>
    <row r="3407" spans="1:3" x14ac:dyDescent="0.25">
      <c r="A3407">
        <f t="shared" ca="1" si="159"/>
        <v>0.22794629710433911</v>
      </c>
      <c r="B3407">
        <f t="shared" ca="1" si="160"/>
        <v>-1.4632030364861515</v>
      </c>
      <c r="C3407">
        <f t="shared" ca="1" si="161"/>
        <v>2.648315516250527</v>
      </c>
    </row>
    <row r="3408" spans="1:3" x14ac:dyDescent="0.25">
      <c r="A3408">
        <f t="shared" ca="1" si="159"/>
        <v>9.0038366572082529E-2</v>
      </c>
      <c r="B3408">
        <f t="shared" ca="1" si="160"/>
        <v>-2.3427674399819356</v>
      </c>
      <c r="C3408">
        <f t="shared" ca="1" si="161"/>
        <v>2.4887672844983615</v>
      </c>
    </row>
    <row r="3409" spans="1:3" x14ac:dyDescent="0.25">
      <c r="A3409">
        <f t="shared" ca="1" si="159"/>
        <v>0.12052712467666993</v>
      </c>
      <c r="B3409">
        <f t="shared" ca="1" si="160"/>
        <v>-3.1124949359938689</v>
      </c>
      <c r="C3409">
        <f t="shared" ca="1" si="161"/>
        <v>2.5376580045393191</v>
      </c>
    </row>
    <row r="3410" spans="1:3" x14ac:dyDescent="0.25">
      <c r="A3410">
        <f t="shared" ca="1" si="159"/>
        <v>0.79395318019559058</v>
      </c>
      <c r="B3410">
        <f t="shared" ca="1" si="160"/>
        <v>1.83270321547888</v>
      </c>
      <c r="C3410">
        <f t="shared" ca="1" si="161"/>
        <v>8.5809757977244061</v>
      </c>
    </row>
    <row r="3411" spans="1:3" x14ac:dyDescent="0.25">
      <c r="A3411">
        <f t="shared" ca="1" si="159"/>
        <v>0.9570223330614227</v>
      </c>
      <c r="B3411">
        <f t="shared" ca="1" si="160"/>
        <v>5.4177217971415947</v>
      </c>
      <c r="C3411">
        <f t="shared" ca="1" si="161"/>
        <v>4.0039202631619872</v>
      </c>
    </row>
    <row r="3412" spans="1:3" x14ac:dyDescent="0.25">
      <c r="A3412">
        <f t="shared" ca="1" si="159"/>
        <v>0.25518027469878546</v>
      </c>
      <c r="B3412">
        <f t="shared" ca="1" si="160"/>
        <v>3.709128944078814</v>
      </c>
      <c r="C3412">
        <f t="shared" ca="1" si="161"/>
        <v>2.1991413308482342</v>
      </c>
    </row>
    <row r="3413" spans="1:3" x14ac:dyDescent="0.25">
      <c r="A3413">
        <f t="shared" ca="1" si="159"/>
        <v>0.9441724175257602</v>
      </c>
      <c r="B3413">
        <f t="shared" ca="1" si="160"/>
        <v>2.258498473827685</v>
      </c>
      <c r="C3413">
        <f t="shared" ca="1" si="161"/>
        <v>5.5443836695750397</v>
      </c>
    </row>
    <row r="3414" spans="1:3" x14ac:dyDescent="0.25">
      <c r="A3414">
        <f t="shared" ca="1" si="159"/>
        <v>0.14443700511216184</v>
      </c>
      <c r="B3414">
        <f t="shared" ca="1" si="160"/>
        <v>1.5392246786822399</v>
      </c>
      <c r="C3414">
        <f t="shared" ca="1" si="161"/>
        <v>4.2012551615559968</v>
      </c>
    </row>
    <row r="3415" spans="1:3" x14ac:dyDescent="0.25">
      <c r="A3415">
        <f t="shared" ca="1" si="159"/>
        <v>0.69825142787523764</v>
      </c>
      <c r="B3415">
        <f t="shared" ca="1" si="160"/>
        <v>0.56849587546676905</v>
      </c>
      <c r="C3415">
        <f t="shared" ca="1" si="161"/>
        <v>3.1932611044869104</v>
      </c>
    </row>
    <row r="3416" spans="1:3" x14ac:dyDescent="0.25">
      <c r="A3416">
        <f t="shared" ca="1" si="159"/>
        <v>0.23316706619608207</v>
      </c>
      <c r="B3416">
        <f t="shared" ca="1" si="160"/>
        <v>-0.51513424380705564</v>
      </c>
      <c r="C3416">
        <f t="shared" ca="1" si="161"/>
        <v>2.5282850348035129</v>
      </c>
    </row>
    <row r="3417" spans="1:3" x14ac:dyDescent="0.25">
      <c r="A3417">
        <f t="shared" ca="1" si="159"/>
        <v>0.84466686037886185</v>
      </c>
      <c r="B3417">
        <f t="shared" ca="1" si="160"/>
        <v>2.0570942337428759</v>
      </c>
      <c r="C3417">
        <f t="shared" ca="1" si="161"/>
        <v>7.3796296453474106</v>
      </c>
    </row>
    <row r="3418" spans="1:3" x14ac:dyDescent="0.25">
      <c r="A3418">
        <f t="shared" ca="1" si="159"/>
        <v>0.50657227396320914</v>
      </c>
      <c r="B3418">
        <f t="shared" ca="1" si="160"/>
        <v>1.8897422854082577</v>
      </c>
      <c r="C3418">
        <f t="shared" ca="1" si="161"/>
        <v>5.8300384480915772</v>
      </c>
    </row>
    <row r="3419" spans="1:3" x14ac:dyDescent="0.25">
      <c r="A3419">
        <f t="shared" ca="1" si="159"/>
        <v>0.58233445464829692</v>
      </c>
      <c r="B3419">
        <f t="shared" ca="1" si="160"/>
        <v>1.3157335444750411</v>
      </c>
      <c r="C3419">
        <f t="shared" ca="1" si="161"/>
        <v>4.5264213514265439</v>
      </c>
    </row>
    <row r="3420" spans="1:3" x14ac:dyDescent="0.25">
      <c r="A3420">
        <f t="shared" ca="1" si="159"/>
        <v>0.42249543186597827</v>
      </c>
      <c r="B3420">
        <f t="shared" ca="1" si="160"/>
        <v>0.47583351301899435</v>
      </c>
      <c r="C3420">
        <f t="shared" ca="1" si="161"/>
        <v>3.5217265238250195</v>
      </c>
    </row>
    <row r="3421" spans="1:3" x14ac:dyDescent="0.25">
      <c r="A3421">
        <f t="shared" ca="1" si="159"/>
        <v>0.27133724713919005</v>
      </c>
      <c r="B3421">
        <f t="shared" ca="1" si="160"/>
        <v>-0.49905552144535759</v>
      </c>
      <c r="C3421">
        <f t="shared" ca="1" si="161"/>
        <v>2.8318206752810027</v>
      </c>
    </row>
    <row r="3422" spans="1:3" x14ac:dyDescent="0.25">
      <c r="A3422">
        <f t="shared" ca="1" si="159"/>
        <v>0.84503815514773295</v>
      </c>
      <c r="B3422">
        <f t="shared" ca="1" si="160"/>
        <v>2.2166519609842745</v>
      </c>
      <c r="C3422">
        <f t="shared" ca="1" si="161"/>
        <v>7.2575018157214597</v>
      </c>
    </row>
    <row r="3423" spans="1:3" x14ac:dyDescent="0.25">
      <c r="A3423">
        <f t="shared" ca="1" si="159"/>
        <v>0.24921211040402413</v>
      </c>
      <c r="B3423">
        <f t="shared" ca="1" si="160"/>
        <v>1.9868594690910142</v>
      </c>
      <c r="C3423">
        <f t="shared" ca="1" si="161"/>
        <v>5.690614376835688</v>
      </c>
    </row>
    <row r="3424" spans="1:3" x14ac:dyDescent="0.25">
      <c r="A3424">
        <f t="shared" ca="1" si="159"/>
        <v>0.71582460249379198</v>
      </c>
      <c r="B3424">
        <f t="shared" ca="1" si="160"/>
        <v>1.3565274529758222</v>
      </c>
      <c r="C3424">
        <f t="shared" ca="1" si="161"/>
        <v>4.3853089024090481</v>
      </c>
    </row>
    <row r="3425" spans="1:3" x14ac:dyDescent="0.25">
      <c r="A3425">
        <f t="shared" ca="1" si="159"/>
        <v>9.7253457137504551E-2</v>
      </c>
      <c r="B3425">
        <f t="shared" ca="1" si="160"/>
        <v>0.46973771807077136</v>
      </c>
      <c r="C3425">
        <f t="shared" ca="1" si="161"/>
        <v>3.3911150043144906</v>
      </c>
    </row>
    <row r="3426" spans="1:3" x14ac:dyDescent="0.25">
      <c r="A3426">
        <f t="shared" ca="1" si="159"/>
        <v>0.71998488004233963</v>
      </c>
      <c r="B3426">
        <f t="shared" ca="1" si="160"/>
        <v>-0.54083664628432859</v>
      </c>
      <c r="C3426">
        <f t="shared" ca="1" si="161"/>
        <v>2.7202408790171182</v>
      </c>
    </row>
    <row r="3427" spans="1:3" x14ac:dyDescent="0.25">
      <c r="A3427">
        <f t="shared" ca="1" si="159"/>
        <v>0.36179154633648503</v>
      </c>
      <c r="B3427">
        <f t="shared" ca="1" si="160"/>
        <v>-1.5624274683500823</v>
      </c>
      <c r="C3427">
        <f t="shared" ca="1" si="161"/>
        <v>2.3550642256567276</v>
      </c>
    </row>
    <row r="3428" spans="1:3" x14ac:dyDescent="0.25">
      <c r="A3428">
        <f t="shared" ca="1" si="159"/>
        <v>0.70674082262556537</v>
      </c>
      <c r="B3428">
        <f t="shared" ca="1" si="160"/>
        <v>-2.5070648386550043</v>
      </c>
      <c r="C3428">
        <f t="shared" ca="1" si="161"/>
        <v>2.2564100168783594</v>
      </c>
    </row>
    <row r="3429" spans="1:3" x14ac:dyDescent="0.25">
      <c r="A3429">
        <f t="shared" ca="1" si="159"/>
        <v>0.39154963967348366</v>
      </c>
      <c r="B3429">
        <f t="shared" ca="1" si="160"/>
        <v>-3.3132799916197406</v>
      </c>
      <c r="C3429">
        <f t="shared" ca="1" si="161"/>
        <v>2.3717432139952801</v>
      </c>
    </row>
    <row r="3430" spans="1:3" x14ac:dyDescent="0.25">
      <c r="A3430">
        <f t="shared" ca="1" si="159"/>
        <v>0.79186221175311677</v>
      </c>
      <c r="B3430">
        <f t="shared" ca="1" si="160"/>
        <v>1.7285399021527152</v>
      </c>
      <c r="C3430">
        <f t="shared" ca="1" si="161"/>
        <v>8.7367967341357815</v>
      </c>
    </row>
    <row r="3431" spans="1:3" x14ac:dyDescent="0.25">
      <c r="A3431">
        <f t="shared" ca="1" si="159"/>
        <v>0.8370766450943834</v>
      </c>
      <c r="B3431">
        <f t="shared" ca="1" si="160"/>
        <v>5.4897079311667571</v>
      </c>
      <c r="C3431">
        <f t="shared" ca="1" si="161"/>
        <v>3.9933747567019324</v>
      </c>
    </row>
    <row r="3432" spans="1:3" x14ac:dyDescent="0.25">
      <c r="A3432">
        <f t="shared" ca="1" si="159"/>
        <v>0.17456633773756869</v>
      </c>
      <c r="B3432">
        <f t="shared" ca="1" si="160"/>
        <v>3.765483044697425</v>
      </c>
      <c r="C3432">
        <f t="shared" ca="1" si="161"/>
        <v>2.1747419576407605</v>
      </c>
    </row>
    <row r="3433" spans="1:3" x14ac:dyDescent="0.25">
      <c r="A3433">
        <f t="shared" ca="1" si="159"/>
        <v>0.44121552484202609</v>
      </c>
      <c r="B3433">
        <f t="shared" ca="1" si="160"/>
        <v>1.8327799542309096</v>
      </c>
      <c r="C3433">
        <f t="shared" ca="1" si="161"/>
        <v>0.96921538769991067</v>
      </c>
    </row>
    <row r="3434" spans="1:3" x14ac:dyDescent="0.25">
      <c r="A3434">
        <f t="shared" ca="1" si="159"/>
        <v>0.26394933807676912</v>
      </c>
      <c r="B3434">
        <f t="shared" ca="1" si="160"/>
        <v>-9.9179343867507042E-2</v>
      </c>
      <c r="C3434">
        <f t="shared" ca="1" si="161"/>
        <v>0.33780350745837068</v>
      </c>
    </row>
    <row r="3435" spans="1:3" x14ac:dyDescent="0.25">
      <c r="A3435">
        <f t="shared" ca="1" si="159"/>
        <v>0.28708632079223628</v>
      </c>
      <c r="B3435">
        <f t="shared" ca="1" si="160"/>
        <v>-1.8689537531212776</v>
      </c>
      <c r="C3435">
        <f t="shared" ca="1" si="161"/>
        <v>0.20238245249139869</v>
      </c>
    </row>
    <row r="3436" spans="1:3" x14ac:dyDescent="0.25">
      <c r="A3436">
        <f t="shared" ca="1" si="159"/>
        <v>0.16922143343333607</v>
      </c>
      <c r="B3436">
        <f t="shared" ca="1" si="160"/>
        <v>-3.3654901063099141</v>
      </c>
      <c r="C3436">
        <f t="shared" ca="1" si="161"/>
        <v>0.46115636433845253</v>
      </c>
    </row>
    <row r="3437" spans="1:3" x14ac:dyDescent="0.25">
      <c r="A3437">
        <f t="shared" ca="1" si="159"/>
        <v>0.44810333010352965</v>
      </c>
      <c r="B3437">
        <f t="shared" ca="1" si="160"/>
        <v>-4.5259205805641942</v>
      </c>
      <c r="C3437">
        <f t="shared" ca="1" si="161"/>
        <v>1.0025717698630472</v>
      </c>
    </row>
    <row r="3438" spans="1:3" x14ac:dyDescent="0.25">
      <c r="A3438">
        <f t="shared" ca="1" si="159"/>
        <v>0.24712781914268434</v>
      </c>
      <c r="B3438">
        <f t="shared" ca="1" si="160"/>
        <v>-5.3298317084588405</v>
      </c>
      <c r="C3438">
        <f t="shared" ca="1" si="161"/>
        <v>1.7168746499725902</v>
      </c>
    </row>
    <row r="3439" spans="1:3" x14ac:dyDescent="0.25">
      <c r="A3439">
        <f t="shared" ca="1" si="159"/>
        <v>0.10687817600206229</v>
      </c>
      <c r="B3439">
        <f t="shared" ca="1" si="160"/>
        <v>-5.7912891363240249</v>
      </c>
      <c r="C3439">
        <f t="shared" ca="1" si="161"/>
        <v>2.5048810827214139</v>
      </c>
    </row>
    <row r="3440" spans="1:3" x14ac:dyDescent="0.25">
      <c r="A3440">
        <f t="shared" ca="1" si="159"/>
        <v>0.38958258447140381</v>
      </c>
      <c r="B3440">
        <f t="shared" ca="1" si="160"/>
        <v>-5.9497971303789621</v>
      </c>
      <c r="C3440">
        <f t="shared" ca="1" si="161"/>
        <v>3.2838633048675421</v>
      </c>
    </row>
    <row r="3441" spans="1:3" x14ac:dyDescent="0.25">
      <c r="A3441">
        <f t="shared" ca="1" si="159"/>
        <v>0.54590380993102028</v>
      </c>
      <c r="B3441">
        <f t="shared" ca="1" si="160"/>
        <v>-5.8611920382576495</v>
      </c>
      <c r="C3441">
        <f t="shared" ca="1" si="161"/>
        <v>3.9907167217873711</v>
      </c>
    </row>
    <row r="3442" spans="1:3" x14ac:dyDescent="0.25">
      <c r="A3442">
        <f t="shared" ca="1" si="159"/>
        <v>0.885332819092983</v>
      </c>
      <c r="B3442">
        <f t="shared" ca="1" si="160"/>
        <v>2.3470963798494795</v>
      </c>
      <c r="C3442">
        <f t="shared" ca="1" si="161"/>
        <v>9.3071325317119147</v>
      </c>
    </row>
    <row r="3443" spans="1:3" x14ac:dyDescent="0.25">
      <c r="A3443">
        <f t="shared" ca="1" si="159"/>
        <v>0.44464940655833318</v>
      </c>
      <c r="B3443">
        <f t="shared" ca="1" si="160"/>
        <v>2.6711787962627005</v>
      </c>
      <c r="C3443">
        <f t="shared" ca="1" si="161"/>
        <v>7.4342017917648562</v>
      </c>
    </row>
    <row r="3444" spans="1:3" x14ac:dyDescent="0.25">
      <c r="A3444">
        <f t="shared" ca="1" si="159"/>
        <v>0.88191985140226037</v>
      </c>
      <c r="B3444">
        <f t="shared" ca="1" si="160"/>
        <v>4.8942802177916898</v>
      </c>
      <c r="C3444">
        <f t="shared" ca="1" si="161"/>
        <v>4.0481866548911487</v>
      </c>
    </row>
    <row r="3445" spans="1:3" x14ac:dyDescent="0.25">
      <c r="A3445">
        <f t="shared" ca="1" si="159"/>
        <v>8.7686465664218449E-3</v>
      </c>
      <c r="B3445">
        <f t="shared" ca="1" si="160"/>
        <v>3.2902321501091754</v>
      </c>
      <c r="C3445">
        <f t="shared" ca="1" si="161"/>
        <v>2.3485469836564272</v>
      </c>
    </row>
    <row r="3446" spans="1:3" x14ac:dyDescent="0.25">
      <c r="A3446">
        <f t="shared" ca="1" si="159"/>
        <v>0.59418407823006336</v>
      </c>
      <c r="B3446">
        <f t="shared" ca="1" si="160"/>
        <v>1.4900516493855294</v>
      </c>
      <c r="C3446">
        <f t="shared" ca="1" si="161"/>
        <v>1.2203349700348345</v>
      </c>
    </row>
    <row r="3447" spans="1:3" x14ac:dyDescent="0.25">
      <c r="A3447">
        <f t="shared" ca="1" si="159"/>
        <v>0.52124002815835624</v>
      </c>
      <c r="B3447">
        <f t="shared" ca="1" si="160"/>
        <v>-0.3109407471373058</v>
      </c>
      <c r="C3447">
        <f t="shared" ca="1" si="161"/>
        <v>0.62759753289374431</v>
      </c>
    </row>
    <row r="3448" spans="1:3" x14ac:dyDescent="0.25">
      <c r="A3448">
        <f t="shared" ca="1" si="159"/>
        <v>0.2305506467505587</v>
      </c>
      <c r="B3448">
        <f t="shared" ca="1" si="160"/>
        <v>-1.9619046667692075</v>
      </c>
      <c r="C3448">
        <f t="shared" ca="1" si="161"/>
        <v>0.49778855662332633</v>
      </c>
    </row>
    <row r="3449" spans="1:3" x14ac:dyDescent="0.25">
      <c r="A3449">
        <f t="shared" ca="1" si="159"/>
        <v>0.8435198295607873</v>
      </c>
      <c r="B3449">
        <f t="shared" ca="1" si="160"/>
        <v>0.87152061579302198</v>
      </c>
      <c r="C3449">
        <f t="shared" ca="1" si="161"/>
        <v>8.8178474286188546</v>
      </c>
    </row>
    <row r="3450" spans="1:3" x14ac:dyDescent="0.25">
      <c r="A3450">
        <f t="shared" ca="1" si="159"/>
        <v>0.42372659678921887</v>
      </c>
      <c r="B3450">
        <f t="shared" ca="1" si="160"/>
        <v>1.3174966460803657</v>
      </c>
      <c r="C3450">
        <f t="shared" ca="1" si="161"/>
        <v>7.3246951954363722</v>
      </c>
    </row>
    <row r="3451" spans="1:3" x14ac:dyDescent="0.25">
      <c r="A3451">
        <f t="shared" ca="1" si="159"/>
        <v>3.4179799347774931E-2</v>
      </c>
      <c r="B3451">
        <f t="shared" ca="1" si="160"/>
        <v>1.2647990505832987</v>
      </c>
      <c r="C3451">
        <f t="shared" ca="1" si="161"/>
        <v>5.9396147956971408</v>
      </c>
    </row>
    <row r="3452" spans="1:3" x14ac:dyDescent="0.25">
      <c r="A3452">
        <f t="shared" ca="1" si="159"/>
        <v>0.61098881815279338</v>
      </c>
      <c r="B3452">
        <f t="shared" ca="1" si="160"/>
        <v>0.8315719255338363</v>
      </c>
      <c r="C3452">
        <f t="shared" ca="1" si="161"/>
        <v>4.753821208016717</v>
      </c>
    </row>
    <row r="3453" spans="1:3" x14ac:dyDescent="0.25">
      <c r="A3453">
        <f t="shared" ca="1" si="159"/>
        <v>0.53927164748760481</v>
      </c>
      <c r="B3453">
        <f t="shared" ca="1" si="160"/>
        <v>0.14084519789209904</v>
      </c>
      <c r="C3453">
        <f t="shared" ca="1" si="161"/>
        <v>3.8210548082262226</v>
      </c>
    </row>
    <row r="3454" spans="1:3" x14ac:dyDescent="0.25">
      <c r="A3454">
        <f t="shared" ca="1" si="159"/>
        <v>0.65835863696639862</v>
      </c>
      <c r="B3454">
        <f t="shared" ca="1" si="160"/>
        <v>-0.69087132182277688</v>
      </c>
      <c r="C3454">
        <f t="shared" ca="1" si="161"/>
        <v>3.1616330087678897</v>
      </c>
    </row>
    <row r="3455" spans="1:3" x14ac:dyDescent="0.25">
      <c r="A3455">
        <f t="shared" ca="1" si="159"/>
        <v>0.15300051157268424</v>
      </c>
      <c r="B3455">
        <f t="shared" ca="1" si="160"/>
        <v>-1.5618470392682533</v>
      </c>
      <c r="C3455">
        <f t="shared" ca="1" si="161"/>
        <v>2.7683736846149722</v>
      </c>
    </row>
    <row r="3456" spans="1:3" x14ac:dyDescent="0.25">
      <c r="A3456">
        <f t="shared" ca="1" si="159"/>
        <v>0.40047470259845763</v>
      </c>
      <c r="B3456">
        <f t="shared" ca="1" si="160"/>
        <v>-2.390269667724124</v>
      </c>
      <c r="C3456">
        <f t="shared" ca="1" si="161"/>
        <v>2.6134679728973462</v>
      </c>
    </row>
    <row r="3457" spans="1:3" x14ac:dyDescent="0.25">
      <c r="A3457">
        <f t="shared" ca="1" si="159"/>
        <v>0.31763055346772417</v>
      </c>
      <c r="B3457">
        <f t="shared" ca="1" si="160"/>
        <v>-3.1165460214835354</v>
      </c>
      <c r="C3457">
        <f t="shared" ca="1" si="161"/>
        <v>2.6555109981044875</v>
      </c>
    </row>
    <row r="3458" spans="1:3" x14ac:dyDescent="0.25">
      <c r="A3458">
        <f t="shared" ca="1" si="159"/>
        <v>0.711461849857977</v>
      </c>
      <c r="B3458">
        <f t="shared" ca="1" si="160"/>
        <v>-3.7032193969334735</v>
      </c>
      <c r="C3458">
        <f t="shared" ca="1" si="161"/>
        <v>2.8460663750178448</v>
      </c>
    </row>
    <row r="3459" spans="1:3" x14ac:dyDescent="0.25">
      <c r="A3459">
        <f t="shared" ref="A3459:A3522" ca="1" si="162">RAND()</f>
        <v>4.7415611907565158E-2</v>
      </c>
      <c r="B3459">
        <f t="shared" ca="1" si="160"/>
        <v>-4.1330540535200333</v>
      </c>
      <c r="C3459">
        <f t="shared" ca="1" si="161"/>
        <v>3.1353216952189067</v>
      </c>
    </row>
    <row r="3460" spans="1:3" x14ac:dyDescent="0.25">
      <c r="A3460">
        <f t="shared" ca="1" si="162"/>
        <v>0.58742721815850096</v>
      </c>
      <c r="B3460">
        <f t="shared" ref="B3460:B3523" ca="1" si="163">IF(A3460&lt;0.787473, 0.824074*B3459 + 0.281428*C3459 - 1.88229, 0.088272*B3459 +0.520988*C3459+ 0.78536)</f>
        <v>-4.4058650720584014</v>
      </c>
      <c r="C3460">
        <f t="shared" ref="C3460:C3523" ca="1" si="164">IF(A3460&lt;0.787473, -0.212346*B3459 + 0.864198*C3459 - 0.110607, -0.463889*B3459 - 0.377778*C3459 + 8.095795)</f>
        <v>3.4765692344135539</v>
      </c>
    </row>
    <row r="3461" spans="1:3" x14ac:dyDescent="0.25">
      <c r="A3461">
        <f t="shared" ca="1" si="162"/>
        <v>5.5225246200389932E-2</v>
      </c>
      <c r="B3461">
        <f t="shared" ca="1" si="163"/>
        <v>-4.5346449268889177</v>
      </c>
      <c r="C3461">
        <f t="shared" ca="1" si="164"/>
        <v>3.8294050038330378</v>
      </c>
    </row>
    <row r="3462" spans="1:3" x14ac:dyDescent="0.25">
      <c r="A3462">
        <f t="shared" ca="1" si="162"/>
        <v>0.34913034411271149</v>
      </c>
      <c r="B3462">
        <f t="shared" ca="1" si="163"/>
        <v>-4.5414711920623336</v>
      </c>
      <c r="C3462">
        <f t="shared" ca="1" si="164"/>
        <v>4.1616708571476577</v>
      </c>
    </row>
    <row r="3463" spans="1:3" x14ac:dyDescent="0.25">
      <c r="A3463">
        <f t="shared" ca="1" si="162"/>
        <v>0.83365828706813772</v>
      </c>
      <c r="B3463">
        <f t="shared" ca="1" si="163"/>
        <v>2.5526558314579173</v>
      </c>
      <c r="C3463">
        <f t="shared" ca="1" si="164"/>
        <v>8.6303458367430768</v>
      </c>
    </row>
    <row r="3464" spans="1:3" x14ac:dyDescent="0.25">
      <c r="A3464">
        <f t="shared" ca="1" si="162"/>
        <v>0.34290589842682107</v>
      </c>
      <c r="B3464">
        <f t="shared" ca="1" si="163"/>
        <v>2.6501082697957825</v>
      </c>
      <c r="C3464">
        <f t="shared" ca="1" si="164"/>
        <v>6.8056743562349302</v>
      </c>
    </row>
    <row r="3465" spans="1:3" x14ac:dyDescent="0.25">
      <c r="A3465">
        <f t="shared" ca="1" si="162"/>
        <v>0.48319141676916522</v>
      </c>
      <c r="B3465">
        <f t="shared" ca="1" si="163"/>
        <v>2.2169026450501734</v>
      </c>
      <c r="C3465">
        <f t="shared" ca="1" si="164"/>
        <v>5.2081032766514594</v>
      </c>
    </row>
    <row r="3466" spans="1:3" x14ac:dyDescent="0.25">
      <c r="A3466">
        <f t="shared" ca="1" si="162"/>
        <v>3.3125473032571962E-2</v>
      </c>
      <c r="B3466">
        <f t="shared" ca="1" si="163"/>
        <v>1.4103079192585437</v>
      </c>
      <c r="C3466">
        <f t="shared" ca="1" si="164"/>
        <v>3.9194750264098133</v>
      </c>
    </row>
    <row r="3467" spans="1:3" x14ac:dyDescent="0.25">
      <c r="A3467">
        <f t="shared" ca="1" si="162"/>
        <v>8.5765213622121084E-2</v>
      </c>
      <c r="B3467">
        <f t="shared" ca="1" si="163"/>
        <v>0.382958105987526</v>
      </c>
      <c r="C3467">
        <f t="shared" ca="1" si="164"/>
        <v>2.9771222334504333</v>
      </c>
    </row>
    <row r="3468" spans="1:3" x14ac:dyDescent="0.25">
      <c r="A3468">
        <f t="shared" ca="1" si="162"/>
        <v>0.83028424583323646</v>
      </c>
      <c r="B3468">
        <f t="shared" ca="1" si="163"/>
        <v>2.3702094360926051</v>
      </c>
      <c r="C3468">
        <f t="shared" ca="1" si="164"/>
        <v>6.7934536640631151</v>
      </c>
    </row>
    <row r="3469" spans="1:3" x14ac:dyDescent="0.25">
      <c r="A3469">
        <f t="shared" ca="1" si="162"/>
        <v>0.31792750343698739</v>
      </c>
      <c r="B3469">
        <f t="shared" ca="1" si="163"/>
        <v>1.9828060486085317</v>
      </c>
      <c r="C3469">
        <f t="shared" ca="1" si="164"/>
        <v>5.2569775766594962</v>
      </c>
    </row>
    <row r="3470" spans="1:3" x14ac:dyDescent="0.25">
      <c r="A3470">
        <f t="shared" ca="1" si="162"/>
        <v>0.40813139052427894</v>
      </c>
      <c r="B3470">
        <f t="shared" ca="1" si="163"/>
        <v>1.231149597145156</v>
      </c>
      <c r="C3470">
        <f t="shared" ca="1" si="164"/>
        <v>4.0114215745961568</v>
      </c>
    </row>
    <row r="3471" spans="1:3" x14ac:dyDescent="0.25">
      <c r="A3471">
        <f t="shared" ca="1" si="162"/>
        <v>0.90923554934158579</v>
      </c>
      <c r="B3471">
        <f t="shared" ca="1" si="163"/>
        <v>2.9839385405448993</v>
      </c>
      <c r="C3471">
        <f t="shared" ca="1" si="164"/>
        <v>6.0092514249221445</v>
      </c>
    </row>
    <row r="3472" spans="1:3" x14ac:dyDescent="0.25">
      <c r="A3472">
        <f t="shared" ca="1" si="162"/>
        <v>0.97959643344316005</v>
      </c>
      <c r="B3472">
        <f t="shared" ca="1" si="163"/>
        <v>4.1795061042183175</v>
      </c>
      <c r="C3472">
        <f t="shared" ca="1" si="164"/>
        <v>4.4414157495609299</v>
      </c>
    </row>
    <row r="3473" spans="1:3" x14ac:dyDescent="0.25">
      <c r="A3473">
        <f t="shared" ca="1" si="162"/>
        <v>0.69014322307028697</v>
      </c>
      <c r="B3473">
        <f t="shared" ca="1" si="163"/>
        <v>2.8118710648950387</v>
      </c>
      <c r="C3473">
        <f t="shared" ca="1" si="164"/>
        <v>2.840154204732714</v>
      </c>
    </row>
    <row r="3474" spans="1:3" x14ac:dyDescent="0.25">
      <c r="A3474">
        <f t="shared" ca="1" si="162"/>
        <v>0.48978547731625266</v>
      </c>
      <c r="B3474">
        <f t="shared" ca="1" si="163"/>
        <v>1.2341987534618319</v>
      </c>
      <c r="C3474">
        <f t="shared" ca="1" si="164"/>
        <v>1.7467590102754</v>
      </c>
    </row>
    <row r="3475" spans="1:3" x14ac:dyDescent="0.25">
      <c r="A3475">
        <f t="shared" ca="1" si="162"/>
        <v>0.15925418486466236</v>
      </c>
      <c r="B3475">
        <f t="shared" ca="1" si="163"/>
        <v>-0.37363200169590893</v>
      </c>
      <c r="C3475">
        <f t="shared" ca="1" si="164"/>
        <v>1.1368614746593741</v>
      </c>
    </row>
    <row r="3476" spans="1:3" x14ac:dyDescent="0.25">
      <c r="A3476">
        <f t="shared" ca="1" si="162"/>
        <v>0.71020339338049099</v>
      </c>
      <c r="B3476">
        <f t="shared" ca="1" si="163"/>
        <v>-1.870245767075116</v>
      </c>
      <c r="C3476">
        <f t="shared" ca="1" si="164"/>
        <v>0.95120567370980125</v>
      </c>
    </row>
    <row r="3477" spans="1:3" x14ac:dyDescent="0.25">
      <c r="A3477">
        <f t="shared" ca="1" si="162"/>
        <v>0.69681879537023383</v>
      </c>
      <c r="B3477">
        <f t="shared" ca="1" si="163"/>
        <v>-3.1558149999158571</v>
      </c>
      <c r="C3477">
        <f t="shared" ca="1" si="164"/>
        <v>1.1085622484639956</v>
      </c>
    </row>
    <row r="3478" spans="1:3" x14ac:dyDescent="0.25">
      <c r="A3478">
        <f t="shared" ca="1" si="162"/>
        <v>0.8698840813815566</v>
      </c>
      <c r="B3478">
        <f t="shared" ca="1" si="163"/>
        <v>1.0843375270301876</v>
      </c>
      <c r="C3478">
        <f t="shared" ca="1" si="164"/>
        <v>9.1409524353957359</v>
      </c>
    </row>
    <row r="3479" spans="1:3" x14ac:dyDescent="0.25">
      <c r="A3479">
        <f t="shared" ca="1" si="162"/>
        <v>0.19488976323732954</v>
      </c>
      <c r="B3479">
        <f t="shared" ca="1" si="163"/>
        <v>1.583804325238426</v>
      </c>
      <c r="C3479">
        <f t="shared" ca="1" si="164"/>
        <v>7.5587310762493729</v>
      </c>
    </row>
    <row r="3480" spans="1:3" x14ac:dyDescent="0.25">
      <c r="A3480">
        <f t="shared" ca="1" si="162"/>
        <v>0.43021981558963496</v>
      </c>
      <c r="B3480">
        <f t="shared" ca="1" si="163"/>
        <v>1.550120534843239</v>
      </c>
      <c r="C3480">
        <f t="shared" ca="1" si="164"/>
        <v>6.0853187653854777</v>
      </c>
    </row>
    <row r="3481" spans="1:3" x14ac:dyDescent="0.25">
      <c r="A3481">
        <f t="shared" ca="1" si="162"/>
        <v>0.53993930784846333</v>
      </c>
      <c r="B3481">
        <f t="shared" ca="1" si="163"/>
        <v>1.1077031191353115</v>
      </c>
      <c r="C3481">
        <f t="shared" ca="1" si="164"/>
        <v>4.8191514113167768</v>
      </c>
    </row>
    <row r="3482" spans="1:3" x14ac:dyDescent="0.25">
      <c r="A3482">
        <f t="shared" ca="1" si="162"/>
        <v>0.93021130108567263</v>
      </c>
      <c r="B3482">
        <f t="shared" ca="1" si="163"/>
        <v>3.393859225211417</v>
      </c>
      <c r="C3482">
        <f t="shared" ca="1" si="164"/>
        <v>5.7613743259030112</v>
      </c>
    </row>
    <row r="3483" spans="1:3" x14ac:dyDescent="0.25">
      <c r="A3483">
        <f t="shared" ca="1" si="162"/>
        <v>2.3588794553799919E-2</v>
      </c>
      <c r="B3483">
        <f t="shared" ca="1" si="163"/>
        <v>2.5359132009471059</v>
      </c>
      <c r="C3483">
        <f t="shared" ca="1" si="164"/>
        <v>4.147688738659987</v>
      </c>
    </row>
    <row r="3484" spans="1:3" x14ac:dyDescent="0.25">
      <c r="A3484">
        <f t="shared" ca="1" si="162"/>
        <v>0.72488314300394507</v>
      </c>
      <c r="B3484">
        <f t="shared" ca="1" si="163"/>
        <v>1.3747658815008876</v>
      </c>
      <c r="C3484">
        <f t="shared" ca="1" si="164"/>
        <v>2.9353262880041697</v>
      </c>
    </row>
    <row r="3485" spans="1:3" x14ac:dyDescent="0.25">
      <c r="A3485">
        <f t="shared" ca="1" si="162"/>
        <v>0.94167560374915626</v>
      </c>
      <c r="B3485">
        <f t="shared" ca="1" si="163"/>
        <v>2.4359831060265629</v>
      </c>
      <c r="C3485">
        <f t="shared" ca="1" si="164"/>
        <v>6.3491545355667967</v>
      </c>
    </row>
    <row r="3486" spans="1:3" x14ac:dyDescent="0.25">
      <c r="A3486">
        <f t="shared" ca="1" si="162"/>
        <v>0.81876763026183219</v>
      </c>
      <c r="B3486">
        <f t="shared" ca="1" si="163"/>
        <v>4.3082224239110509</v>
      </c>
      <c r="C3486">
        <f t="shared" ca="1" si="164"/>
        <v>4.5671983307910917</v>
      </c>
    </row>
    <row r="3487" spans="1:3" x14ac:dyDescent="0.25">
      <c r="A3487">
        <f t="shared" ca="1" si="162"/>
        <v>0.26849183854321723</v>
      </c>
      <c r="B3487">
        <f t="shared" ca="1" si="163"/>
        <v>2.953341577599951</v>
      </c>
      <c r="C3487">
        <f t="shared" ca="1" si="164"/>
        <v>2.9215228642451838</v>
      </c>
    </row>
    <row r="3488" spans="1:3" x14ac:dyDescent="0.25">
      <c r="A3488">
        <f t="shared" ca="1" si="162"/>
        <v>0.58285789833241008</v>
      </c>
      <c r="B3488">
        <f t="shared" ca="1" si="163"/>
        <v>1.3736803438578955</v>
      </c>
      <c r="C3488">
        <f t="shared" ca="1" si="164"/>
        <v>1.7870369455979205</v>
      </c>
    </row>
    <row r="3489" spans="1:3" x14ac:dyDescent="0.25">
      <c r="A3489">
        <f t="shared" ca="1" si="162"/>
        <v>0.80460222224025457</v>
      </c>
      <c r="B3489">
        <f t="shared" ca="1" si="163"/>
        <v>1.8376423155261934</v>
      </c>
      <c r="C3489">
        <f t="shared" ca="1" si="164"/>
        <v>6.7834565557340145</v>
      </c>
    </row>
    <row r="3490" spans="1:3" x14ac:dyDescent="0.25">
      <c r="A3490">
        <f t="shared" ca="1" si="162"/>
        <v>0.2310825800926648</v>
      </c>
      <c r="B3490">
        <f t="shared" ca="1" si="163"/>
        <v>1.5411178650920443</v>
      </c>
      <c r="C3490">
        <f t="shared" ca="1" si="164"/>
        <v>5.3614265934194991</v>
      </c>
    </row>
    <row r="3491" spans="1:3" x14ac:dyDescent="0.25">
      <c r="A3491">
        <f t="shared" ca="1" si="162"/>
        <v>0.90653134811014702</v>
      </c>
      <c r="B3491">
        <f t="shared" ca="1" si="163"/>
        <v>3.714636474239843</v>
      </c>
      <c r="C3491">
        <f t="shared" ca="1" si="164"/>
        <v>5.3554583590714859</v>
      </c>
    </row>
    <row r="3492" spans="1:3" x14ac:dyDescent="0.25">
      <c r="A3492">
        <f t="shared" ca="1" si="162"/>
        <v>0.56720143804700784</v>
      </c>
      <c r="B3492">
        <f t="shared" ca="1" si="163"/>
        <v>2.6860212729494943</v>
      </c>
      <c r="C3492">
        <f t="shared" ca="1" si="164"/>
        <v>3.7287812062339265</v>
      </c>
    </row>
    <row r="3493" spans="1:3" x14ac:dyDescent="0.25">
      <c r="A3493">
        <f t="shared" ca="1" si="162"/>
        <v>0.18554604108220707</v>
      </c>
      <c r="B3493">
        <f t="shared" ca="1" si="163"/>
        <v>1.3805737317925832</v>
      </c>
      <c r="C3493">
        <f t="shared" ca="1" si="164"/>
        <v>2.5414323876392135</v>
      </c>
    </row>
    <row r="3494" spans="1:3" x14ac:dyDescent="0.25">
      <c r="A3494">
        <f t="shared" ca="1" si="162"/>
        <v>0.80894621093081231</v>
      </c>
      <c r="B3494">
        <f t="shared" ca="1" si="163"/>
        <v>2.2312817812241734</v>
      </c>
      <c r="C3494">
        <f t="shared" ca="1" si="164"/>
        <v>6.4952647875949037</v>
      </c>
    </row>
    <row r="3495" spans="1:3" x14ac:dyDescent="0.25">
      <c r="A3495">
        <f t="shared" ca="1" si="162"/>
        <v>0.45323787537728244</v>
      </c>
      <c r="B3495">
        <f t="shared" ca="1" si="163"/>
        <v>1.784400681223788</v>
      </c>
      <c r="C3495">
        <f t="shared" ca="1" si="164"/>
        <v>5.0287840777941124</v>
      </c>
    </row>
    <row r="3496" spans="1:3" x14ac:dyDescent="0.25">
      <c r="A3496">
        <f t="shared" ca="1" si="162"/>
        <v>0.74740270190992153</v>
      </c>
      <c r="B3496">
        <f t="shared" ca="1" si="163"/>
        <v>1.0034288524242536</v>
      </c>
      <c r="C3496">
        <f t="shared" ca="1" si="164"/>
        <v>3.8563477954063696</v>
      </c>
    </row>
    <row r="3497" spans="1:3" x14ac:dyDescent="0.25">
      <c r="A3497">
        <f t="shared" ca="1" si="162"/>
        <v>0.9109840588147351</v>
      </c>
      <c r="B3497">
        <f t="shared" ca="1" si="163"/>
        <v>2.8830455968943673</v>
      </c>
      <c r="C3497">
        <f t="shared" ca="1" si="164"/>
        <v>6.173472035624739</v>
      </c>
    </row>
    <row r="3498" spans="1:3" x14ac:dyDescent="0.25">
      <c r="A3498">
        <f t="shared" ca="1" si="162"/>
        <v>0.3249360688129338</v>
      </c>
      <c r="B3498">
        <f t="shared" ca="1" si="163"/>
        <v>2.2309408052569273</v>
      </c>
      <c r="C3498">
        <f t="shared" ca="1" si="164"/>
        <v>4.6122919859246974</v>
      </c>
    </row>
    <row r="3499" spans="1:3" x14ac:dyDescent="0.25">
      <c r="A3499">
        <f t="shared" ca="1" si="162"/>
        <v>0.67988223028081374</v>
      </c>
      <c r="B3499">
        <f t="shared" ca="1" si="163"/>
        <v>1.2541984221661127</v>
      </c>
      <c r="C3499">
        <f t="shared" ca="1" si="164"/>
        <v>3.4015951534190645</v>
      </c>
    </row>
    <row r="3500" spans="1:3" x14ac:dyDescent="0.25">
      <c r="A3500">
        <f t="shared" ca="1" si="162"/>
        <v>0.74463333571451507</v>
      </c>
      <c r="B3500">
        <f t="shared" ca="1" si="163"/>
        <v>0.10856643138453737</v>
      </c>
      <c r="C3500">
        <f t="shared" ca="1" si="164"/>
        <v>2.5627207102411633</v>
      </c>
    </row>
    <row r="3501" spans="1:3" x14ac:dyDescent="0.25">
      <c r="A3501">
        <f t="shared" ca="1" si="162"/>
        <v>0.4938346578249686</v>
      </c>
      <c r="B3501">
        <f t="shared" ca="1" si="163"/>
        <v>-1.0716018625814687</v>
      </c>
      <c r="C3501">
        <f t="shared" ca="1" si="164"/>
        <v>2.0810374649102124</v>
      </c>
    </row>
    <row r="3502" spans="1:3" x14ac:dyDescent="0.25">
      <c r="A3502">
        <f t="shared" ca="1" si="162"/>
        <v>0.49942582108539535</v>
      </c>
      <c r="B3502">
        <f t="shared" ca="1" si="163"/>
        <v>-2.1797070216302101</v>
      </c>
      <c r="C3502">
        <f t="shared" ca="1" si="164"/>
        <v>1.9153717842122004</v>
      </c>
    </row>
    <row r="3503" spans="1:3" x14ac:dyDescent="0.25">
      <c r="A3503">
        <f t="shared" ca="1" si="162"/>
        <v>0.6310717198128053</v>
      </c>
      <c r="B3503">
        <f t="shared" ca="1" si="163"/>
        <v>-3.1394906336556225</v>
      </c>
      <c r="C3503">
        <f t="shared" ca="1" si="164"/>
        <v>2.0075055323877038</v>
      </c>
    </row>
    <row r="3504" spans="1:3" x14ac:dyDescent="0.25">
      <c r="A3504">
        <f t="shared" ca="1" si="162"/>
        <v>0.8053567899123788</v>
      </c>
      <c r="B3504">
        <f t="shared" ca="1" si="163"/>
        <v>1.5541171750935558</v>
      </c>
      <c r="C3504">
        <f t="shared" ca="1" si="164"/>
        <v>8.7937787455415126</v>
      </c>
    </row>
    <row r="3505" spans="1:3" x14ac:dyDescent="0.25">
      <c r="A3505">
        <f t="shared" ca="1" si="162"/>
        <v>0.17771664889091809</v>
      </c>
      <c r="B3505">
        <f t="shared" ca="1" si="163"/>
        <v>1.8732331217483036</v>
      </c>
      <c r="C3505">
        <f t="shared" ca="1" si="164"/>
        <v>7.1589484386770685</v>
      </c>
    </row>
    <row r="3506" spans="1:3" x14ac:dyDescent="0.25">
      <c r="A3506">
        <f t="shared" ca="1" si="162"/>
        <v>0.17671353427719971</v>
      </c>
      <c r="B3506">
        <f t="shared" ca="1" si="163"/>
        <v>1.6761212527716214</v>
      </c>
      <c r="C3506">
        <f t="shared" ca="1" si="164"/>
        <v>5.6783683623370802</v>
      </c>
    </row>
    <row r="3507" spans="1:3" x14ac:dyDescent="0.25">
      <c r="A3507">
        <f t="shared" ca="1" si="162"/>
        <v>0.91030612070296024</v>
      </c>
      <c r="B3507">
        <f t="shared" ca="1" si="163"/>
        <v>3.8916763515819275</v>
      </c>
      <c r="C3507">
        <f t="shared" ca="1" si="164"/>
        <v>5.1730981449860485</v>
      </c>
    </row>
    <row r="3508" spans="1:3" x14ac:dyDescent="0.25">
      <c r="A3508">
        <f t="shared" ca="1" si="162"/>
        <v>0.34554121195276699</v>
      </c>
      <c r="B3508">
        <f t="shared" ca="1" si="163"/>
        <v>2.7805939625006593</v>
      </c>
      <c r="C3508">
        <f t="shared" ca="1" si="164"/>
        <v>3.5335921641476373</v>
      </c>
    </row>
    <row r="3509" spans="1:3" x14ac:dyDescent="0.25">
      <c r="A3509">
        <f t="shared" ca="1" si="162"/>
        <v>0.43128618865355683</v>
      </c>
      <c r="B3509">
        <f t="shared" ca="1" si="163"/>
        <v>1.4035769646255096</v>
      </c>
      <c r="C3509">
        <f t="shared" ca="1" si="164"/>
        <v>2.352668275510895</v>
      </c>
    </row>
    <row r="3510" spans="1:3" x14ac:dyDescent="0.25">
      <c r="A3510">
        <f t="shared" ca="1" si="162"/>
        <v>0.27739991950762599</v>
      </c>
      <c r="B3510">
        <f t="shared" ca="1" si="163"/>
        <v>-6.3531989012717727E-2</v>
      </c>
      <c r="C3510">
        <f t="shared" ca="1" si="164"/>
        <v>1.6245202642295962</v>
      </c>
    </row>
    <row r="3511" spans="1:3" x14ac:dyDescent="0.25">
      <c r="A3511">
        <f t="shared" ca="1" si="162"/>
        <v>0.47108567989980976</v>
      </c>
      <c r="B3511">
        <f t="shared" ca="1" si="163"/>
        <v>-1.4774595713920595</v>
      </c>
      <c r="C3511">
        <f t="shared" ca="1" si="164"/>
        <v>1.3067909270455833</v>
      </c>
    </row>
    <row r="3512" spans="1:3" x14ac:dyDescent="0.25">
      <c r="A3512">
        <f t="shared" ca="1" si="162"/>
        <v>0.98858889118090876</v>
      </c>
      <c r="B3512">
        <f t="shared" ca="1" si="163"/>
        <v>1.3357640802137043</v>
      </c>
      <c r="C3512">
        <f t="shared" ca="1" si="164"/>
        <v>8.2874953802760647</v>
      </c>
    </row>
    <row r="3513" spans="1:3" x14ac:dyDescent="0.25">
      <c r="A3513">
        <f t="shared" ca="1" si="162"/>
        <v>0.96179586673379336</v>
      </c>
      <c r="B3513">
        <f t="shared" ca="1" si="163"/>
        <v>5.2209562100678903</v>
      </c>
      <c r="C3513">
        <f t="shared" ca="1" si="164"/>
        <v>4.3453153068238146</v>
      </c>
    </row>
    <row r="3514" spans="1:3" x14ac:dyDescent="0.25">
      <c r="A3514">
        <f t="shared" ca="1" si="162"/>
        <v>8.8419825334663971E-2</v>
      </c>
      <c r="B3514">
        <f t="shared" ca="1" si="163"/>
        <v>3.6430576640242984</v>
      </c>
      <c r="C3514">
        <f t="shared" ca="1" si="164"/>
        <v>2.5359566301434509</v>
      </c>
    </row>
    <row r="3515" spans="1:3" x14ac:dyDescent="0.25">
      <c r="A3515">
        <f t="shared" ca="1" si="162"/>
        <v>0.70253076061406561</v>
      </c>
      <c r="B3515">
        <f t="shared" ca="1" si="163"/>
        <v>1.8335483039311706</v>
      </c>
      <c r="C3515">
        <f t="shared" ca="1" si="164"/>
        <v>1.3073729251318063</v>
      </c>
    </row>
    <row r="3516" spans="1:3" x14ac:dyDescent="0.25">
      <c r="A3516">
        <f t="shared" ca="1" si="162"/>
        <v>3.9287419174566907E-2</v>
      </c>
      <c r="B3516">
        <f t="shared" ca="1" si="163"/>
        <v>-3.3791674122305437E-3</v>
      </c>
      <c r="C3516">
        <f t="shared" ca="1" si="164"/>
        <v>0.62987541900648825</v>
      </c>
    </row>
    <row r="3517" spans="1:3" x14ac:dyDescent="0.25">
      <c r="A3517">
        <f t="shared" ca="1" si="162"/>
        <v>0.20612592026957799</v>
      </c>
      <c r="B3517">
        <f t="shared" ca="1" si="163"/>
        <v>-1.7078101045859084</v>
      </c>
      <c r="C3517">
        <f t="shared" ca="1" si="164"/>
        <v>0.43444763003788667</v>
      </c>
    </row>
    <row r="3518" spans="1:3" x14ac:dyDescent="0.25">
      <c r="A3518">
        <f t="shared" ca="1" si="162"/>
        <v>0.24219087055007693</v>
      </c>
      <c r="B3518">
        <f t="shared" ca="1" si="163"/>
        <v>-3.1673861765002256</v>
      </c>
      <c r="C3518">
        <f t="shared" ca="1" si="164"/>
        <v>0.627488417451881</v>
      </c>
    </row>
    <row r="3519" spans="1:3" x14ac:dyDescent="0.25">
      <c r="A3519">
        <f t="shared" ca="1" si="162"/>
        <v>0.30564505947118636</v>
      </c>
      <c r="B3519">
        <f t="shared" ca="1" si="163"/>
        <v>-4.3158577856665987</v>
      </c>
      <c r="C3519">
        <f t="shared" ca="1" si="164"/>
        <v>1.1042490204201978</v>
      </c>
    </row>
    <row r="3520" spans="1:3" x14ac:dyDescent="0.25">
      <c r="A3520">
        <f t="shared" ca="1" si="162"/>
        <v>0.21395481660884741</v>
      </c>
      <c r="B3520">
        <f t="shared" ca="1" si="163"/>
        <v>-5.1281095955466007</v>
      </c>
      <c r="C3520">
        <f t="shared" ca="1" si="164"/>
        <v>1.7601379323042539</v>
      </c>
    </row>
    <row r="3521" spans="1:3" x14ac:dyDescent="0.25">
      <c r="A3521">
        <f t="shared" ca="1" si="162"/>
        <v>0.12277321621757165</v>
      </c>
      <c r="B3521">
        <f t="shared" ca="1" si="163"/>
        <v>-5.6128796888279471</v>
      </c>
      <c r="C3521">
        <f t="shared" ca="1" si="164"/>
        <v>2.4994342409974104</v>
      </c>
    </row>
    <row r="3522" spans="1:3" x14ac:dyDescent="0.25">
      <c r="A3522">
        <f t="shared" ca="1" si="162"/>
        <v>0.51059187042365983</v>
      </c>
      <c r="B3522">
        <f t="shared" ca="1" si="163"/>
        <v>-5.8043074371157823</v>
      </c>
      <c r="C3522">
        <f t="shared" ca="1" si="164"/>
        <v>3.2412716226053391</v>
      </c>
    </row>
    <row r="3523" spans="1:3" x14ac:dyDescent="0.25">
      <c r="A3523">
        <f t="shared" ref="A3523:A3586" ca="1" si="165">RAND()</f>
        <v>0.57844582392841182</v>
      </c>
      <c r="B3523">
        <f t="shared" ca="1" si="163"/>
        <v>-5.7532842567271754</v>
      </c>
      <c r="C3523">
        <f t="shared" ca="1" si="164"/>
        <v>3.9230149207540768</v>
      </c>
    </row>
    <row r="3524" spans="1:3" x14ac:dyDescent="0.25">
      <c r="A3524">
        <f t="shared" ca="1" si="165"/>
        <v>0.7753881278625756</v>
      </c>
      <c r="B3524">
        <f t="shared" ref="B3524:B3587" ca="1" si="166">IF(A3524&lt;0.787473, 0.824074*B3523 + 0.281428*C3523 - 1.88229, 0.088272*B3523 +0.520988*C3523+ 0.78536)</f>
        <v>-5.5193757274602122</v>
      </c>
      <c r="C3524">
        <f t="shared" ref="C3524:C3587" ca="1" si="167">IF(A3524&lt;0.787473, -0.212346*B3523 + 0.864198*C3523 - 0.110607, -0.463889*B3523 - 0.377778*C3523 + 8.095795)</f>
        <v>4.5013415472648211</v>
      </c>
    </row>
    <row r="3525" spans="1:3" x14ac:dyDescent="0.25">
      <c r="A3525">
        <f t="shared" ca="1" si="165"/>
        <v>1.9931780815286571E-3</v>
      </c>
      <c r="B3525">
        <f t="shared" ca="1" si="166"/>
        <v>-5.1638604842674027</v>
      </c>
      <c r="C3525">
        <f t="shared" ca="1" si="167"/>
        <v>4.9514607206864305</v>
      </c>
    </row>
    <row r="3526" spans="1:3" x14ac:dyDescent="0.25">
      <c r="A3526">
        <f t="shared" ca="1" si="165"/>
        <v>0.57749667307330199</v>
      </c>
      <c r="B3526">
        <f t="shared" ca="1" si="166"/>
        <v>-4.7442134770108346</v>
      </c>
      <c r="C3526">
        <f t="shared" ca="1" si="167"/>
        <v>5.264960570288018</v>
      </c>
    </row>
    <row r="3527" spans="1:3" x14ac:dyDescent="0.25">
      <c r="A3527">
        <f t="shared" ca="1" si="165"/>
        <v>0.46667479225873287</v>
      </c>
      <c r="B3527">
        <f t="shared" ca="1" si="166"/>
        <v>-4.3101656534792099</v>
      </c>
      <c r="C3527">
        <f t="shared" ca="1" si="167"/>
        <v>5.4467761499111074</v>
      </c>
    </row>
    <row r="3528" spans="1:3" x14ac:dyDescent="0.25">
      <c r="A3528">
        <f t="shared" ca="1" si="165"/>
        <v>2.0749356052733425E-2</v>
      </c>
      <c r="B3528">
        <f t="shared" ca="1" si="166"/>
        <v>-3.9013101324080433</v>
      </c>
      <c r="C3528">
        <f t="shared" ca="1" si="167"/>
        <v>5.5117324910545751</v>
      </c>
    </row>
    <row r="3529" spans="1:3" x14ac:dyDescent="0.25">
      <c r="A3529">
        <f t="shared" ca="1" si="165"/>
        <v>5.0494459968223326E-2</v>
      </c>
      <c r="B3529">
        <f t="shared" ca="1" si="166"/>
        <v>-3.5461023945615189</v>
      </c>
      <c r="C3529">
        <f t="shared" ca="1" si="167"/>
        <v>5.4810487966806996</v>
      </c>
    </row>
    <row r="3530" spans="1:3" x14ac:dyDescent="0.25">
      <c r="A3530">
        <f t="shared" ca="1" si="165"/>
        <v>0.64381963204207904</v>
      </c>
      <c r="B3530">
        <f t="shared" ca="1" si="166"/>
        <v>-3.2620201839436334</v>
      </c>
      <c r="C3530">
        <f t="shared" ca="1" si="167"/>
        <v>5.3791050670694283</v>
      </c>
    </row>
    <row r="3531" spans="1:3" x14ac:dyDescent="0.25">
      <c r="A3531">
        <f t="shared" ca="1" si="165"/>
        <v>0.43007772997785076</v>
      </c>
      <c r="B3531">
        <f t="shared" ca="1" si="166"/>
        <v>-3.0566052402479507</v>
      </c>
      <c r="C3531">
        <f t="shared" ca="1" si="167"/>
        <v>5.2306817787309603</v>
      </c>
    </row>
    <row r="3532" spans="1:3" x14ac:dyDescent="0.25">
      <c r="A3532">
        <f t="shared" ca="1" si="165"/>
        <v>0.79291291373039152</v>
      </c>
      <c r="B3532">
        <f t="shared" ca="1" si="166"/>
        <v>3.2406697807703182</v>
      </c>
      <c r="C3532">
        <f t="shared" ca="1" si="167"/>
        <v>7.5376840472879572</v>
      </c>
    </row>
    <row r="3533" spans="1:3" x14ac:dyDescent="0.25">
      <c r="A3533">
        <f t="shared" ca="1" si="165"/>
        <v>0.33736851173755533</v>
      </c>
      <c r="B3533">
        <f t="shared" ca="1" si="166"/>
        <v>2.9095770549786737</v>
      </c>
      <c r="C3533">
        <f t="shared" ca="1" si="167"/>
        <v>5.7153012130307035</v>
      </c>
    </row>
    <row r="3534" spans="1:3" x14ac:dyDescent="0.25">
      <c r="A3534">
        <f t="shared" ca="1" si="165"/>
        <v>0.46955655034606725</v>
      </c>
      <c r="B3534">
        <f t="shared" ca="1" si="166"/>
        <v>2.1238625917852998</v>
      </c>
      <c r="C3534">
        <f t="shared" ca="1" si="167"/>
        <v>4.2107078283822066</v>
      </c>
    </row>
    <row r="3535" spans="1:3" x14ac:dyDescent="0.25">
      <c r="A3535">
        <f t="shared" ca="1" si="165"/>
        <v>0.17828102353946496</v>
      </c>
      <c r="B3535">
        <f t="shared" ca="1" si="166"/>
        <v>1.0529410241888268</v>
      </c>
      <c r="C3535">
        <f t="shared" ca="1" si="167"/>
        <v>3.0772845579570052</v>
      </c>
    </row>
    <row r="3536" spans="1:3" x14ac:dyDescent="0.25">
      <c r="A3536">
        <f t="shared" ca="1" si="165"/>
        <v>0.21969837916445856</v>
      </c>
      <c r="B3536">
        <f t="shared" ca="1" si="166"/>
        <v>-0.14855463985589279</v>
      </c>
      <c r="C3536">
        <f t="shared" ca="1" si="167"/>
        <v>2.3251883456949276</v>
      </c>
    </row>
    <row r="3537" spans="1:3" x14ac:dyDescent="0.25">
      <c r="A3537">
        <f t="shared" ca="1" si="165"/>
        <v>0.7514291835548782</v>
      </c>
      <c r="B3537">
        <f t="shared" ca="1" si="166"/>
        <v>-1.350336910532373</v>
      </c>
      <c r="C3537">
        <f t="shared" ca="1" si="167"/>
        <v>1.9303611015277049</v>
      </c>
    </row>
    <row r="3538" spans="1:3" x14ac:dyDescent="0.25">
      <c r="A3538">
        <f t="shared" ca="1" si="165"/>
        <v>4.1719096972029912E-2</v>
      </c>
      <c r="B3538">
        <f t="shared" ca="1" si="166"/>
        <v>-2.4518098751293156</v>
      </c>
      <c r="C3538">
        <f t="shared" ca="1" si="167"/>
        <v>1.844345844821947</v>
      </c>
    </row>
    <row r="3539" spans="1:3" x14ac:dyDescent="0.25">
      <c r="A3539">
        <f t="shared" ca="1" si="165"/>
        <v>0.90369687621820072</v>
      </c>
      <c r="B3539">
        <f t="shared" ca="1" si="166"/>
        <v>1.5298158917046814</v>
      </c>
      <c r="C3539">
        <f t="shared" ca="1" si="167"/>
        <v>8.5364093465987185</v>
      </c>
    </row>
    <row r="3540" spans="1:3" x14ac:dyDescent="0.25">
      <c r="A3540">
        <f t="shared" ca="1" si="165"/>
        <v>0.4052648792497664</v>
      </c>
      <c r="B3540">
        <f t="shared" ca="1" si="166"/>
        <v>1.7807761107352278</v>
      </c>
      <c r="C3540">
        <f t="shared" ca="1" si="167"/>
        <v>6.9416905991719977</v>
      </c>
    </row>
    <row r="3541" spans="1:3" x14ac:dyDescent="0.25">
      <c r="A3541">
        <f t="shared" ca="1" si="165"/>
        <v>0.66284836573003536</v>
      </c>
      <c r="B3541">
        <f t="shared" ca="1" si="166"/>
        <v>1.5387873946217991</v>
      </c>
      <c r="C3541">
        <f t="shared" ca="1" si="167"/>
        <v>5.5102474484130592</v>
      </c>
    </row>
    <row r="3542" spans="1:3" x14ac:dyDescent="0.25">
      <c r="A3542">
        <f t="shared" ca="1" si="165"/>
        <v>0.36500414459499486</v>
      </c>
      <c r="B3542">
        <f t="shared" ca="1" si="166"/>
        <v>0.93652260234755524</v>
      </c>
      <c r="C3542">
        <f t="shared" ca="1" si="167"/>
        <v>4.3245824763253093</v>
      </c>
    </row>
    <row r="3543" spans="1:3" x14ac:dyDescent="0.25">
      <c r="A3543">
        <f t="shared" ca="1" si="165"/>
        <v>0.23557380573376918</v>
      </c>
      <c r="B3543">
        <f t="shared" ca="1" si="166"/>
        <v>0.10653252415423831</v>
      </c>
      <c r="C3543">
        <f t="shared" ca="1" si="167"/>
        <v>3.427821698357286</v>
      </c>
    </row>
    <row r="3544" spans="1:3" x14ac:dyDescent="0.25">
      <c r="A3544">
        <f t="shared" ca="1" si="165"/>
        <v>0.36846237467886833</v>
      </c>
      <c r="B3544">
        <f t="shared" ca="1" si="166"/>
        <v>-0.82981431176482601</v>
      </c>
      <c r="C3544">
        <f t="shared" ca="1" si="167"/>
        <v>2.8290879007029144</v>
      </c>
    </row>
    <row r="3545" spans="1:3" x14ac:dyDescent="0.25">
      <c r="A3545">
        <f t="shared" ca="1" si="165"/>
        <v>0.2273089360281636</v>
      </c>
      <c r="B3545">
        <f t="shared" ca="1" si="166"/>
        <v>-1.7699338494342673</v>
      </c>
      <c r="C3545">
        <f t="shared" ca="1" si="167"/>
        <v>2.5104928554576715</v>
      </c>
    </row>
    <row r="3546" spans="1:3" x14ac:dyDescent="0.25">
      <c r="A3546">
        <f t="shared" ca="1" si="165"/>
        <v>0.9673974139666246</v>
      </c>
      <c r="B3546">
        <f t="shared" ca="1" si="166"/>
        <v>1.9370610510219199</v>
      </c>
      <c r="C3546">
        <f t="shared" ca="1" si="167"/>
        <v>7.9684388735311256</v>
      </c>
    </row>
    <row r="3547" spans="1:3" x14ac:dyDescent="0.25">
      <c r="A3547">
        <f t="shared" ca="1" si="165"/>
        <v>0.68489544358600585</v>
      </c>
      <c r="B3547">
        <f t="shared" ca="1" si="166"/>
        <v>1.9565334638599554</v>
      </c>
      <c r="C3547">
        <f t="shared" ca="1" si="167"/>
        <v>6.3643747716875509</v>
      </c>
    </row>
    <row r="3548" spans="1:3" x14ac:dyDescent="0.25">
      <c r="A3548">
        <f t="shared" ca="1" si="165"/>
        <v>0.78161964084506608</v>
      </c>
      <c r="B3548">
        <f t="shared" ca="1" si="166"/>
        <v>1.5211516209434131</v>
      </c>
      <c r="C3548">
        <f t="shared" ca="1" si="167"/>
        <v>4.9740108940260326</v>
      </c>
    </row>
    <row r="3549" spans="1:3" x14ac:dyDescent="0.25">
      <c r="A3549">
        <f t="shared" ca="1" si="165"/>
        <v>0.65229364976285509</v>
      </c>
      <c r="B3549">
        <f t="shared" ca="1" si="166"/>
        <v>0.77107743876128043</v>
      </c>
      <c r="C3549">
        <f t="shared" ca="1" si="167"/>
        <v>3.8649128044946597</v>
      </c>
    </row>
    <row r="3550" spans="1:3" x14ac:dyDescent="0.25">
      <c r="A3550">
        <f t="shared" ca="1" si="165"/>
        <v>0.62841491231886459</v>
      </c>
      <c r="B3550">
        <f t="shared" ca="1" si="166"/>
        <v>-0.15917044998691332</v>
      </c>
      <c r="C3550">
        <f t="shared" ca="1" si="167"/>
        <v>3.0657077060074731</v>
      </c>
    </row>
    <row r="3551" spans="1:3" x14ac:dyDescent="0.25">
      <c r="A3551">
        <f t="shared" ca="1" si="165"/>
        <v>0.31774228898466572</v>
      </c>
      <c r="B3551">
        <f t="shared" ca="1" si="166"/>
        <v>-1.1506822411162445</v>
      </c>
      <c r="C3551">
        <f t="shared" ca="1" si="167"/>
        <v>2.5725706764891676</v>
      </c>
    </row>
    <row r="3552" spans="1:3" x14ac:dyDescent="0.25">
      <c r="A3552">
        <f t="shared" ca="1" si="165"/>
        <v>0.37974995958553481</v>
      </c>
      <c r="B3552">
        <f t="shared" ca="1" si="166"/>
        <v>-2.1065438968226347</v>
      </c>
      <c r="C3552">
        <f t="shared" ca="1" si="167"/>
        <v>2.3569462046526559</v>
      </c>
    </row>
    <row r="3553" spans="1:3" x14ac:dyDescent="0.25">
      <c r="A3553">
        <f t="shared" ca="1" si="165"/>
        <v>0.81427864685024398</v>
      </c>
      <c r="B3553">
        <f t="shared" ca="1" si="166"/>
        <v>1.8273518464092504</v>
      </c>
      <c r="C3553">
        <f t="shared" ca="1" si="167"/>
        <v>8.1825951184518857</v>
      </c>
    </row>
    <row r="3554" spans="1:3" x14ac:dyDescent="0.25">
      <c r="A3554">
        <f t="shared" ca="1" si="165"/>
        <v>0.85838670720591104</v>
      </c>
      <c r="B3554">
        <f t="shared" ca="1" si="166"/>
        <v>5.2096978677582486</v>
      </c>
      <c r="C3554">
        <f t="shared" ca="1" si="167"/>
        <v>4.1569021606625434</v>
      </c>
    </row>
    <row r="3555" spans="1:3" x14ac:dyDescent="0.25">
      <c r="A3555">
        <f t="shared" ca="1" si="165"/>
        <v>0.93308977495322187</v>
      </c>
      <c r="B3555">
        <f t="shared" ca="1" si="166"/>
        <v>3.4109265930620132</v>
      </c>
      <c r="C3555">
        <f t="shared" ca="1" si="167"/>
        <v>4.1086872813727204</v>
      </c>
    </row>
    <row r="3556" spans="1:3" x14ac:dyDescent="0.25">
      <c r="A3556">
        <f t="shared" ca="1" si="165"/>
        <v>0.1670779613477783</v>
      </c>
      <c r="B3556">
        <f t="shared" ca="1" si="166"/>
        <v>2.0848655654731472</v>
      </c>
      <c r="C3556">
        <f t="shared" ca="1" si="167"/>
        <v>2.7158157128573963</v>
      </c>
    </row>
    <row r="3557" spans="1:3" x14ac:dyDescent="0.25">
      <c r="A3557">
        <f t="shared" ca="1" si="165"/>
        <v>3.0964012901960491E-2</v>
      </c>
      <c r="B3557">
        <f t="shared" ca="1" si="166"/>
        <v>0.60010009043974955</v>
      </c>
      <c r="C3557">
        <f t="shared" ca="1" si="167"/>
        <v>1.7936826440539753</v>
      </c>
    </row>
    <row r="3558" spans="1:3" x14ac:dyDescent="0.25">
      <c r="A3558">
        <f t="shared" ca="1" si="165"/>
        <v>0.1467694480086541</v>
      </c>
      <c r="B3558">
        <f t="shared" ca="1" si="166"/>
        <v>-0.88297059892013174</v>
      </c>
      <c r="C3558">
        <f t="shared" ca="1" si="167"/>
        <v>1.3120610998216384</v>
      </c>
    </row>
    <row r="3559" spans="1:3" x14ac:dyDescent="0.25">
      <c r="A3559">
        <f t="shared" ca="1" si="165"/>
        <v>0.12746681389478232</v>
      </c>
      <c r="B3559">
        <f t="shared" ca="1" si="166"/>
        <v>-2.2406723821339045</v>
      </c>
      <c r="C3559">
        <f t="shared" ca="1" si="167"/>
        <v>1.2107688531419547</v>
      </c>
    </row>
    <row r="3560" spans="1:3" x14ac:dyDescent="0.25">
      <c r="A3560">
        <f t="shared" ca="1" si="165"/>
        <v>0.52006518449646855</v>
      </c>
      <c r="B3560">
        <f t="shared" ca="1" si="166"/>
        <v>-3.3880255958325813</v>
      </c>
      <c r="C3560">
        <f t="shared" ca="1" si="167"/>
        <v>1.4115348390041773</v>
      </c>
    </row>
    <row r="3561" spans="1:3" x14ac:dyDescent="0.25">
      <c r="A3561">
        <f t="shared" ca="1" si="165"/>
        <v>2.8350702124250615E-2</v>
      </c>
      <c r="B3561">
        <f t="shared" ca="1" si="166"/>
        <v>-4.2770283781888709</v>
      </c>
      <c r="C3561">
        <f t="shared" ca="1" si="167"/>
        <v>1.8286722679703975</v>
      </c>
    </row>
    <row r="3562" spans="1:3" x14ac:dyDescent="0.25">
      <c r="A3562">
        <f t="shared" ca="1" si="165"/>
        <v>0.4324122424131629</v>
      </c>
      <c r="B3562">
        <f t="shared" ca="1" si="166"/>
        <v>-4.8922383046972424</v>
      </c>
      <c r="C3562">
        <f t="shared" ca="1" si="167"/>
        <v>2.377937784630376</v>
      </c>
    </row>
    <row r="3563" spans="1:3" x14ac:dyDescent="0.25">
      <c r="A3563">
        <f t="shared" ca="1" si="165"/>
        <v>0.54568776673887232</v>
      </c>
      <c r="B3563">
        <f t="shared" ca="1" si="166"/>
        <v>-5.2446381138521172</v>
      </c>
      <c r="C3563">
        <f t="shared" ca="1" si="167"/>
        <v>2.9832493126512425</v>
      </c>
    </row>
    <row r="3564" spans="1:3" x14ac:dyDescent="0.25">
      <c r="A3564">
        <f t="shared" ca="1" si="165"/>
        <v>0.98455784167699778</v>
      </c>
      <c r="B3564">
        <f t="shared" ca="1" si="166"/>
        <v>1.8766423973135913</v>
      </c>
      <c r="C3564">
        <f t="shared" ca="1" si="167"/>
        <v>9.4017189711619835</v>
      </c>
    </row>
    <row r="3565" spans="1:3" x14ac:dyDescent="0.25">
      <c r="A3565">
        <f t="shared" ca="1" si="165"/>
        <v>0.4163361062840345</v>
      </c>
      <c r="B3565">
        <f t="shared" ca="1" si="166"/>
        <v>2.310109173539975</v>
      </c>
      <c r="C3565">
        <f t="shared" ca="1" si="167"/>
        <v>7.6158422249402928</v>
      </c>
    </row>
    <row r="3566" spans="1:3" x14ac:dyDescent="0.25">
      <c r="A3566">
        <f t="shared" ca="1" si="165"/>
        <v>8.4303135835824938E-2</v>
      </c>
      <c r="B3566">
        <f t="shared" ca="1" si="166"/>
        <v>2.1647221527562781</v>
      </c>
      <c r="C3566">
        <f t="shared" ca="1" si="167"/>
        <v>5.9804461765444321</v>
      </c>
    </row>
    <row r="3567" spans="1:3" x14ac:dyDescent="0.25">
      <c r="A3567">
        <f t="shared" ca="1" si="165"/>
        <v>0.81571919377890256</v>
      </c>
      <c r="B3567">
        <f t="shared" ca="1" si="166"/>
        <v>4.0921850464936327</v>
      </c>
      <c r="C3567">
        <f t="shared" ca="1" si="167"/>
        <v>4.8323232095974413</v>
      </c>
    </row>
    <row r="3568" spans="1:3" x14ac:dyDescent="0.25">
      <c r="A3568">
        <f t="shared" ca="1" si="165"/>
        <v>0.70773746023956086</v>
      </c>
      <c r="B3568">
        <f t="shared" ca="1" si="166"/>
        <v>2.8499243562347827</v>
      </c>
      <c r="C3568">
        <f t="shared" ca="1" si="167"/>
        <v>3.1965179272049524</v>
      </c>
    </row>
    <row r="3569" spans="1:3" x14ac:dyDescent="0.25">
      <c r="A3569">
        <f t="shared" ca="1" si="165"/>
        <v>0.65980733291258176</v>
      </c>
      <c r="B3569">
        <f t="shared" ca="1" si="166"/>
        <v>1.3658482111572574</v>
      </c>
      <c r="C3569">
        <f t="shared" ca="1" si="167"/>
        <v>2.0466473623056345</v>
      </c>
    </row>
    <row r="3570" spans="1:3" x14ac:dyDescent="0.25">
      <c r="A3570">
        <f t="shared" ca="1" si="165"/>
        <v>0.96033839898097095</v>
      </c>
      <c r="B3570">
        <f t="shared" ca="1" si="166"/>
        <v>1.9722048692881611</v>
      </c>
      <c r="C3570">
        <f t="shared" ca="1" si="167"/>
        <v>6.6890146919373734</v>
      </c>
    </row>
    <row r="3571" spans="1:3" x14ac:dyDescent="0.25">
      <c r="A3571">
        <f t="shared" ca="1" si="165"/>
        <v>0.41518517414944611</v>
      </c>
      <c r="B3571">
        <f t="shared" ca="1" si="166"/>
        <v>1.6254287821763234</v>
      </c>
      <c r="C3571">
        <f t="shared" ca="1" si="167"/>
        <v>5.2512363035690308</v>
      </c>
    </row>
    <row r="3572" spans="1:3" x14ac:dyDescent="0.25">
      <c r="A3572">
        <f t="shared" ca="1" si="165"/>
        <v>7.7332890893065276E-2</v>
      </c>
      <c r="B3572">
        <f t="shared" ca="1" si="166"/>
        <v>0.93502852868399633</v>
      </c>
      <c r="C3572">
        <f t="shared" ca="1" si="167"/>
        <v>4.0823476108917358</v>
      </c>
    </row>
    <row r="3573" spans="1:3" x14ac:dyDescent="0.25">
      <c r="A3573">
        <f t="shared" ca="1" si="165"/>
        <v>0.30997197651325437</v>
      </c>
      <c r="B3573">
        <f t="shared" ca="1" si="166"/>
        <v>3.7129623184774863E-2</v>
      </c>
      <c r="C3573">
        <f t="shared" ca="1" si="167"/>
        <v>3.2188000726854846</v>
      </c>
    </row>
    <row r="3574" spans="1:3" x14ac:dyDescent="0.25">
      <c r="A3574">
        <f t="shared" ca="1" si="165"/>
        <v>5.2772756386457287E-2</v>
      </c>
      <c r="B3574">
        <f t="shared" ca="1" si="166"/>
        <v>-0.94583197604789926</v>
      </c>
      <c r="C3574">
        <f t="shared" ca="1" si="167"/>
        <v>2.6631892582498566</v>
      </c>
    </row>
    <row r="3575" spans="1:3" x14ac:dyDescent="0.25">
      <c r="A3575">
        <f t="shared" ca="1" si="165"/>
        <v>0.77393366765593574</v>
      </c>
      <c r="B3575">
        <f t="shared" ca="1" si="166"/>
        <v>-1.9122295132589557</v>
      </c>
      <c r="C3575">
        <f t="shared" ca="1" si="167"/>
        <v>2.3917594673868767</v>
      </c>
    </row>
    <row r="3576" spans="1:3" x14ac:dyDescent="0.25">
      <c r="A3576">
        <f t="shared" ca="1" si="165"/>
        <v>0.1588821416210402</v>
      </c>
      <c r="B3576">
        <f t="shared" ca="1" si="166"/>
        <v>-2.7850005405216067</v>
      </c>
      <c r="C3576">
        <f t="shared" ca="1" si="167"/>
        <v>2.3624010364192909</v>
      </c>
    </row>
    <row r="3577" spans="1:3" x14ac:dyDescent="0.25">
      <c r="A3577">
        <f t="shared" ca="1" si="165"/>
        <v>0.28328139109474793</v>
      </c>
      <c r="B3577">
        <f t="shared" ca="1" si="166"/>
        <v>-3.5124907365523939</v>
      </c>
      <c r="C3577">
        <f t="shared" ca="1" si="167"/>
        <v>2.5223589756490794</v>
      </c>
    </row>
    <row r="3578" spans="1:3" x14ac:dyDescent="0.25">
      <c r="A3578">
        <f t="shared" ca="1" si="165"/>
        <v>0.88137411292058931</v>
      </c>
      <c r="B3578">
        <f t="shared" ca="1" si="166"/>
        <v>1.7894241757085094</v>
      </c>
      <c r="C3578">
        <f t="shared" ca="1" si="167"/>
        <v>8.7723090861857962</v>
      </c>
    </row>
    <row r="3579" spans="1:3" x14ac:dyDescent="0.25">
      <c r="A3579">
        <f t="shared" ca="1" si="165"/>
        <v>0.75558575051577437</v>
      </c>
      <c r="B3579">
        <f t="shared" ca="1" si="166"/>
        <v>2.0611013396799107</v>
      </c>
      <c r="C3579">
        <f t="shared" ca="1" si="167"/>
        <v>7.090427901648594</v>
      </c>
    </row>
    <row r="3580" spans="1:3" x14ac:dyDescent="0.25">
      <c r="A3580">
        <f t="shared" ca="1" si="165"/>
        <v>0.9349014344536356</v>
      </c>
      <c r="B3580">
        <f t="shared" ca="1" si="166"/>
        <v>4.6613253890803223</v>
      </c>
      <c r="C3580">
        <f t="shared" ca="1" si="167"/>
        <v>4.4610650888082244</v>
      </c>
    </row>
    <row r="3581" spans="1:3" x14ac:dyDescent="0.25">
      <c r="A3581">
        <f t="shared" ca="1" si="165"/>
        <v>0.60970220229109462</v>
      </c>
      <c r="B3581">
        <f t="shared" ca="1" si="166"/>
        <v>3.2144556844940979</v>
      </c>
      <c r="C3581">
        <f t="shared" ca="1" si="167"/>
        <v>2.7548227265482401</v>
      </c>
    </row>
    <row r="3582" spans="1:3" x14ac:dyDescent="0.25">
      <c r="A3582">
        <f t="shared" ca="1" si="165"/>
        <v>0.35689303976730991</v>
      </c>
      <c r="B3582">
        <f t="shared" ca="1" si="166"/>
        <v>1.5419436040308077</v>
      </c>
      <c r="C3582">
        <f t="shared" ca="1" si="167"/>
        <v>1.5875284838579526</v>
      </c>
    </row>
    <row r="3583" spans="1:3" x14ac:dyDescent="0.25">
      <c r="A3583">
        <f t="shared" ca="1" si="165"/>
        <v>0.69598222936952636</v>
      </c>
      <c r="B3583">
        <f t="shared" ca="1" si="166"/>
        <v>-0.16483940029674038</v>
      </c>
      <c r="C3583">
        <f t="shared" ca="1" si="167"/>
        <v>0.93390638415154925</v>
      </c>
    </row>
    <row r="3584" spans="1:3" x14ac:dyDescent="0.25">
      <c r="A3584">
        <f t="shared" ca="1" si="165"/>
        <v>0.50182730051024038</v>
      </c>
      <c r="B3584">
        <f t="shared" ca="1" si="166"/>
        <v>-1.7553024580811338</v>
      </c>
      <c r="C3584">
        <f t="shared" ca="1" si="167"/>
        <v>0.73147601666641215</v>
      </c>
    </row>
    <row r="3585" spans="1:3" x14ac:dyDescent="0.25">
      <c r="A3585">
        <f t="shared" ca="1" si="165"/>
        <v>0.31369082108349955</v>
      </c>
      <c r="B3585">
        <f t="shared" ca="1" si="166"/>
        <v>-3.1229312854223572</v>
      </c>
      <c r="C3585">
        <f t="shared" ca="1" si="167"/>
        <v>0.89426456641477647</v>
      </c>
    </row>
    <row r="3586" spans="1:3" x14ac:dyDescent="0.25">
      <c r="A3586">
        <f t="shared" ca="1" si="165"/>
        <v>0.77958493164524767</v>
      </c>
      <c r="B3586">
        <f t="shared" ca="1" si="166"/>
        <v>-4.2041453877061654</v>
      </c>
      <c r="C3586">
        <f t="shared" ca="1" si="167"/>
        <v>1.325356616500813</v>
      </c>
    </row>
    <row r="3587" spans="1:3" x14ac:dyDescent="0.25">
      <c r="A3587">
        <f t="shared" ref="A3587:A3650" ca="1" si="168">RAND()</f>
        <v>0.91049319310013388</v>
      </c>
      <c r="B3587">
        <f t="shared" ca="1" si="166"/>
        <v>1.1047465712539268</v>
      </c>
      <c r="C3587">
        <f t="shared" ca="1" si="167"/>
        <v>9.5453612278891811</v>
      </c>
    </row>
    <row r="3588" spans="1:3" x14ac:dyDescent="0.25">
      <c r="A3588">
        <f t="shared" ca="1" si="168"/>
        <v>0.8844503283943872</v>
      </c>
      <c r="B3588">
        <f t="shared" ref="B3588:B3651" ca="1" si="169">IF(A3588&lt;0.787473, 0.824074*B3587 + 0.281428*C3587 - 1.88229, 0.088272*B3587 +0.520988*C3587+ 0.78536)</f>
        <v>5.8558968447332553</v>
      </c>
      <c r="C3588">
        <f t="shared" ref="C3588:C3651" ca="1" si="170">IF(A3588&lt;0.787473, -0.212346*B3587 + 0.864198*C3587 - 0.110607, -0.463889*B3587 - 0.377778*C3587 + 8.095795)</f>
        <v>3.9772877438580689</v>
      </c>
    </row>
    <row r="3589" spans="1:3" x14ac:dyDescent="0.25">
      <c r="A3589">
        <f t="shared" ca="1" si="168"/>
        <v>6.1382575927984351E-2</v>
      </c>
      <c r="B3589">
        <f t="shared" ca="1" si="169"/>
        <v>4.0627224716052011</v>
      </c>
      <c r="C3589">
        <f t="shared" ca="1" si="170"/>
        <v>2.0830808422749278</v>
      </c>
    </row>
    <row r="3590" spans="1:3" x14ac:dyDescent="0.25">
      <c r="A3590">
        <f t="shared" ca="1" si="168"/>
        <v>0.80354042917581747</v>
      </c>
      <c r="B3590">
        <f t="shared" ca="1" si="169"/>
        <v>2.2292447598686644</v>
      </c>
      <c r="C3590">
        <f t="shared" ca="1" si="170"/>
        <v>5.424200620936598</v>
      </c>
    </row>
    <row r="3591" spans="1:3" x14ac:dyDescent="0.25">
      <c r="A3591">
        <f t="shared" ca="1" si="168"/>
        <v>0.36039694070563821</v>
      </c>
      <c r="B3591">
        <f t="shared" ca="1" si="169"/>
        <v>1.4812945785929543</v>
      </c>
      <c r="C3591">
        <f t="shared" ca="1" si="170"/>
        <v>4.1036051204330946</v>
      </c>
    </row>
    <row r="3592" spans="1:3" x14ac:dyDescent="0.25">
      <c r="A3592">
        <f t="shared" ca="1" si="168"/>
        <v>0.29483323304415998</v>
      </c>
      <c r="B3592">
        <f t="shared" ca="1" si="169"/>
        <v>0.49327573039265515</v>
      </c>
      <c r="C3592">
        <f t="shared" ca="1" si="170"/>
        <v>3.1211733592821402</v>
      </c>
    </row>
    <row r="3593" spans="1:3" x14ac:dyDescent="0.25">
      <c r="A3593">
        <f t="shared" ca="1" si="168"/>
        <v>0.6813880839827231</v>
      </c>
      <c r="B3593">
        <f t="shared" ca="1" si="169"/>
        <v>-0.59740871959634889</v>
      </c>
      <c r="C3593">
        <f t="shared" ca="1" si="170"/>
        <v>2.4819596464989484</v>
      </c>
    </row>
    <row r="3594" spans="1:3" x14ac:dyDescent="0.25">
      <c r="A3594">
        <f t="shared" ca="1" si="168"/>
        <v>0.61177347178076669</v>
      </c>
      <c r="B3594">
        <f t="shared" ca="1" si="169"/>
        <v>-1.6761060537977355</v>
      </c>
      <c r="C3594">
        <f t="shared" ca="1" si="170"/>
        <v>2.161154914556505</v>
      </c>
    </row>
    <row r="3595" spans="1:3" x14ac:dyDescent="0.25">
      <c r="A3595">
        <f t="shared" ca="1" si="168"/>
        <v>0.1022750423055242</v>
      </c>
      <c r="B3595">
        <f t="shared" ca="1" si="169"/>
        <v>-2.6553159148835066</v>
      </c>
      <c r="C3595">
        <f t="shared" ca="1" si="170"/>
        <v>2.1129731709496364</v>
      </c>
    </row>
    <row r="3596" spans="1:3" x14ac:dyDescent="0.25">
      <c r="A3596">
        <f t="shared" ca="1" si="168"/>
        <v>0.74323434222531792</v>
      </c>
      <c r="B3596">
        <f t="shared" ca="1" si="169"/>
        <v>-3.4758169936876966</v>
      </c>
      <c r="C3596">
        <f t="shared" ca="1" si="170"/>
        <v>2.2792659016501871</v>
      </c>
    </row>
    <row r="3597" spans="1:3" x14ac:dyDescent="0.25">
      <c r="A3597">
        <f t="shared" ca="1" si="168"/>
        <v>0.3100656071421054</v>
      </c>
      <c r="B3597">
        <f t="shared" ca="1" si="169"/>
        <v>-4.105171169086586</v>
      </c>
      <c r="C3597">
        <f t="shared" ca="1" si="170"/>
        <v>2.5972058690158959</v>
      </c>
    </row>
    <row r="3598" spans="1:3" x14ac:dyDescent="0.25">
      <c r="A3598">
        <f t="shared" ca="1" si="168"/>
        <v>0.30193240844270397</v>
      </c>
      <c r="B3598">
        <f t="shared" ca="1" si="169"/>
        <v>-4.5343283726884538</v>
      </c>
      <c r="C3598">
        <f t="shared" ca="1" si="170"/>
        <v>3.0056097946626599</v>
      </c>
    </row>
    <row r="3599" spans="1:3" x14ac:dyDescent="0.25">
      <c r="A3599">
        <f t="shared" ca="1" si="168"/>
        <v>0.25379693489429422</v>
      </c>
      <c r="B3599">
        <f t="shared" ca="1" si="169"/>
        <v>-4.7730493661025415</v>
      </c>
      <c r="C3599">
        <f t="shared" ca="1" si="170"/>
        <v>3.4496814659547841</v>
      </c>
    </row>
    <row r="3600" spans="1:3" x14ac:dyDescent="0.25">
      <c r="A3600">
        <f t="shared" ca="1" si="168"/>
        <v>0.29356820065411571</v>
      </c>
      <c r="B3600">
        <f t="shared" ca="1" si="169"/>
        <v>-4.8447989277208627</v>
      </c>
      <c r="C3600">
        <f t="shared" ca="1" si="170"/>
        <v>3.8841387642096028</v>
      </c>
    </row>
    <row r="3601" spans="1:3" x14ac:dyDescent="0.25">
      <c r="A3601">
        <f t="shared" ca="1" si="168"/>
        <v>0.63879101972758967</v>
      </c>
      <c r="B3601">
        <f t="shared" ca="1" si="169"/>
        <v>-4.7816574274286623</v>
      </c>
      <c r="C3601">
        <f t="shared" ca="1" si="170"/>
        <v>4.2748316248582245</v>
      </c>
    </row>
    <row r="3602" spans="1:3" x14ac:dyDescent="0.25">
      <c r="A3602">
        <f t="shared" ca="1" si="168"/>
        <v>0.64123218478582644</v>
      </c>
      <c r="B3602">
        <f t="shared" ca="1" si="169"/>
        <v>-4.6196722483302466</v>
      </c>
      <c r="C3602">
        <f t="shared" ca="1" si="170"/>
        <v>4.5990597686239951</v>
      </c>
    </row>
    <row r="3603" spans="1:3" x14ac:dyDescent="0.25">
      <c r="A3603">
        <f t="shared" ca="1" si="168"/>
        <v>0.97483623177991285</v>
      </c>
      <c r="B3603">
        <f t="shared" ca="1" si="169"/>
        <v>2.7736272420312704</v>
      </c>
      <c r="C3603">
        <f t="shared" ca="1" si="170"/>
        <v>8.5013865383344349</v>
      </c>
    </row>
    <row r="3604" spans="1:3" x14ac:dyDescent="0.25">
      <c r="A3604">
        <f t="shared" ca="1" si="168"/>
        <v>5.982556033279518E-2</v>
      </c>
      <c r="B3604">
        <f t="shared" ca="1" si="169"/>
        <v>2.7959123065600604</v>
      </c>
      <c r="C3604">
        <f t="shared" ca="1" si="170"/>
        <v>6.64730559331917</v>
      </c>
    </row>
    <row r="3605" spans="1:3" x14ac:dyDescent="0.25">
      <c r="A3605">
        <f t="shared" ca="1" si="168"/>
        <v>0.81422350534453192</v>
      </c>
      <c r="B3605">
        <f t="shared" ca="1" si="169"/>
        <v>4.495327217576838</v>
      </c>
      <c r="C3605">
        <f t="shared" ca="1" si="170"/>
        <v>4.2875962235892313</v>
      </c>
    </row>
    <row r="3606" spans="1:3" x14ac:dyDescent="0.25">
      <c r="A3606">
        <f t="shared" ca="1" si="168"/>
        <v>0.99101369036823883</v>
      </c>
      <c r="B3606">
        <f t="shared" ca="1" si="169"/>
        <v>3.415957705485249</v>
      </c>
      <c r="C3606">
        <f t="shared" ca="1" si="170"/>
        <v>4.3907026262104063</v>
      </c>
    </row>
    <row r="3607" spans="1:3" x14ac:dyDescent="0.25">
      <c r="A3607">
        <f t="shared" ca="1" si="168"/>
        <v>0.93029378115936567</v>
      </c>
      <c r="B3607">
        <f t="shared" ca="1" si="169"/>
        <v>3.3743967984027012</v>
      </c>
      <c r="C3607">
        <f t="shared" ca="1" si="170"/>
        <v>4.852458939235639</v>
      </c>
    </row>
    <row r="3608" spans="1:3" x14ac:dyDescent="0.25">
      <c r="A3608">
        <f t="shared" ca="1" si="168"/>
        <v>0.98159924528619014</v>
      </c>
      <c r="B3608">
        <f t="shared" ca="1" si="169"/>
        <v>3.6112976320231001</v>
      </c>
      <c r="C3608">
        <f t="shared" ca="1" si="170"/>
        <v>4.697297210439209</v>
      </c>
    </row>
    <row r="3609" spans="1:3" x14ac:dyDescent="0.25">
      <c r="A3609">
        <f t="shared" ca="1" si="168"/>
        <v>4.263971491035945E-2</v>
      </c>
      <c r="B3609">
        <f t="shared" ca="1" si="169"/>
        <v>2.4156374441512893</v>
      </c>
      <c r="C3609">
        <f t="shared" ca="1" si="170"/>
        <v>3.1819432476975664</v>
      </c>
    </row>
    <row r="3610" spans="1:3" x14ac:dyDescent="0.25">
      <c r="A3610">
        <f t="shared" ca="1" si="168"/>
        <v>0.16046585810097891</v>
      </c>
      <c r="B3610">
        <f t="shared" ca="1" si="169"/>
        <v>1.0038619354645604</v>
      </c>
      <c r="C3610">
        <f t="shared" ca="1" si="170"/>
        <v>2.1262710420579918</v>
      </c>
    </row>
    <row r="3611" spans="1:3" x14ac:dyDescent="0.25">
      <c r="A3611">
        <f t="shared" ca="1" si="168"/>
        <v>0.14052784274784602</v>
      </c>
      <c r="B3611">
        <f t="shared" ca="1" si="169"/>
        <v>-0.45664127256968157</v>
      </c>
      <c r="C3611">
        <f t="shared" ca="1" si="170"/>
        <v>1.5137461154562748</v>
      </c>
    </row>
    <row r="3612" spans="1:3" x14ac:dyDescent="0.25">
      <c r="A3612">
        <f t="shared" ca="1" si="168"/>
        <v>0.11590257164627105</v>
      </c>
      <c r="B3612">
        <f t="shared" ca="1" si="169"/>
        <v>-1.8325856582709592</v>
      </c>
      <c r="C3612">
        <f t="shared" ca="1" si="170"/>
        <v>1.2945353131501636</v>
      </c>
    </row>
    <row r="3613" spans="1:3" x14ac:dyDescent="0.25">
      <c r="A3613">
        <f t="shared" ca="1" si="168"/>
        <v>0.23701209354598407</v>
      </c>
      <c r="B3613">
        <f t="shared" ca="1" si="169"/>
        <v>-3.0281577096447583</v>
      </c>
      <c r="C3613">
        <f t="shared" ca="1" si="170"/>
        <v>1.3972700627449504</v>
      </c>
    </row>
    <row r="3614" spans="1:3" x14ac:dyDescent="0.25">
      <c r="A3614">
        <f t="shared" ca="1" si="168"/>
        <v>0.14866932942507016</v>
      </c>
      <c r="B3614">
        <f t="shared" ca="1" si="169"/>
        <v>-3.9844851171996085</v>
      </c>
      <c r="C3614">
        <f t="shared" ca="1" si="170"/>
        <v>1.7399281706962864</v>
      </c>
    </row>
    <row r="3615" spans="1:3" x14ac:dyDescent="0.25">
      <c r="A3615">
        <f t="shared" ca="1" si="168"/>
        <v>0.1422322933421134</v>
      </c>
      <c r="B3615">
        <f t="shared" ca="1" si="169"/>
        <v>-4.6761360832484353</v>
      </c>
      <c r="C3615">
        <f t="shared" ca="1" si="170"/>
        <v>2.2391249219562575</v>
      </c>
    </row>
    <row r="3616" spans="1:3" x14ac:dyDescent="0.25">
      <c r="A3616">
        <f t="shared" ca="1" si="168"/>
        <v>0.98486937919854123</v>
      </c>
      <c r="B3616">
        <f t="shared" ca="1" si="169"/>
        <v>1.5391453304996405</v>
      </c>
      <c r="C3616">
        <f t="shared" ca="1" si="170"/>
        <v>9.4191109567552438</v>
      </c>
    </row>
    <row r="3617" spans="1:3" x14ac:dyDescent="0.25">
      <c r="A3617">
        <f t="shared" ca="1" si="168"/>
        <v>0.86642910419293206</v>
      </c>
      <c r="B3617">
        <f t="shared" ca="1" si="169"/>
        <v>5.8284672157518651</v>
      </c>
      <c r="C3617">
        <f t="shared" ca="1" si="170"/>
        <v>3.8234695127587708</v>
      </c>
    </row>
    <row r="3618" spans="1:3" x14ac:dyDescent="0.25">
      <c r="A3618">
        <f t="shared" ca="1" si="168"/>
        <v>0.22381213992184457</v>
      </c>
      <c r="B3618">
        <f t="shared" ca="1" si="169"/>
        <v>3.9968296703901771</v>
      </c>
      <c r="C3618">
        <f t="shared" ca="1" si="170"/>
        <v>1.955976006591059</v>
      </c>
    </row>
    <row r="3619" spans="1:3" x14ac:dyDescent="0.25">
      <c r="A3619">
        <f t="shared" ca="1" si="168"/>
        <v>0.45857628435254927</v>
      </c>
      <c r="B3619">
        <f t="shared" ca="1" si="169"/>
        <v>1.9618598293800231</v>
      </c>
      <c r="C3619">
        <f t="shared" ca="1" si="170"/>
        <v>0.73103275975530735</v>
      </c>
    </row>
    <row r="3620" spans="1:3" x14ac:dyDescent="0.25">
      <c r="A3620">
        <f t="shared" ca="1" si="168"/>
        <v>0.20332330858928005</v>
      </c>
      <c r="B3620">
        <f t="shared" ca="1" si="169"/>
        <v>-5.9839235451070394E-2</v>
      </c>
      <c r="C3620">
        <f t="shared" ca="1" si="170"/>
        <v>0.10455696158548673</v>
      </c>
    </row>
    <row r="3621" spans="1:3" x14ac:dyDescent="0.25">
      <c r="A3621">
        <f t="shared" ca="1" si="168"/>
        <v>0.12249695132728466</v>
      </c>
      <c r="B3621">
        <f t="shared" ca="1" si="169"/>
        <v>-1.902176701530025</v>
      </c>
      <c r="C3621">
        <f t="shared" ca="1" si="170"/>
        <v>-7.5424606206525302E-3</v>
      </c>
    </row>
    <row r="3622" spans="1:3" x14ac:dyDescent="0.25">
      <c r="A3622">
        <f t="shared" ca="1" si="168"/>
        <v>0.38645519788354932</v>
      </c>
      <c r="B3622">
        <f t="shared" ca="1" si="169"/>
        <v>-3.4519470227442026</v>
      </c>
      <c r="C3622">
        <f t="shared" ca="1" si="170"/>
        <v>0.28679443447964803</v>
      </c>
    </row>
    <row r="3623" spans="1:3" x14ac:dyDescent="0.25">
      <c r="A3623">
        <f t="shared" ca="1" si="168"/>
        <v>0.40412419948762557</v>
      </c>
      <c r="B3623">
        <f t="shared" ca="1" si="169"/>
        <v>-4.6462378067141676</v>
      </c>
      <c r="C3623">
        <f t="shared" ca="1" si="170"/>
        <v>0.87024731918008336</v>
      </c>
    </row>
    <row r="3624" spans="1:3" x14ac:dyDescent="0.25">
      <c r="A3624">
        <f t="shared" ca="1" si="168"/>
        <v>0.6159004092564081</v>
      </c>
      <c r="B3624">
        <f t="shared" ca="1" si="169"/>
        <v>-5.4662218117879577</v>
      </c>
      <c r="C3624">
        <f t="shared" ca="1" si="170"/>
        <v>1.6280690060453165</v>
      </c>
    </row>
    <row r="3625" spans="1:3" x14ac:dyDescent="0.25">
      <c r="A3625">
        <f t="shared" ca="1" si="168"/>
        <v>0.97552717356788599</v>
      </c>
      <c r="B3625">
        <f t="shared" ca="1" si="169"/>
        <v>1.1510500835513906</v>
      </c>
      <c r="C3625">
        <f t="shared" ca="1" si="170"/>
        <v>10.016466517082717</v>
      </c>
    </row>
    <row r="3626" spans="1:3" x14ac:dyDescent="0.25">
      <c r="A3626">
        <f t="shared" ca="1" si="168"/>
        <v>0.72052861868161489</v>
      </c>
      <c r="B3626">
        <f t="shared" ca="1" si="169"/>
        <v>1.8851745855220836</v>
      </c>
      <c r="C3626">
        <f t="shared" ca="1" si="170"/>
        <v>8.3011824500880476</v>
      </c>
    </row>
    <row r="3627" spans="1:3" x14ac:dyDescent="0.25">
      <c r="A3627">
        <f t="shared" ca="1" si="168"/>
        <v>0.98412814355934508</v>
      </c>
      <c r="B3627">
        <f t="shared" ca="1" si="169"/>
        <v>5.2765845733196768</v>
      </c>
      <c r="C3627">
        <f t="shared" ca="1" si="170"/>
        <v>4.0852791430673845</v>
      </c>
    </row>
    <row r="3628" spans="1:3" x14ac:dyDescent="0.25">
      <c r="A3628">
        <f t="shared" ca="1" si="168"/>
        <v>0.47032901891493817</v>
      </c>
      <c r="B3628">
        <f t="shared" ca="1" si="169"/>
        <v>3.615718094349007</v>
      </c>
      <c r="C3628">
        <f t="shared" ca="1" si="170"/>
        <v>2.2994214370744075</v>
      </c>
    </row>
    <row r="3629" spans="1:3" x14ac:dyDescent="0.25">
      <c r="A3629">
        <f t="shared" ca="1" si="168"/>
        <v>0.55481982460057655</v>
      </c>
      <c r="B3629">
        <f t="shared" ca="1" si="169"/>
        <v>1.7444508490755399</v>
      </c>
      <c r="C3629">
        <f t="shared" ca="1" si="170"/>
        <v>1.1087651326141947</v>
      </c>
    </row>
    <row r="3630" spans="1:3" x14ac:dyDescent="0.25">
      <c r="A3630">
        <f t="shared" ca="1" si="168"/>
        <v>0.64188615245847191</v>
      </c>
      <c r="B3630">
        <f t="shared" ca="1" si="169"/>
        <v>-0.13269585725757604</v>
      </c>
      <c r="C3630">
        <f t="shared" ca="1" si="170"/>
        <v>0.47715845007712721</v>
      </c>
    </row>
    <row r="3631" spans="1:3" x14ac:dyDescent="0.25">
      <c r="A3631">
        <f t="shared" ca="1" si="168"/>
        <v>0.55528095474452843</v>
      </c>
      <c r="B3631">
        <f t="shared" ca="1" si="169"/>
        <v>-1.8573554575853739</v>
      </c>
      <c r="C3631">
        <f t="shared" ca="1" si="170"/>
        <v>0.32992981274497041</v>
      </c>
    </row>
    <row r="3632" spans="1:3" x14ac:dyDescent="0.25">
      <c r="A3632">
        <f t="shared" ca="1" si="168"/>
        <v>3.7860253017476753E-2</v>
      </c>
      <c r="B3632">
        <f t="shared" ca="1" si="169"/>
        <v>-3.3200368540130176</v>
      </c>
      <c r="C3632">
        <f t="shared" ca="1" si="170"/>
        <v>0.56891968631100176</v>
      </c>
    </row>
    <row r="3633" spans="1:3" x14ac:dyDescent="0.25">
      <c r="A3633">
        <f t="shared" ca="1" si="168"/>
        <v>0.24767334121461104</v>
      </c>
      <c r="B3633">
        <f t="shared" ca="1" si="169"/>
        <v>-4.4581361209547907</v>
      </c>
      <c r="C3633">
        <f t="shared" ca="1" si="170"/>
        <v>1.0860488008728435</v>
      </c>
    </row>
    <row r="3634" spans="1:3" x14ac:dyDescent="0.25">
      <c r="A3634">
        <f t="shared" ca="1" si="168"/>
        <v>0.611949526618078</v>
      </c>
      <c r="B3634">
        <f t="shared" ca="1" si="169"/>
        <v>-5.2504795238076554</v>
      </c>
      <c r="C3634">
        <f t="shared" ca="1" si="170"/>
        <v>1.7746215743569758</v>
      </c>
    </row>
    <row r="3635" spans="1:3" x14ac:dyDescent="0.25">
      <c r="A3635">
        <f t="shared" ca="1" si="168"/>
        <v>3.502851149565589E-2</v>
      </c>
      <c r="B3635">
        <f t="shared" ca="1" si="169"/>
        <v>-5.7096454626741346</v>
      </c>
      <c r="C3635">
        <f t="shared" ca="1" si="170"/>
        <v>2.53793574027861</v>
      </c>
    </row>
    <row r="3636" spans="1:3" x14ac:dyDescent="0.25">
      <c r="A3636">
        <f t="shared" ca="1" si="168"/>
        <v>0.74339981787057174</v>
      </c>
      <c r="B3636">
        <f t="shared" ca="1" si="169"/>
        <v>-5.8732141954925954</v>
      </c>
      <c r="C3636">
        <f t="shared" ca="1" si="170"/>
        <v>3.2950923662942961</v>
      </c>
    </row>
    <row r="3637" spans="1:3" x14ac:dyDescent="0.25">
      <c r="A3637">
        <f t="shared" ca="1" si="168"/>
        <v>0.37383455327285764</v>
      </c>
      <c r="B3637">
        <f t="shared" ca="1" si="169"/>
        <v>-5.7949218604748944</v>
      </c>
      <c r="C3637">
        <f t="shared" ca="1" si="170"/>
        <v>3.9841587743228688</v>
      </c>
    </row>
    <row r="3638" spans="1:3" x14ac:dyDescent="0.25">
      <c r="A3638">
        <f t="shared" ca="1" si="168"/>
        <v>1.9013815845138726E-2</v>
      </c>
      <c r="B3638">
        <f t="shared" ca="1" si="169"/>
        <v>-5.5364806017088517</v>
      </c>
      <c r="C3638">
        <f t="shared" ca="1" si="170"/>
        <v>4.5630235218366773</v>
      </c>
    </row>
    <row r="3639" spans="1:3" x14ac:dyDescent="0.25">
      <c r="A3639">
        <f t="shared" ca="1" si="168"/>
        <v>0.189209228969341</v>
      </c>
      <c r="B3639">
        <f t="shared" ca="1" si="169"/>
        <v>-5.1605971316691672</v>
      </c>
      <c r="C3639">
        <f t="shared" ca="1" si="170"/>
        <v>5.0083983113746804</v>
      </c>
    </row>
    <row r="3640" spans="1:3" x14ac:dyDescent="0.25">
      <c r="A3640">
        <f t="shared" ca="1" si="168"/>
        <v>0.98048782026302772</v>
      </c>
      <c r="B3640">
        <f t="shared" ca="1" si="169"/>
        <v>2.9391391894397709</v>
      </c>
      <c r="C3640">
        <f t="shared" ca="1" si="170"/>
        <v>8.5976765455383752</v>
      </c>
    </row>
    <row r="3641" spans="1:3" x14ac:dyDescent="0.25">
      <c r="A3641">
        <f t="shared" ca="1" si="168"/>
        <v>0.68277851072308193</v>
      </c>
      <c r="B3641">
        <f t="shared" ca="1" si="169"/>
        <v>2.9594051032561639</v>
      </c>
      <c r="C3641">
        <f t="shared" ca="1" si="170"/>
        <v>6.6953734249803958</v>
      </c>
    </row>
    <row r="3642" spans="1:3" x14ac:dyDescent="0.25">
      <c r="A3642">
        <f t="shared" ca="1" si="168"/>
        <v>0.96823280011417345</v>
      </c>
      <c r="B3642">
        <f t="shared" ca="1" si="169"/>
        <v>4.5348018172083142</v>
      </c>
      <c r="C3642">
        <f t="shared" ca="1" si="170"/>
        <v>4.1935947443133585</v>
      </c>
    </row>
    <row r="3643" spans="1:3" x14ac:dyDescent="0.25">
      <c r="A3643">
        <f t="shared" ca="1" si="168"/>
        <v>7.1003276618201494E-2</v>
      </c>
      <c r="B3643">
        <f t="shared" ca="1" si="169"/>
        <v>3.0349172544167438</v>
      </c>
      <c r="C3643">
        <f t="shared" ca="1" si="170"/>
        <v>2.5505421641691992</v>
      </c>
    </row>
    <row r="3644" spans="1:3" x14ac:dyDescent="0.25">
      <c r="A3644">
        <f t="shared" ca="1" si="168"/>
        <v>0.13794245702522079</v>
      </c>
      <c r="B3644">
        <f t="shared" ca="1" si="169"/>
        <v>1.3365003816940331</v>
      </c>
      <c r="C3644">
        <f t="shared" ca="1" si="170"/>
        <v>1.4491138978843159</v>
      </c>
    </row>
    <row r="3645" spans="1:3" x14ac:dyDescent="0.25">
      <c r="A3645">
        <f t="shared" ca="1" si="168"/>
        <v>0.50323859582552388</v>
      </c>
      <c r="B3645">
        <f t="shared" ca="1" si="169"/>
        <v>-0.37309355840208425</v>
      </c>
      <c r="C3645">
        <f t="shared" ca="1" si="170"/>
        <v>0.85791382227262891</v>
      </c>
    </row>
    <row r="3646" spans="1:3" x14ac:dyDescent="0.25">
      <c r="A3646">
        <f t="shared" ca="1" si="168"/>
        <v>0.41616030157162121</v>
      </c>
      <c r="B3646">
        <f t="shared" ca="1" si="169"/>
        <v>-1.9483057298720978</v>
      </c>
      <c r="C3646">
        <f t="shared" ca="1" si="170"/>
        <v>0.71002533413281044</v>
      </c>
    </row>
    <row r="3647" spans="1:3" x14ac:dyDescent="0.25">
      <c r="A3647">
        <f t="shared" ca="1" si="168"/>
        <v>0.99679868583465825</v>
      </c>
      <c r="B3647">
        <f t="shared" ca="1" si="169"/>
        <v>0.98329383539191473</v>
      </c>
      <c r="C3647">
        <f t="shared" ca="1" si="170"/>
        <v>8.731360646046614</v>
      </c>
    </row>
    <row r="3648" spans="1:3" x14ac:dyDescent="0.25">
      <c r="A3648">
        <f t="shared" ca="1" si="168"/>
        <v>0.48891152305309049</v>
      </c>
      <c r="B3648">
        <f t="shared" ca="1" si="169"/>
        <v>1.3852662480023634</v>
      </c>
      <c r="C3648">
        <f t="shared" ca="1" si="170"/>
        <v>7.2262188948220603</v>
      </c>
    </row>
    <row r="3649" spans="1:3" x14ac:dyDescent="0.25">
      <c r="A3649">
        <f t="shared" ca="1" si="168"/>
        <v>0.73264947971311767</v>
      </c>
      <c r="B3649">
        <f t="shared" ca="1" si="169"/>
        <v>1.2929322291882823</v>
      </c>
      <c r="C3649">
        <f t="shared" ca="1" si="170"/>
        <v>5.8401211697691249</v>
      </c>
    </row>
    <row r="3650" spans="1:3" x14ac:dyDescent="0.25">
      <c r="A3650">
        <f t="shared" ca="1" si="168"/>
        <v>0.72302100389849777</v>
      </c>
      <c r="B3650">
        <f t="shared" ca="1" si="169"/>
        <v>0.82675545440189002</v>
      </c>
      <c r="C3650">
        <f t="shared" ca="1" si="170"/>
        <v>4.6618650475329231</v>
      </c>
    </row>
    <row r="3651" spans="1:3" x14ac:dyDescent="0.25">
      <c r="A3651">
        <f t="shared" ref="A3651:A3714" ca="1" si="171">RAND()</f>
        <v>0.42355901183171507</v>
      </c>
      <c r="B3651">
        <f t="shared" ca="1" si="169"/>
        <v>0.11099703092787871</v>
      </c>
      <c r="C3651">
        <f t="shared" ca="1" si="170"/>
        <v>3.7426092366274335</v>
      </c>
    </row>
    <row r="3652" spans="1:3" x14ac:dyDescent="0.25">
      <c r="A3652">
        <f t="shared" ca="1" si="171"/>
        <v>0.27395514195245552</v>
      </c>
      <c r="B3652">
        <f t="shared" ref="B3652:B3715" ca="1" si="172">IF(A3652&lt;0.787473, 0.824074*B3651 + 0.281428*C3651 - 1.88229, 0.088272*B3651 +0.520988*C3651+ 0.78536)</f>
        <v>-0.73754520048955374</v>
      </c>
      <c r="C3652">
        <f t="shared" ref="C3652:C3715" ca="1" si="173">IF(A3652&lt;0.787473, -0.212346*B3651 + 0.864198*C3651 - 0.110607, -0.463889*B3651 - 0.377778*C3651 + 8.095795)</f>
        <v>3.1001786415455435</v>
      </c>
    </row>
    <row r="3653" spans="1:3" x14ac:dyDescent="0.25">
      <c r="A3653">
        <f t="shared" ca="1" si="171"/>
        <v>0.80028915842147264</v>
      </c>
      <c r="B3653">
        <f t="shared" ca="1" si="172"/>
        <v>2.3354112801639157</v>
      </c>
      <c r="C3653">
        <f t="shared" ca="1" si="173"/>
        <v>7.2667548186641069</v>
      </c>
    </row>
    <row r="3654" spans="1:3" x14ac:dyDescent="0.25">
      <c r="A3654">
        <f t="shared" ca="1" si="171"/>
        <v>0.63905359762966873</v>
      </c>
      <c r="B3654">
        <f t="shared" ca="1" si="172"/>
        <v>2.0873299903968006</v>
      </c>
      <c r="C3654">
        <f t="shared" ca="1" si="173"/>
        <v>5.6733927370821968</v>
      </c>
    </row>
    <row r="3655" spans="1:3" x14ac:dyDescent="0.25">
      <c r="A3655">
        <f t="shared" ca="1" si="171"/>
        <v>0.68527074562148083</v>
      </c>
      <c r="B3655">
        <f t="shared" ca="1" si="172"/>
        <v>1.4344759457178216</v>
      </c>
      <c r="C3655">
        <f t="shared" ca="1" si="173"/>
        <v>4.3490914824601612</v>
      </c>
    </row>
    <row r="3656" spans="1:3" x14ac:dyDescent="0.25">
      <c r="A3656">
        <f t="shared" ca="1" si="171"/>
        <v>0.30110622714496182</v>
      </c>
      <c r="B3656">
        <f t="shared" ca="1" si="172"/>
        <v>0.52378044821726655</v>
      </c>
      <c r="C3656">
        <f t="shared" ca="1" si="173"/>
        <v>3.3432639317897102</v>
      </c>
    </row>
    <row r="3657" spans="1:3" x14ac:dyDescent="0.25">
      <c r="A3657">
        <f t="shared" ca="1" si="171"/>
        <v>0.83927689577987497</v>
      </c>
      <c r="B3657">
        <f t="shared" ca="1" si="172"/>
        <v>2.5733955370202919</v>
      </c>
      <c r="C3657">
        <f t="shared" ca="1" si="173"/>
        <v>6.5898074500332884</v>
      </c>
    </row>
    <row r="3658" spans="1:3" x14ac:dyDescent="0.25">
      <c r="A3658">
        <f t="shared" ca="1" si="171"/>
        <v>0.88525079732167478</v>
      </c>
      <c r="B3658">
        <f t="shared" ca="1" si="172"/>
        <v>4.4457293746217985</v>
      </c>
      <c r="C3658">
        <f t="shared" ca="1" si="173"/>
        <v>4.4125408388685186</v>
      </c>
    </row>
    <row r="3659" spans="1:3" x14ac:dyDescent="0.25">
      <c r="A3659">
        <f t="shared" ca="1" si="171"/>
        <v>0.62170969286209965</v>
      </c>
      <c r="B3659">
        <f t="shared" ca="1" si="172"/>
        <v>3.0231325318631734</v>
      </c>
      <c r="C3659">
        <f t="shared" ca="1" si="173"/>
        <v>2.7586691180850558</v>
      </c>
    </row>
    <row r="3660" spans="1:3" x14ac:dyDescent="0.25">
      <c r="A3660">
        <f t="shared" ca="1" si="171"/>
        <v>6.6404592060122614E-2</v>
      </c>
      <c r="B3660">
        <f t="shared" ca="1" si="172"/>
        <v>1.3853616506270539</v>
      </c>
      <c r="C3660">
        <f t="shared" ca="1" si="173"/>
        <v>1.6314792338998521</v>
      </c>
    </row>
    <row r="3661" spans="1:3" x14ac:dyDescent="0.25">
      <c r="A3661">
        <f t="shared" ca="1" si="171"/>
        <v>0.33624722552608866</v>
      </c>
      <c r="B3661">
        <f t="shared" ca="1" si="172"/>
        <v>-0.2815055452831936</v>
      </c>
      <c r="C3661">
        <f t="shared" ca="1" si="173"/>
        <v>1.0051380859137322</v>
      </c>
    </row>
    <row r="3662" spans="1:3" x14ac:dyDescent="0.25">
      <c r="A3662">
        <f t="shared" ca="1" si="171"/>
        <v>0.60421524388677306</v>
      </c>
      <c r="B3662">
        <f t="shared" ca="1" si="172"/>
        <v>-1.8313973994811727</v>
      </c>
      <c r="C3662">
        <f t="shared" ca="1" si="173"/>
        <v>0.81780790008918058</v>
      </c>
    </row>
    <row r="3663" spans="1:3" x14ac:dyDescent="0.25">
      <c r="A3663">
        <f t="shared" ca="1" si="171"/>
        <v>0.23457849257774188</v>
      </c>
      <c r="B3663">
        <f t="shared" ca="1" si="172"/>
        <v>-3.1613429388737497</v>
      </c>
      <c r="C3663">
        <f t="shared" ca="1" si="173"/>
        <v>0.98503086383149874</v>
      </c>
    </row>
    <row r="3664" spans="1:3" x14ac:dyDescent="0.25">
      <c r="A3664">
        <f t="shared" ca="1" si="171"/>
        <v>0.4908838944943138</v>
      </c>
      <c r="B3664">
        <f t="shared" ca="1" si="172"/>
        <v>-4.2102552550630756</v>
      </c>
      <c r="C3664">
        <f t="shared" ca="1" si="173"/>
        <v>1.411953230159539</v>
      </c>
    </row>
    <row r="3665" spans="1:3" x14ac:dyDescent="0.25">
      <c r="A3665">
        <f t="shared" ca="1" si="171"/>
        <v>0.32254997107013716</v>
      </c>
      <c r="B3665">
        <f t="shared" ca="1" si="172"/>
        <v>-4.9544887154035102</v>
      </c>
      <c r="C3665">
        <f t="shared" ca="1" si="173"/>
        <v>2.0036310199890375</v>
      </c>
    </row>
    <row r="3666" spans="1:3" x14ac:dyDescent="0.25">
      <c r="A3666">
        <f t="shared" ca="1" si="171"/>
        <v>0.62815908146830868</v>
      </c>
      <c r="B3666">
        <f t="shared" ca="1" si="172"/>
        <v>-5.4012774629639573</v>
      </c>
      <c r="C3666">
        <f t="shared" ca="1" si="173"/>
        <v>2.6729927809735603</v>
      </c>
    </row>
    <row r="3667" spans="1:3" x14ac:dyDescent="0.25">
      <c r="A3667">
        <f t="shared" ca="1" si="171"/>
        <v>0.4318299611988704</v>
      </c>
      <c r="B3667">
        <f t="shared" ca="1" si="172"/>
        <v>-5.5810873116507329</v>
      </c>
      <c r="C3667">
        <f t="shared" ca="1" si="173"/>
        <v>3.3463276794823336</v>
      </c>
    </row>
    <row r="3668" spans="1:3" x14ac:dyDescent="0.25">
      <c r="A3668">
        <f t="shared" ca="1" si="171"/>
        <v>0.99898059316981436</v>
      </c>
      <c r="B3668">
        <f t="shared" ca="1" si="172"/>
        <v>2.0361028259041083</v>
      </c>
      <c r="C3668">
        <f t="shared" ca="1" si="173"/>
        <v>9.4206310338148711</v>
      </c>
    </row>
    <row r="3669" spans="1:3" x14ac:dyDescent="0.25">
      <c r="A3669">
        <f t="shared" ca="1" si="171"/>
        <v>5.3906819982931453E-2</v>
      </c>
      <c r="B3669">
        <f t="shared" ca="1" si="172"/>
        <v>2.4468387507385536</v>
      </c>
      <c r="C3669">
        <f t="shared" ca="1" si="173"/>
        <v>7.5983252074913104</v>
      </c>
    </row>
    <row r="3670" spans="1:3" x14ac:dyDescent="0.25">
      <c r="A3670">
        <f t="shared" ca="1" si="171"/>
        <v>0.31454129275160458</v>
      </c>
      <c r="B3670">
        <f t="shared" ca="1" si="172"/>
        <v>2.2724676631699872</v>
      </c>
      <c r="C3670">
        <f t="shared" ca="1" si="173"/>
        <v>5.9362740262992464</v>
      </c>
    </row>
    <row r="3671" spans="1:3" x14ac:dyDescent="0.25">
      <c r="A3671">
        <f t="shared" ca="1" si="171"/>
        <v>0.85895434037302576</v>
      </c>
      <c r="B3671">
        <f t="shared" ca="1" si="172"/>
        <v>4.0786827979769331</v>
      </c>
      <c r="C3671">
        <f t="shared" ca="1" si="173"/>
        <v>4.7990285190924622</v>
      </c>
    </row>
    <row r="3672" spans="1:3" x14ac:dyDescent="0.25">
      <c r="A3672">
        <f t="shared" ca="1" si="171"/>
        <v>0.79299526102461793</v>
      </c>
      <c r="B3672">
        <f t="shared" ca="1" si="172"/>
        <v>3.6456297580479635</v>
      </c>
      <c r="C3672">
        <f t="shared" ca="1" si="173"/>
        <v>4.3907715196435673</v>
      </c>
    </row>
    <row r="3673" spans="1:3" x14ac:dyDescent="0.25">
      <c r="A3673">
        <f t="shared" ca="1" si="171"/>
        <v>0.99490112933982178</v>
      </c>
      <c r="B3673">
        <f t="shared" ca="1" si="172"/>
        <v>3.3947063024784727</v>
      </c>
      <c r="C3673">
        <f t="shared" ca="1" si="173"/>
        <v>4.7458905740209811</v>
      </c>
    </row>
    <row r="3674" spans="1:3" x14ac:dyDescent="0.25">
      <c r="A3674">
        <f t="shared" ca="1" si="171"/>
        <v>0.30671994913100331</v>
      </c>
      <c r="B3674">
        <f t="shared" ca="1" si="172"/>
        <v>2.2508256939742219</v>
      </c>
      <c r="C3674">
        <f t="shared" ca="1" si="173"/>
        <v>3.2699298377816906</v>
      </c>
    </row>
    <row r="3675" spans="1:3" x14ac:dyDescent="0.25">
      <c r="A3675">
        <f t="shared" ca="1" si="171"/>
        <v>0.25662373634928448</v>
      </c>
      <c r="B3675">
        <f t="shared" ca="1" si="172"/>
        <v>0.89280674732333831</v>
      </c>
      <c r="C3675">
        <f t="shared" ca="1" si="173"/>
        <v>2.2373059931386114</v>
      </c>
    </row>
    <row r="3676" spans="1:3" x14ac:dyDescent="0.25">
      <c r="A3676">
        <f t="shared" ca="1" si="171"/>
        <v>0.79966153842756327</v>
      </c>
      <c r="B3676">
        <f t="shared" ca="1" si="172"/>
        <v>2.0297794119530246</v>
      </c>
      <c r="C3676">
        <f t="shared" ca="1" si="173"/>
        <v>6.8364267873150064</v>
      </c>
    </row>
    <row r="3677" spans="1:3" x14ac:dyDescent="0.25">
      <c r="A3677">
        <f t="shared" ca="1" si="171"/>
        <v>0.46430150499302358</v>
      </c>
      <c r="B3677">
        <f t="shared" ca="1" si="172"/>
        <v>1.7143603570262644</v>
      </c>
      <c r="C3677">
        <f t="shared" ca="1" si="173"/>
        <v>5.3664038177334774</v>
      </c>
    </row>
    <row r="3678" spans="1:3" x14ac:dyDescent="0.25">
      <c r="A3678">
        <f t="shared" ca="1" si="171"/>
        <v>0.77469837721152934</v>
      </c>
      <c r="B3678">
        <f t="shared" ca="1" si="172"/>
        <v>1.0407260904731592</v>
      </c>
      <c r="C3678">
        <f t="shared" ca="1" si="173"/>
        <v>4.1629908821045367</v>
      </c>
    </row>
    <row r="3679" spans="1:3" x14ac:dyDescent="0.25">
      <c r="A3679">
        <f t="shared" ca="1" si="171"/>
        <v>0.83510576785589719</v>
      </c>
      <c r="B3679">
        <f t="shared" ca="1" si="172"/>
        <v>3.0460952671441253</v>
      </c>
      <c r="C3679">
        <f t="shared" ca="1" si="173"/>
        <v>6.04032724515681</v>
      </c>
    </row>
    <row r="3680" spans="1:3" x14ac:dyDescent="0.25">
      <c r="A3680">
        <f t="shared" ca="1" si="171"/>
        <v>6.1029965621591797E-3</v>
      </c>
      <c r="B3680">
        <f t="shared" ca="1" si="172"/>
        <v>2.3278351271265185</v>
      </c>
      <c r="C3680">
        <f t="shared" ca="1" si="173"/>
        <v>4.4626055790130383</v>
      </c>
    </row>
    <row r="3681" spans="1:3" x14ac:dyDescent="0.25">
      <c r="A3681">
        <f t="shared" ca="1" si="171"/>
        <v>0.12609205047497007</v>
      </c>
      <c r="B3681">
        <f t="shared" ca="1" si="172"/>
        <v>1.2919205674421399</v>
      </c>
      <c r="C3681">
        <f t="shared" ca="1" si="173"/>
        <v>3.2516613382671022</v>
      </c>
    </row>
    <row r="3682" spans="1:3" x14ac:dyDescent="0.25">
      <c r="A3682">
        <f t="shared" ca="1" si="171"/>
        <v>0.73633243616390598</v>
      </c>
      <c r="B3682">
        <f t="shared" ca="1" si="172"/>
        <v>9.7456696800148235E-2</v>
      </c>
      <c r="C3682">
        <f t="shared" ca="1" si="173"/>
        <v>2.4251380603936847</v>
      </c>
    </row>
    <row r="3683" spans="1:3" x14ac:dyDescent="0.25">
      <c r="A3683">
        <f t="shared" ca="1" si="171"/>
        <v>0.70239793920623494</v>
      </c>
      <c r="B3683">
        <f t="shared" ca="1" si="172"/>
        <v>-1.1194767159806407</v>
      </c>
      <c r="C3683">
        <f t="shared" ca="1" si="173"/>
        <v>1.9644979217773777</v>
      </c>
    </row>
    <row r="3684" spans="1:3" x14ac:dyDescent="0.25">
      <c r="A3684">
        <f t="shared" ca="1" si="171"/>
        <v>0.27038048059001951</v>
      </c>
      <c r="B3684">
        <f t="shared" ca="1" si="172"/>
        <v>-2.2519569341150665</v>
      </c>
      <c r="C3684">
        <f t="shared" ca="1" si="173"/>
        <v>1.8248245777357917</v>
      </c>
    </row>
    <row r="3685" spans="1:3" x14ac:dyDescent="0.25">
      <c r="A3685">
        <f t="shared" ca="1" si="171"/>
        <v>0.12170320275835311</v>
      </c>
      <c r="B3685">
        <f t="shared" ca="1" si="172"/>
        <v>-3.2245124272609109</v>
      </c>
      <c r="C3685">
        <f t="shared" ca="1" si="173"/>
        <v>1.9445967975617138</v>
      </c>
    </row>
    <row r="3686" spans="1:3" x14ac:dyDescent="0.25">
      <c r="A3686">
        <f t="shared" ca="1" si="171"/>
        <v>0.89256081210986249</v>
      </c>
      <c r="B3686">
        <f t="shared" ca="1" si="172"/>
        <v>1.5138374353889068</v>
      </c>
      <c r="C3686">
        <f t="shared" ca="1" si="173"/>
        <v>8.8569849563803675</v>
      </c>
    </row>
    <row r="3687" spans="1:3" x14ac:dyDescent="0.25">
      <c r="A3687">
        <f t="shared" ca="1" si="171"/>
        <v>0.75436046220012365</v>
      </c>
      <c r="B3687">
        <f t="shared" ca="1" si="172"/>
        <v>1.8578276330348922</v>
      </c>
      <c r="C3687">
        <f t="shared" ca="1" si="173"/>
        <v>7.2221243612789081</v>
      </c>
    </row>
    <row r="3688" spans="1:3" x14ac:dyDescent="0.25">
      <c r="A3688">
        <f t="shared" ca="1" si="171"/>
        <v>0.54669502817962978</v>
      </c>
      <c r="B3688">
        <f t="shared" ca="1" si="172"/>
        <v>1.6812054636115967</v>
      </c>
      <c r="C3688">
        <f t="shared" ca="1" si="173"/>
        <v>5.7362361622040829</v>
      </c>
    </row>
    <row r="3689" spans="1:3" x14ac:dyDescent="0.25">
      <c r="A3689">
        <f t="shared" ca="1" si="171"/>
        <v>0.14831940382035502</v>
      </c>
      <c r="B3689">
        <f t="shared" ca="1" si="172"/>
        <v>1.1174851818770339</v>
      </c>
      <c r="C3689">
        <f t="shared" ca="1" si="173"/>
        <v>4.4896395635283755</v>
      </c>
    </row>
    <row r="3690" spans="1:3" x14ac:dyDescent="0.25">
      <c r="A3690">
        <f t="shared" ca="1" si="171"/>
        <v>5.6673072770730304E-2</v>
      </c>
      <c r="B3690">
        <f t="shared" ca="1" si="172"/>
        <v>0.30211076685479843</v>
      </c>
      <c r="C3690">
        <f t="shared" ca="1" si="173"/>
        <v>3.5320370230912346</v>
      </c>
    </row>
    <row r="3691" spans="1:3" x14ac:dyDescent="0.25">
      <c r="A3691">
        <f t="shared" ca="1" si="171"/>
        <v>0.44880621604630966</v>
      </c>
      <c r="B3691">
        <f t="shared" ca="1" si="172"/>
        <v>-0.63931425658037888</v>
      </c>
      <c r="C3691">
        <f t="shared" ca="1" si="173"/>
        <v>2.8776203183828502</v>
      </c>
    </row>
    <row r="3692" spans="1:3" x14ac:dyDescent="0.25">
      <c r="A3692">
        <f t="shared" ca="1" si="171"/>
        <v>0.87214337365710204</v>
      </c>
      <c r="B3692">
        <f t="shared" ca="1" si="172"/>
        <v>2.2281321063767812</v>
      </c>
      <c r="C3692">
        <f t="shared" ca="1" si="173"/>
        <v>7.3052642025327801</v>
      </c>
    </row>
    <row r="3693" spans="1:3" x14ac:dyDescent="0.25">
      <c r="A3693">
        <f t="shared" ca="1" si="171"/>
        <v>0.8960515833975683</v>
      </c>
      <c r="B3693">
        <f t="shared" ca="1" si="172"/>
        <v>4.7879966636432387</v>
      </c>
      <c r="C3693">
        <f t="shared" ca="1" si="173"/>
        <v>4.3024209254005541</v>
      </c>
    </row>
    <row r="3694" spans="1:3" x14ac:dyDescent="0.25">
      <c r="A3694">
        <f t="shared" ca="1" si="171"/>
        <v>5.6298311147331082E-2</v>
      </c>
      <c r="B3694">
        <f t="shared" ca="1" si="172"/>
        <v>3.2741952787887652</v>
      </c>
      <c r="C3694">
        <f t="shared" ca="1" si="173"/>
        <v>2.5908246193513209</v>
      </c>
    </row>
    <row r="3695" spans="1:3" x14ac:dyDescent="0.25">
      <c r="A3695">
        <f t="shared" ca="1" si="171"/>
        <v>0.95844635625533203</v>
      </c>
      <c r="B3695">
        <f t="shared" ca="1" si="172"/>
        <v>2.4241683024358478</v>
      </c>
      <c r="C3695">
        <f t="shared" ca="1" si="173"/>
        <v>5.598175283268656</v>
      </c>
    </row>
    <row r="3696" spans="1:3" x14ac:dyDescent="0.25">
      <c r="A3696">
        <f t="shared" ca="1" si="171"/>
        <v>3.9338835767133373E-2</v>
      </c>
      <c r="B3696">
        <f t="shared" ca="1" si="172"/>
        <v>1.6908873432812499</v>
      </c>
      <c r="C3696">
        <f t="shared" ca="1" si="173"/>
        <v>4.2125624411011637</v>
      </c>
    </row>
    <row r="3697" spans="1:3" x14ac:dyDescent="0.25">
      <c r="A3697">
        <f t="shared" ca="1" si="171"/>
        <v>0.3278406277913205</v>
      </c>
      <c r="B3697">
        <f t="shared" ca="1" si="172"/>
        <v>0.69665931920137081</v>
      </c>
      <c r="C3697">
        <f t="shared" ca="1" si="173"/>
        <v>3.1708278726783434</v>
      </c>
    </row>
    <row r="3698" spans="1:3" x14ac:dyDescent="0.25">
      <c r="A3698">
        <f t="shared" ca="1" si="171"/>
        <v>0.79914980328850638</v>
      </c>
      <c r="B3698">
        <f t="shared" ca="1" si="172"/>
        <v>2.498818783155488</v>
      </c>
      <c r="C3698">
        <f t="shared" ca="1" si="173"/>
        <v>6.574753392990317</v>
      </c>
    </row>
    <row r="3699" spans="1:3" x14ac:dyDescent="0.25">
      <c r="A3699">
        <f t="shared" ca="1" si="171"/>
        <v>0.60538539808426528</v>
      </c>
      <c r="B3699">
        <f t="shared" ca="1" si="172"/>
        <v>2.0272412877925543</v>
      </c>
      <c r="C3699">
        <f t="shared" ca="1" si="173"/>
        <v>5.0406675593875114</v>
      </c>
    </row>
    <row r="3700" spans="1:3" x14ac:dyDescent="0.25">
      <c r="A3700">
        <f t="shared" ca="1" si="171"/>
        <v>0.15055688463413852</v>
      </c>
      <c r="B3700">
        <f t="shared" ca="1" si="172"/>
        <v>1.20689182689967</v>
      </c>
      <c r="C3700">
        <f t="shared" ca="1" si="173"/>
        <v>3.8150512449899709</v>
      </c>
    </row>
    <row r="3701" spans="1:3" x14ac:dyDescent="0.25">
      <c r="A3701">
        <f t="shared" ca="1" si="171"/>
        <v>0.23353082081478205</v>
      </c>
      <c r="B3701">
        <f t="shared" ca="1" si="172"/>
        <v>0.18594041713555609</v>
      </c>
      <c r="C3701">
        <f t="shared" ca="1" si="173"/>
        <v>2.9300740039430058</v>
      </c>
    </row>
    <row r="3702" spans="1:3" x14ac:dyDescent="0.25">
      <c r="A3702">
        <f t="shared" ca="1" si="171"/>
        <v>0.95402562537351565</v>
      </c>
      <c r="B3702">
        <f t="shared" ca="1" si="172"/>
        <v>2.3283067276676483</v>
      </c>
      <c r="C3702">
        <f t="shared" ca="1" si="173"/>
        <v>6.9026217887738239</v>
      </c>
    </row>
    <row r="3703" spans="1:3" x14ac:dyDescent="0.25">
      <c r="A3703">
        <f t="shared" ca="1" si="171"/>
        <v>0.65285246818003617</v>
      </c>
      <c r="B3703">
        <f t="shared" ca="1" si="172"/>
        <v>1.9789980830670293</v>
      </c>
      <c r="C3703">
        <f t="shared" ca="1" si="173"/>
        <v>5.3602183242214467</v>
      </c>
    </row>
    <row r="3704" spans="1:3" x14ac:dyDescent="0.25">
      <c r="A3704">
        <f t="shared" ca="1" si="171"/>
        <v>0.92254423720267076</v>
      </c>
      <c r="B3704">
        <f t="shared" ca="1" si="172"/>
        <v>3.7526595430879759</v>
      </c>
      <c r="C3704">
        <f t="shared" ca="1" si="173"/>
        <v>5.1527870001563896</v>
      </c>
    </row>
    <row r="3705" spans="1:3" x14ac:dyDescent="0.25">
      <c r="A3705">
        <f t="shared" ca="1" si="171"/>
        <v>0.79263140551705025</v>
      </c>
      <c r="B3705">
        <f t="shared" ca="1" si="172"/>
        <v>3.8011549568249388</v>
      </c>
      <c r="C3705">
        <f t="shared" ca="1" si="173"/>
        <v>4.4083679498713817</v>
      </c>
    </row>
    <row r="3706" spans="1:3" x14ac:dyDescent="0.25">
      <c r="A3706">
        <f t="shared" ca="1" si="171"/>
        <v>0.74635706064302632</v>
      </c>
      <c r="B3706">
        <f t="shared" ca="1" si="172"/>
        <v>2.4907811452869577</v>
      </c>
      <c r="C3706">
        <f t="shared" ca="1" si="173"/>
        <v>2.8919357150809999</v>
      </c>
    </row>
    <row r="3707" spans="1:3" x14ac:dyDescent="0.25">
      <c r="A3707">
        <f t="shared" ca="1" si="171"/>
        <v>0.56238994483905824</v>
      </c>
      <c r="B3707">
        <f t="shared" ca="1" si="172"/>
        <v>0.98416966594501987</v>
      </c>
      <c r="C3707">
        <f t="shared" ca="1" si="173"/>
        <v>1.8596906480244657</v>
      </c>
    </row>
    <row r="3708" spans="1:3" x14ac:dyDescent="0.25">
      <c r="A3708">
        <f t="shared" ca="1" si="171"/>
        <v>0.52907453746734867</v>
      </c>
      <c r="B3708">
        <f t="shared" ca="1" si="172"/>
        <v>-0.54789234701379441</v>
      </c>
      <c r="C3708">
        <f t="shared" ca="1" si="173"/>
        <v>1.2875494467566861</v>
      </c>
    </row>
    <row r="3709" spans="1:3" x14ac:dyDescent="0.25">
      <c r="A3709">
        <f t="shared" ca="1" si="171"/>
        <v>0.78100404559238656</v>
      </c>
      <c r="B3709">
        <f t="shared" ca="1" si="172"/>
        <v>-1.971441372271205</v>
      </c>
      <c r="C3709">
        <f t="shared" ca="1" si="173"/>
        <v>1.118433405107226</v>
      </c>
    </row>
    <row r="3710" spans="1:3" x14ac:dyDescent="0.25">
      <c r="A3710">
        <f t="shared" ca="1" si="171"/>
        <v>0.45816523954430843</v>
      </c>
      <c r="B3710">
        <f t="shared" ca="1" si="172"/>
        <v>-3.1921451010805044</v>
      </c>
      <c r="C3710">
        <f t="shared" ca="1" si="173"/>
        <v>1.2745686014631559</v>
      </c>
    </row>
    <row r="3711" spans="1:3" x14ac:dyDescent="0.25">
      <c r="A3711">
        <f t="shared" ca="1" si="171"/>
        <v>0.5578514695732496</v>
      </c>
      <c r="B3711">
        <f t="shared" ca="1" si="172"/>
        <v>-4.1541544896552427</v>
      </c>
      <c r="C3711">
        <f t="shared" ca="1" si="173"/>
        <v>1.6687118798812972</v>
      </c>
    </row>
    <row r="3712" spans="1:3" x14ac:dyDescent="0.25">
      <c r="A3712">
        <f t="shared" ca="1" si="171"/>
        <v>0.18178511910305195</v>
      </c>
      <c r="B3712">
        <f t="shared" ca="1" si="172"/>
        <v>-4.8359984599769206</v>
      </c>
      <c r="C3712">
        <f t="shared" ca="1" si="173"/>
        <v>2.2136085584299896</v>
      </c>
    </row>
    <row r="3713" spans="1:3" x14ac:dyDescent="0.25">
      <c r="A3713">
        <f t="shared" ca="1" si="171"/>
        <v>0.17452978677217756</v>
      </c>
      <c r="B3713">
        <f t="shared" ca="1" si="172"/>
        <v>-5.2445391655251852</v>
      </c>
      <c r="C3713">
        <f t="shared" ca="1" si="173"/>
        <v>2.8292940179603394</v>
      </c>
    </row>
    <row r="3714" spans="1:3" x14ac:dyDescent="0.25">
      <c r="A3714">
        <f t="shared" ca="1" si="171"/>
        <v>0.85388141903221559</v>
      </c>
      <c r="B3714">
        <f t="shared" ca="1" si="172"/>
        <v>1.7964422706098819</v>
      </c>
      <c r="C3714">
        <f t="shared" ca="1" si="173"/>
        <v>9.4598339934392914</v>
      </c>
    </row>
    <row r="3715" spans="1:3" x14ac:dyDescent="0.25">
      <c r="A3715">
        <f t="shared" ref="A3715:A3778" ca="1" si="174">RAND()</f>
        <v>0.74360636696728188</v>
      </c>
      <c r="B3715">
        <f t="shared" ca="1" si="172"/>
        <v>2.2603735288162001</v>
      </c>
      <c r="C3715">
        <f t="shared" ca="1" si="173"/>
        <v>7.6830952870673226</v>
      </c>
    </row>
    <row r="3716" spans="1:3" x14ac:dyDescent="0.25">
      <c r="A3716">
        <f t="shared" ca="1" si="174"/>
        <v>0.15402824244981439</v>
      </c>
      <c r="B3716">
        <f t="shared" ref="B3716:B3779" ca="1" si="175">IF(A3716&lt;0.787473, 0.824074*B3715 + 0.281428*C3715 - 1.88229, 0.088272*B3715 +0.520988*C3715+ 0.78536)</f>
        <v>2.142663195834464</v>
      </c>
      <c r="C3716">
        <f t="shared" ref="C3716:C3779" ca="1" si="176">IF(A3716&lt;0.787473, -0.212346*B3715 + 0.864198*C3715 - 0.110607, -0.463889*B3715 - 0.377778*C3715 + 8.095795)</f>
        <v>6.0491273035430018</v>
      </c>
    </row>
    <row r="3717" spans="1:3" x14ac:dyDescent="0.25">
      <c r="A3717">
        <f t="shared" ca="1" si="174"/>
        <v>0.6291528477475532</v>
      </c>
      <c r="B3717">
        <f t="shared" ca="1" si="175"/>
        <v>1.5858168292255901</v>
      </c>
      <c r="C3717">
        <f t="shared" ca="1" si="176"/>
        <v>4.6620507584845896</v>
      </c>
    </row>
    <row r="3718" spans="1:3" x14ac:dyDescent="0.25">
      <c r="A3718">
        <f t="shared" ca="1" si="174"/>
        <v>0.5826782340798522</v>
      </c>
      <c r="B3718">
        <f t="shared" ca="1" si="175"/>
        <v>0.73657203858604992</v>
      </c>
      <c r="C3718">
        <f t="shared" ca="1" si="176"/>
        <v>3.5815860809621283</v>
      </c>
    </row>
    <row r="3719" spans="1:3" x14ac:dyDescent="0.25">
      <c r="A3719">
        <f t="shared" ca="1" si="174"/>
        <v>0.2060462776088966</v>
      </c>
      <c r="B3719">
        <f t="shared" ca="1" si="175"/>
        <v>-0.26734152628122976</v>
      </c>
      <c r="C3719">
        <f t="shared" ca="1" si="176"/>
        <v>2.828184401889716</v>
      </c>
    </row>
    <row r="3720" spans="1:3" x14ac:dyDescent="0.25">
      <c r="A3720">
        <f t="shared" ca="1" si="174"/>
        <v>0.65267178196358455</v>
      </c>
      <c r="B3720">
        <f t="shared" ca="1" si="175"/>
        <v>-1.3066689210736591</v>
      </c>
      <c r="C3720">
        <f t="shared" ca="1" si="176"/>
        <v>2.390273207484003</v>
      </c>
    </row>
    <row r="3721" spans="1:3" x14ac:dyDescent="0.25">
      <c r="A3721">
        <f t="shared" ca="1" si="174"/>
        <v>0.59885023638187296</v>
      </c>
      <c r="B3721">
        <f t="shared" ca="1" si="175"/>
        <v>-2.2863920762290464</v>
      </c>
      <c r="C3721">
        <f t="shared" ca="1" si="176"/>
        <v>2.2325282440755676</v>
      </c>
    </row>
    <row r="3722" spans="1:3" x14ac:dyDescent="0.25">
      <c r="A3722">
        <f t="shared" ca="1" si="174"/>
        <v>0.22842368596184315</v>
      </c>
      <c r="B3722">
        <f t="shared" ca="1" si="175"/>
        <v>-3.138150305152676</v>
      </c>
      <c r="C3722">
        <f t="shared" ca="1" si="176"/>
        <v>2.3042456552925508</v>
      </c>
    </row>
    <row r="3723" spans="1:3" x14ac:dyDescent="0.25">
      <c r="A3723">
        <f t="shared" ca="1" si="174"/>
        <v>0.76225723954925406</v>
      </c>
      <c r="B3723">
        <f t="shared" ca="1" si="175"/>
        <v>-3.8198788282907143</v>
      </c>
      <c r="C3723">
        <f t="shared" ca="1" si="176"/>
        <v>2.5470911515104619</v>
      </c>
    </row>
    <row r="3724" spans="1:3" x14ac:dyDescent="0.25">
      <c r="A3724">
        <f t="shared" ca="1" si="174"/>
        <v>0.82924946875627259</v>
      </c>
      <c r="B3724">
        <f t="shared" ca="1" si="175"/>
        <v>1.7751755809122547</v>
      </c>
      <c r="C3724">
        <f t="shared" ca="1" si="176"/>
        <v>8.9055597687416324</v>
      </c>
    </row>
    <row r="3725" spans="1:3" x14ac:dyDescent="0.25">
      <c r="A3725">
        <f t="shared" ca="1" si="174"/>
        <v>0.91049985708317294</v>
      </c>
      <c r="B3725">
        <f t="shared" ca="1" si="175"/>
        <v>5.5817480716754515</v>
      </c>
      <c r="C3725">
        <f t="shared" ca="1" si="176"/>
        <v>3.9079860166305194</v>
      </c>
    </row>
    <row r="3726" spans="1:3" x14ac:dyDescent="0.25">
      <c r="A3726">
        <f t="shared" ca="1" si="174"/>
        <v>0.95342142880399749</v>
      </c>
      <c r="B3726">
        <f t="shared" ca="1" si="175"/>
        <v>3.3140858846152366</v>
      </c>
      <c r="C3726">
        <f t="shared" ca="1" si="176"/>
        <v>4.0301323273879035</v>
      </c>
    </row>
    <row r="3727" spans="1:3" x14ac:dyDescent="0.25">
      <c r="A3727">
        <f t="shared" ca="1" si="174"/>
        <v>0.61687472664344456</v>
      </c>
      <c r="B3727">
        <f t="shared" ca="1" si="175"/>
        <v>1.9829540919105393</v>
      </c>
      <c r="C3727">
        <f t="shared" ca="1" si="176"/>
        <v>2.6684924158094643</v>
      </c>
    </row>
    <row r="3728" spans="1:3" x14ac:dyDescent="0.25">
      <c r="A3728">
        <f t="shared" ca="1" si="174"/>
        <v>0.24746864500833654</v>
      </c>
      <c r="B3728">
        <f t="shared" ca="1" si="175"/>
        <v>0.50279939393351136</v>
      </c>
      <c r="C3728">
        <f t="shared" ca="1" si="176"/>
        <v>1.7744264391568723</v>
      </c>
    </row>
    <row r="3729" spans="1:3" x14ac:dyDescent="0.25">
      <c r="A3729">
        <f t="shared" ca="1" si="174"/>
        <v>0.17877874540412253</v>
      </c>
      <c r="B3729">
        <f t="shared" ca="1" si="175"/>
        <v>-0.96857280832459525</v>
      </c>
      <c r="C3729">
        <f t="shared" ca="1" si="176"/>
        <v>1.3160813397622855</v>
      </c>
    </row>
    <row r="3730" spans="1:3" x14ac:dyDescent="0.25">
      <c r="A3730">
        <f t="shared" ca="1" si="174"/>
        <v>0.53268685744879463</v>
      </c>
      <c r="B3730">
        <f t="shared" ca="1" si="175"/>
        <v>-2.3100835291606621</v>
      </c>
      <c r="C3730">
        <f t="shared" ca="1" si="176"/>
        <v>1.2324204232163822</v>
      </c>
    </row>
    <row r="3731" spans="1:3" x14ac:dyDescent="0.25">
      <c r="A3731">
        <f t="shared" ca="1" si="174"/>
        <v>0.98090495190636551</v>
      </c>
      <c r="B3731">
        <f t="shared" ca="1" si="175"/>
        <v>1.2235205581645867</v>
      </c>
      <c r="C3731">
        <f t="shared" ca="1" si="176"/>
        <v>8.7018360156169727</v>
      </c>
    </row>
    <row r="3732" spans="1:3" x14ac:dyDescent="0.25">
      <c r="A3732">
        <f t="shared" ca="1" si="174"/>
        <v>0.4020091033361759</v>
      </c>
      <c r="B3732">
        <f t="shared" ca="1" si="175"/>
        <v>1.5749217866519774</v>
      </c>
      <c r="C3732">
        <f t="shared" ca="1" si="176"/>
        <v>7.1496925845801389</v>
      </c>
    </row>
    <row r="3733" spans="1:3" x14ac:dyDescent="0.25">
      <c r="A3733">
        <f t="shared" ca="1" si="174"/>
        <v>0.77243063013378188</v>
      </c>
      <c r="B3733">
        <f t="shared" ca="1" si="175"/>
        <v>1.4276857811066608</v>
      </c>
      <c r="C3733">
        <f t="shared" ca="1" si="176"/>
        <v>5.7337146905005865</v>
      </c>
    </row>
    <row r="3734" spans="1:3" x14ac:dyDescent="0.25">
      <c r="A3734">
        <f t="shared" ca="1" si="174"/>
        <v>0.40072020898958893</v>
      </c>
      <c r="B3734">
        <f t="shared" ca="1" si="175"/>
        <v>0.90785659029788968</v>
      </c>
      <c r="C3734">
        <f t="shared" ca="1" si="176"/>
        <v>4.5412944032263516</v>
      </c>
    </row>
    <row r="3735" spans="1:3" x14ac:dyDescent="0.25">
      <c r="A3735">
        <f t="shared" ca="1" si="174"/>
        <v>2.8648700108310665E-2</v>
      </c>
      <c r="B3735">
        <f t="shared" ca="1" si="175"/>
        <v>0.14389841310432883</v>
      </c>
      <c r="C3735">
        <f t="shared" ca="1" si="176"/>
        <v>3.6211908251560114</v>
      </c>
    </row>
    <row r="3736" spans="1:3" x14ac:dyDescent="0.25">
      <c r="A3736">
        <f t="shared" ca="1" si="174"/>
        <v>0.13636740452454732</v>
      </c>
      <c r="B3736">
        <f t="shared" ca="1" si="175"/>
        <v>-0.74460256757745724</v>
      </c>
      <c r="C3736">
        <f t="shared" ca="1" si="176"/>
        <v>2.988262616289123</v>
      </c>
    </row>
    <row r="3737" spans="1:3" x14ac:dyDescent="0.25">
      <c r="A3737">
        <f t="shared" ca="1" si="174"/>
        <v>0.38603647473261449</v>
      </c>
      <c r="B3737">
        <f t="shared" ca="1" si="175"/>
        <v>-1.6549168446968101</v>
      </c>
      <c r="C3737">
        <f t="shared" ca="1" si="176"/>
        <v>2.6299569532866305</v>
      </c>
    </row>
    <row r="3738" spans="1:3" x14ac:dyDescent="0.25">
      <c r="A3738">
        <f t="shared" ca="1" si="174"/>
        <v>0.44942104839792218</v>
      </c>
      <c r="B3738">
        <f t="shared" ca="1" si="175"/>
        <v>-2.5059204184271291</v>
      </c>
      <c r="C3738">
        <f t="shared" ca="1" si="176"/>
        <v>2.5136115114203887</v>
      </c>
    </row>
    <row r="3739" spans="1:3" x14ac:dyDescent="0.25">
      <c r="A3739">
        <f t="shared" ca="1" si="174"/>
        <v>0.36488271261361005</v>
      </c>
      <c r="B3739">
        <f t="shared" ca="1" si="175"/>
        <v>-3.2399532024589011</v>
      </c>
      <c r="C3739">
        <f t="shared" ca="1" si="176"/>
        <v>2.5937732181178044</v>
      </c>
    </row>
    <row r="3740" spans="1:3" x14ac:dyDescent="0.25">
      <c r="A3740">
        <f t="shared" ca="1" si="174"/>
        <v>0.68080277822129565</v>
      </c>
      <c r="B3740">
        <f t="shared" ca="1" si="175"/>
        <v>-3.8222907861346584</v>
      </c>
      <c r="C3740">
        <f t="shared" ca="1" si="176"/>
        <v>2.8189177302803081</v>
      </c>
    </row>
    <row r="3741" spans="1:3" x14ac:dyDescent="0.25">
      <c r="A3741">
        <f t="shared" ca="1" si="174"/>
        <v>0.98520716553692467</v>
      </c>
      <c r="B3741">
        <f t="shared" ca="1" si="175"/>
        <v>1.9165810581895983</v>
      </c>
      <c r="C3741">
        <f t="shared" ca="1" si="176"/>
        <v>8.8039885481793867</v>
      </c>
    </row>
    <row r="3742" spans="1:3" x14ac:dyDescent="0.25">
      <c r="A3742">
        <f t="shared" ca="1" si="174"/>
        <v>5.554913059148392E-2</v>
      </c>
      <c r="B3742">
        <f t="shared" ca="1" si="175"/>
        <v>2.1748035080835635</v>
      </c>
      <c r="C3742">
        <f t="shared" ca="1" si="176"/>
        <v>7.0908039739772013</v>
      </c>
    </row>
    <row r="3743" spans="1:3" x14ac:dyDescent="0.25">
      <c r="A3743">
        <f t="shared" ca="1" si="174"/>
        <v>0.37202320324290961</v>
      </c>
      <c r="B3743">
        <f t="shared" ca="1" si="175"/>
        <v>1.9054598069089101</v>
      </c>
      <c r="C3743">
        <f t="shared" ca="1" si="176"/>
        <v>5.5554407869756375</v>
      </c>
    </row>
    <row r="3744" spans="1:3" x14ac:dyDescent="0.25">
      <c r="A3744">
        <f t="shared" ca="1" si="174"/>
        <v>9.0762941582465895E-2</v>
      </c>
      <c r="B3744">
        <f t="shared" ca="1" si="175"/>
        <v>1.251406474715633</v>
      </c>
      <c r="C3744">
        <f t="shared" ca="1" si="176"/>
        <v>4.285777049064893</v>
      </c>
    </row>
    <row r="3745" spans="1:3" x14ac:dyDescent="0.25">
      <c r="A3745">
        <f t="shared" ca="1" si="174"/>
        <v>0.49147177008968368</v>
      </c>
      <c r="B3745">
        <f t="shared" ca="1" si="175"/>
        <v>0.35509920260904537</v>
      </c>
      <c r="C3745">
        <f t="shared" ca="1" si="176"/>
        <v>3.3274217949678166</v>
      </c>
    </row>
    <row r="3746" spans="1:3" x14ac:dyDescent="0.25">
      <c r="A3746">
        <f t="shared" ca="1" si="174"/>
        <v>0.96992974962651102</v>
      </c>
      <c r="B3746">
        <f t="shared" ca="1" si="175"/>
        <v>2.5502521429293985</v>
      </c>
      <c r="C3746">
        <f t="shared" ca="1" si="176"/>
        <v>6.6740416351415419</v>
      </c>
    </row>
    <row r="3747" spans="1:3" x14ac:dyDescent="0.25">
      <c r="A3747">
        <f t="shared" ca="1" si="174"/>
        <v>0.95241504948193612</v>
      </c>
      <c r="B3747">
        <f t="shared" ca="1" si="175"/>
        <v>4.4875714605697858</v>
      </c>
      <c r="C3747">
        <f t="shared" ca="1" si="176"/>
        <v>4.3914549828281242</v>
      </c>
    </row>
    <row r="3748" spans="1:3" x14ac:dyDescent="0.25">
      <c r="A3748">
        <f t="shared" ca="1" si="174"/>
        <v>0.44871162632604966</v>
      </c>
      <c r="B3748">
        <f t="shared" ca="1" si="175"/>
        <v>3.0516793567049385</v>
      </c>
      <c r="C3748">
        <f t="shared" ca="1" si="176"/>
        <v>2.7315617638839478</v>
      </c>
    </row>
    <row r="3749" spans="1:3" x14ac:dyDescent="0.25">
      <c r="A3749">
        <f t="shared" ca="1" si="174"/>
        <v>0.23369723253790231</v>
      </c>
      <c r="B3749">
        <f t="shared" ca="1" si="175"/>
        <v>1.4012575782835974</v>
      </c>
      <c r="C3749">
        <f t="shared" ca="1" si="176"/>
        <v>1.601991308546113</v>
      </c>
    </row>
    <row r="3750" spans="1:3" x14ac:dyDescent="0.25">
      <c r="A3750">
        <f t="shared" ca="1" si="174"/>
        <v>0.13135168224888116</v>
      </c>
      <c r="B3750">
        <f t="shared" ca="1" si="175"/>
        <v>-0.27670485245200727</v>
      </c>
      <c r="C3750">
        <f t="shared" ca="1" si="176"/>
        <v>0.97627924314472503</v>
      </c>
    </row>
    <row r="3751" spans="1:3" x14ac:dyDescent="0.25">
      <c r="A3751">
        <f t="shared" ca="1" si="174"/>
        <v>0.66389507248909507</v>
      </c>
      <c r="B3751">
        <f t="shared" ca="1" si="175"/>
        <v>-1.8355629597398018</v>
      </c>
      <c r="C3751">
        <f t="shared" ca="1" si="176"/>
        <v>0.791848737965959</v>
      </c>
    </row>
    <row r="3752" spans="1:3" x14ac:dyDescent="0.25">
      <c r="A3752">
        <f t="shared" ca="1" si="174"/>
        <v>1.0204846581116089E-2</v>
      </c>
      <c r="B3752">
        <f t="shared" ca="1" si="175"/>
        <v>-3.1720813038563334</v>
      </c>
      <c r="C3752">
        <f t="shared" ca="1" si="176"/>
        <v>0.96348154790161378</v>
      </c>
    </row>
    <row r="3753" spans="1:3" x14ac:dyDescent="0.25">
      <c r="A3753">
        <f t="shared" ca="1" si="174"/>
        <v>0.54791850333878489</v>
      </c>
      <c r="B3753">
        <f t="shared" ca="1" si="175"/>
        <v>-4.225169043331249</v>
      </c>
      <c r="C3753">
        <f t="shared" ca="1" si="176"/>
        <v>1.395610603282156</v>
      </c>
    </row>
    <row r="3754" spans="1:3" x14ac:dyDescent="0.25">
      <c r="A3754">
        <f t="shared" ca="1" si="174"/>
        <v>0.99108187425984062</v>
      </c>
      <c r="B3754">
        <f t="shared" ca="1" si="175"/>
        <v>1.1394922551898277</v>
      </c>
      <c r="C3754">
        <f t="shared" ca="1" si="176"/>
        <v>9.5285734598551635</v>
      </c>
    </row>
    <row r="3755" spans="1:3" x14ac:dyDescent="0.25">
      <c r="A3755">
        <f t="shared" ca="1" si="174"/>
        <v>0.38045859732144105</v>
      </c>
      <c r="B3755">
        <f t="shared" ca="1" si="175"/>
        <v>1.7383433123634211</v>
      </c>
      <c r="C3755">
        <f t="shared" ca="1" si="176"/>
        <v>7.8820005044393744</v>
      </c>
    </row>
    <row r="3756" spans="1:3" x14ac:dyDescent="0.25">
      <c r="A3756">
        <f t="shared" ca="1" si="174"/>
        <v>9.2788481664384803E-2</v>
      </c>
      <c r="B3756">
        <f t="shared" ca="1" si="175"/>
        <v>1.7684491647559379</v>
      </c>
      <c r="C3756">
        <f t="shared" ca="1" si="176"/>
        <v>6.3318718229283757</v>
      </c>
    </row>
    <row r="3757" spans="1:3" x14ac:dyDescent="0.25">
      <c r="A3757">
        <f t="shared" ca="1" si="174"/>
        <v>9.4033381311309006E-2</v>
      </c>
      <c r="B3757">
        <f t="shared" ca="1" si="175"/>
        <v>1.3570090003801718</v>
      </c>
      <c r="C3757">
        <f t="shared" ca="1" si="176"/>
        <v>4.9858608592917921</v>
      </c>
    </row>
    <row r="3758" spans="1:3" x14ac:dyDescent="0.25">
      <c r="A3758">
        <f t="shared" ca="1" si="174"/>
        <v>0.80098789013298111</v>
      </c>
      <c r="B3758">
        <f t="shared" ca="1" si="175"/>
        <v>3.5027195758422707</v>
      </c>
      <c r="C3758">
        <f t="shared" ca="1" si="176"/>
        <v>5.5827449081211089</v>
      </c>
    </row>
    <row r="3759" spans="1:3" x14ac:dyDescent="0.25">
      <c r="A3759">
        <f t="shared" ca="1" si="174"/>
        <v>0.12194535570115972</v>
      </c>
      <c r="B3759">
        <f t="shared" ca="1" si="175"/>
        <v>2.5753508657453503</v>
      </c>
      <c r="C3759">
        <f t="shared" ca="1" si="176"/>
        <v>3.9702014930566429</v>
      </c>
    </row>
    <row r="3760" spans="1:3" x14ac:dyDescent="0.25">
      <c r="A3760">
        <f t="shared" ca="1" si="174"/>
        <v>0.56900117203555478</v>
      </c>
      <c r="B3760">
        <f t="shared" ca="1" si="175"/>
        <v>1.3573155551261789</v>
      </c>
      <c r="C3760">
        <f t="shared" ca="1" si="176"/>
        <v>2.7735677349590029</v>
      </c>
    </row>
    <row r="3761" spans="1:3" x14ac:dyDescent="0.25">
      <c r="A3761">
        <f t="shared" ca="1" si="174"/>
        <v>0.26136737855705927</v>
      </c>
      <c r="B3761">
        <f t="shared" ca="1" si="175"/>
        <v>1.6798079289092938E-2</v>
      </c>
      <c r="C3761">
        <f t="shared" ca="1" si="176"/>
        <v>1.9980841605472768</v>
      </c>
    </row>
    <row r="3762" spans="1:3" x14ac:dyDescent="0.25">
      <c r="A3762">
        <f t="shared" ca="1" si="174"/>
        <v>0.28849340304906668</v>
      </c>
      <c r="B3762">
        <f t="shared" ca="1" si="175"/>
        <v>-1.3061303104734212</v>
      </c>
      <c r="C3762">
        <f t="shared" ca="1" si="176"/>
        <v>1.612566330431914</v>
      </c>
    </row>
    <row r="3763" spans="1:3" x14ac:dyDescent="0.25">
      <c r="A3763">
        <f t="shared" ca="1" si="174"/>
        <v>0.32486892258368383</v>
      </c>
      <c r="B3763">
        <f t="shared" ca="1" si="175"/>
        <v>-2.5048167122322811</v>
      </c>
      <c r="C3763">
        <f t="shared" ca="1" si="176"/>
        <v>1.5603211445343885</v>
      </c>
    </row>
    <row r="3764" spans="1:3" x14ac:dyDescent="0.25">
      <c r="A3764">
        <f t="shared" ca="1" si="174"/>
        <v>0.12505440574480986</v>
      </c>
      <c r="B3764">
        <f t="shared" ca="1" si="175"/>
        <v>-3.5073262682520809</v>
      </c>
      <c r="C3764">
        <f t="shared" ca="1" si="176"/>
        <v>1.7697072220400054</v>
      </c>
    </row>
    <row r="3765" spans="1:3" x14ac:dyDescent="0.25">
      <c r="A3765">
        <f t="shared" ca="1" si="174"/>
        <v>0.81489317717983834</v>
      </c>
      <c r="B3765">
        <f t="shared" ca="1" si="175"/>
        <v>1.3977575218450307</v>
      </c>
      <c r="C3765">
        <f t="shared" ca="1" si="176"/>
        <v>9.0542486203253603</v>
      </c>
    </row>
    <row r="3766" spans="1:3" x14ac:dyDescent="0.25">
      <c r="A3766">
        <f t="shared" ca="1" si="174"/>
        <v>0.35513856480065675</v>
      </c>
      <c r="B3766">
        <f t="shared" ca="1" si="175"/>
        <v>1.8176847127778475</v>
      </c>
      <c r="C3766">
        <f t="shared" ca="1" si="176"/>
        <v>7.4172483304542318</v>
      </c>
    </row>
    <row r="3767" spans="1:3" x14ac:dyDescent="0.25">
      <c r="A3767">
        <f t="shared" ca="1" si="174"/>
        <v>0.31800171392735999</v>
      </c>
      <c r="B3767">
        <f t="shared" ca="1" si="175"/>
        <v>1.7030380751407657</v>
      </c>
      <c r="C3767">
        <f t="shared" ca="1" si="176"/>
        <v>5.9133860946623615</v>
      </c>
    </row>
    <row r="3768" spans="1:3" x14ac:dyDescent="0.25">
      <c r="A3768">
        <f t="shared" ca="1" si="174"/>
        <v>0.78045222830655026</v>
      </c>
      <c r="B3768">
        <f t="shared" ca="1" si="175"/>
        <v>1.1853318205821906</v>
      </c>
      <c r="C3768">
        <f t="shared" ca="1" si="176"/>
        <v>4.6380961131311826</v>
      </c>
    </row>
    <row r="3769" spans="1:3" x14ac:dyDescent="0.25">
      <c r="A3769">
        <f t="shared" ca="1" si="174"/>
        <v>0.37972930595266263</v>
      </c>
      <c r="B3769">
        <f t="shared" ca="1" si="175"/>
        <v>0.39980124764073044</v>
      </c>
      <c r="C3769">
        <f t="shared" ca="1" si="176"/>
        <v>3.6459259140023961</v>
      </c>
    </row>
    <row r="3770" spans="1:3" x14ac:dyDescent="0.25">
      <c r="A3770">
        <f t="shared" ca="1" si="174"/>
        <v>0.7388312188951538</v>
      </c>
      <c r="B3770">
        <f t="shared" ca="1" si="175"/>
        <v>-0.52675854852584636</v>
      </c>
      <c r="C3770">
        <f t="shared" ca="1" si="176"/>
        <v>2.9552986872975242</v>
      </c>
    </row>
    <row r="3771" spans="1:3" x14ac:dyDescent="0.25">
      <c r="A3771">
        <f t="shared" ca="1" si="174"/>
        <v>0.56805324041397809</v>
      </c>
      <c r="B3771">
        <f t="shared" ca="1" si="175"/>
        <v>-1.4846742251491207</v>
      </c>
      <c r="C3771">
        <f t="shared" ca="1" si="176"/>
        <v>2.5552112857104152</v>
      </c>
    </row>
    <row r="3772" spans="1:3" x14ac:dyDescent="0.25">
      <c r="A3772">
        <f t="shared" ca="1" si="174"/>
        <v>0.11257092974541838</v>
      </c>
      <c r="B3772">
        <f t="shared" ca="1" si="175"/>
        <v>-2.3866634257006258</v>
      </c>
      <c r="C3772">
        <f t="shared" ca="1" si="176"/>
        <v>2.4128661157018851</v>
      </c>
    </row>
    <row r="3773" spans="1:3" x14ac:dyDescent="0.25">
      <c r="A3773">
        <f t="shared" ca="1" si="174"/>
        <v>0.51208961353407012</v>
      </c>
      <c r="B3773">
        <f t="shared" ca="1" si="175"/>
        <v>-3.1700291906610669</v>
      </c>
      <c r="C3773">
        <f t="shared" ca="1" si="176"/>
        <v>2.4813855032511629</v>
      </c>
    </row>
    <row r="3774" spans="1:3" x14ac:dyDescent="0.25">
      <c r="A3774">
        <f t="shared" ca="1" si="174"/>
        <v>0.80261249217860331</v>
      </c>
      <c r="B3774">
        <f t="shared" ca="1" si="175"/>
        <v>1.7983072538497833</v>
      </c>
      <c r="C3774">
        <f t="shared" ca="1" si="176"/>
        <v>8.628923818579354</v>
      </c>
    </row>
    <row r="3775" spans="1:3" x14ac:dyDescent="0.25">
      <c r="A3775">
        <f t="shared" ca="1" si="174"/>
        <v>0.38545516165030302</v>
      </c>
      <c r="B3775">
        <f t="shared" ca="1" si="175"/>
        <v>2.0280690243241564</v>
      </c>
      <c r="C3775">
        <f t="shared" ca="1" si="176"/>
        <v>6.964628354042655</v>
      </c>
    </row>
    <row r="3776" spans="1:3" x14ac:dyDescent="0.25">
      <c r="A3776">
        <f t="shared" ca="1" si="174"/>
        <v>0.35902321116038305</v>
      </c>
      <c r="B3776">
        <f t="shared" ca="1" si="175"/>
        <v>1.7490303815724213</v>
      </c>
      <c r="C3776">
        <f t="shared" ca="1" si="176"/>
        <v>5.4775585492678172</v>
      </c>
    </row>
    <row r="3777" spans="1:3" x14ac:dyDescent="0.25">
      <c r="A3777">
        <f t="shared" ca="1" si="174"/>
        <v>7.3545251104720877E-2</v>
      </c>
      <c r="B3777">
        <f t="shared" ca="1" si="175"/>
        <v>1.1005788100672549</v>
      </c>
      <c r="C3777">
        <f t="shared" ca="1" si="176"/>
        <v>4.251688537754772</v>
      </c>
    </row>
    <row r="3778" spans="1:3" x14ac:dyDescent="0.25">
      <c r="A3778">
        <f t="shared" ca="1" si="174"/>
        <v>0.54077434162829607</v>
      </c>
      <c r="B3778">
        <f t="shared" ca="1" si="175"/>
        <v>0.22121258413061295</v>
      </c>
      <c r="C3778">
        <f t="shared" ca="1" si="176"/>
        <v>3.3299902229480574</v>
      </c>
    </row>
    <row r="3779" spans="1:3" x14ac:dyDescent="0.25">
      <c r="A3779">
        <f t="shared" ref="A3779:A3842" ca="1" si="177">RAND()</f>
        <v>0.47922531517910683</v>
      </c>
      <c r="B3779">
        <f t="shared" ca="1" si="175"/>
        <v>-0.76284197248132335</v>
      </c>
      <c r="C3779">
        <f t="shared" ca="1" si="176"/>
        <v>2.7201902833014659</v>
      </c>
    </row>
    <row r="3780" spans="1:3" x14ac:dyDescent="0.25">
      <c r="A3780">
        <f t="shared" ca="1" si="177"/>
        <v>0.16075371380113879</v>
      </c>
      <c r="B3780">
        <f t="shared" ref="B3780:B3843" ca="1" si="178">IF(A3780&lt;0.787473, 0.824074*B3779 + 0.281428*C3779 - 1.88229, 0.088272*B3779 +0.520988*C3779+ 0.78536)</f>
        <v>-1.7453905245816093</v>
      </c>
      <c r="C3780">
        <f t="shared" ref="C3780:C3843" ca="1" si="179">IF(A3780&lt;0.787473, -0.212346*B3779 + 0.864198*C3779 - 0.110607, -0.463889*B3779 - 0.377778*C3779 + 8.095795)</f>
        <v>2.4021624439370797</v>
      </c>
    </row>
    <row r="3781" spans="1:3" x14ac:dyDescent="0.25">
      <c r="A3781">
        <f t="shared" ca="1" si="177"/>
        <v>0.619480844169914</v>
      </c>
      <c r="B3781">
        <f t="shared" ca="1" si="178"/>
        <v>-2.6445851788817407</v>
      </c>
      <c r="C3781">
        <f t="shared" ca="1" si="179"/>
        <v>2.3359636760583431</v>
      </c>
    </row>
    <row r="3782" spans="1:3" x14ac:dyDescent="0.25">
      <c r="A3782">
        <f t="shared" ca="1" si="177"/>
        <v>0.71096476344658643</v>
      </c>
      <c r="B3782">
        <f t="shared" ca="1" si="178"/>
        <v>-3.4042183012760443</v>
      </c>
      <c r="C3782">
        <f t="shared" ca="1" si="179"/>
        <v>2.4696952213170906</v>
      </c>
    </row>
    <row r="3783" spans="1:3" x14ac:dyDescent="0.25">
      <c r="A3783">
        <f t="shared" ca="1" si="177"/>
        <v>0.52340997806532141</v>
      </c>
      <c r="B3783">
        <f t="shared" ca="1" si="178"/>
        <v>-3.9925764056609285</v>
      </c>
      <c r="C3783">
        <f t="shared" ca="1" si="179"/>
        <v>2.7465708102745503</v>
      </c>
    </row>
    <row r="3784" spans="1:3" x14ac:dyDescent="0.25">
      <c r="A3784">
        <f t="shared" ca="1" si="177"/>
        <v>0.66752576271679676</v>
      </c>
      <c r="B3784">
        <f t="shared" ca="1" si="178"/>
        <v>-4.3995064789246774</v>
      </c>
      <c r="C3784">
        <f t="shared" ca="1" si="179"/>
        <v>3.1107816305341212</v>
      </c>
    </row>
    <row r="3785" spans="1:3" x14ac:dyDescent="0.25">
      <c r="A3785">
        <f t="shared" ca="1" si="177"/>
        <v>3.8712569106993389E-3</v>
      </c>
      <c r="B3785">
        <f t="shared" ca="1" si="178"/>
        <v>-4.6323478493954182</v>
      </c>
      <c r="C3785">
        <f t="shared" ca="1" si="179"/>
        <v>3.5119418663180664</v>
      </c>
    </row>
    <row r="3786" spans="1:3" x14ac:dyDescent="0.25">
      <c r="A3786">
        <f t="shared" ca="1" si="177"/>
        <v>0.42596658868344217</v>
      </c>
      <c r="B3786">
        <f t="shared" ca="1" si="178"/>
        <v>-4.7113286460885186</v>
      </c>
      <c r="C3786">
        <f t="shared" ca="1" si="179"/>
        <v>3.9080666734160605</v>
      </c>
    </row>
    <row r="3787" spans="1:3" x14ac:dyDescent="0.25">
      <c r="A3787">
        <f t="shared" ca="1" si="177"/>
        <v>0.42679478604119614</v>
      </c>
      <c r="B3787">
        <f t="shared" ca="1" si="178"/>
        <v>-4.6649340549306144</v>
      </c>
      <c r="C3787">
        <f t="shared" ca="1" si="179"/>
        <v>4.2671681957151257</v>
      </c>
    </row>
    <row r="3788" spans="1:3" x14ac:dyDescent="0.25">
      <c r="A3788">
        <f t="shared" ca="1" si="177"/>
        <v>0.33153065309329244</v>
      </c>
      <c r="B3788">
        <f t="shared" ca="1" si="178"/>
        <v>-4.5256402553991748</v>
      </c>
      <c r="C3788">
        <f t="shared" ca="1" si="179"/>
        <v>4.5676513072289167</v>
      </c>
    </row>
    <row r="3789" spans="1:3" x14ac:dyDescent="0.25">
      <c r="A3789">
        <f t="shared" ca="1" si="177"/>
        <v>0.73888686793396996</v>
      </c>
      <c r="B3789">
        <f t="shared" ca="1" si="178"/>
        <v>-4.3262874957369997</v>
      </c>
      <c r="C3789">
        <f t="shared" ca="1" si="179"/>
        <v>4.7977497300776086</v>
      </c>
    </row>
    <row r="3790" spans="1:3" x14ac:dyDescent="0.25">
      <c r="A3790">
        <f t="shared" ca="1" si="177"/>
        <v>0.79776941653775213</v>
      </c>
      <c r="B3790">
        <f t="shared" ca="1" si="178"/>
        <v>2.9030399865499765</v>
      </c>
      <c r="C3790">
        <f t="shared" ca="1" si="179"/>
        <v>8.2902278825806821</v>
      </c>
    </row>
    <row r="3791" spans="1:3" x14ac:dyDescent="0.25">
      <c r="A3791">
        <f t="shared" ca="1" si="177"/>
        <v>0.37881060688617085</v>
      </c>
      <c r="B3791">
        <f t="shared" ca="1" si="178"/>
        <v>2.843132026415101</v>
      </c>
      <c r="C3791">
        <f t="shared" ca="1" si="179"/>
        <v>6.4373424266865191</v>
      </c>
    </row>
    <row r="3792" spans="1:3" x14ac:dyDescent="0.25">
      <c r="A3792">
        <f t="shared" ca="1" si="177"/>
        <v>0.39411017421299865</v>
      </c>
      <c r="B3792">
        <f t="shared" ca="1" si="178"/>
        <v>2.2723095859935318</v>
      </c>
      <c r="C3792">
        <f t="shared" ca="1" si="179"/>
        <v>4.848803737176496</v>
      </c>
    </row>
    <row r="3793" spans="1:3" x14ac:dyDescent="0.25">
      <c r="A3793">
        <f t="shared" ca="1" si="177"/>
        <v>0.37067904385695583</v>
      </c>
      <c r="B3793">
        <f t="shared" ca="1" si="178"/>
        <v>1.3548503879141409</v>
      </c>
      <c r="C3793">
        <f t="shared" ca="1" si="179"/>
        <v>3.597203640713071</v>
      </c>
    </row>
    <row r="3794" spans="1:3" x14ac:dyDescent="0.25">
      <c r="A3794">
        <f t="shared" ca="1" si="177"/>
        <v>0.53273505568536283</v>
      </c>
      <c r="B3794">
        <f t="shared" ca="1" si="178"/>
        <v>0.24656080476855569</v>
      </c>
      <c r="C3794">
        <f t="shared" ca="1" si="179"/>
        <v>2.7103921314249382</v>
      </c>
    </row>
    <row r="3795" spans="1:3" x14ac:dyDescent="0.25">
      <c r="A3795">
        <f t="shared" ca="1" si="177"/>
        <v>8.7685760718869354E-2</v>
      </c>
      <c r="B3795">
        <f t="shared" ca="1" si="178"/>
        <v>-0.91632541460849981</v>
      </c>
      <c r="C3795">
        <f t="shared" ca="1" si="179"/>
        <v>2.1793522585437852</v>
      </c>
    </row>
    <row r="3796" spans="1:3" x14ac:dyDescent="0.25">
      <c r="A3796">
        <f t="shared" ca="1" si="177"/>
        <v>0.96998674039153954</v>
      </c>
      <c r="B3796">
        <f t="shared" ca="1" si="178"/>
        <v>1.8398904974758881</v>
      </c>
      <c r="C3796">
        <f t="shared" ca="1" si="179"/>
        <v>7.697556942729169</v>
      </c>
    </row>
    <row r="3797" spans="1:3" x14ac:dyDescent="0.25">
      <c r="A3797">
        <f t="shared" ca="1" si="177"/>
        <v>0.11192774260590943</v>
      </c>
      <c r="B3797">
        <f t="shared" ca="1" si="178"/>
        <v>1.8002239770953301</v>
      </c>
      <c r="C3797">
        <f t="shared" ca="1" si="179"/>
        <v>6.1509129272156482</v>
      </c>
    </row>
    <row r="3798" spans="1:3" x14ac:dyDescent="0.25">
      <c r="A3798">
        <f t="shared" ca="1" si="177"/>
        <v>0.70871970147572538</v>
      </c>
      <c r="B3798">
        <f t="shared" ca="1" si="178"/>
        <v>1.3322668969813025</v>
      </c>
      <c r="C3798">
        <f t="shared" ca="1" si="179"/>
        <v>4.8227292892336244</v>
      </c>
    </row>
    <row r="3799" spans="1:3" x14ac:dyDescent="0.25">
      <c r="A3799">
        <f t="shared" ca="1" si="177"/>
        <v>0.5183579990901751</v>
      </c>
      <c r="B3799">
        <f t="shared" ca="1" si="178"/>
        <v>0.5728475692734103</v>
      </c>
      <c r="C3799">
        <f t="shared" ca="1" si="179"/>
        <v>3.7742844597907284</v>
      </c>
    </row>
    <row r="3800" spans="1:3" x14ac:dyDescent="0.25">
      <c r="A3800">
        <f t="shared" ca="1" si="177"/>
        <v>0.57302805320810435</v>
      </c>
      <c r="B3800">
        <f t="shared" ca="1" si="178"/>
        <v>-0.34803188524859863</v>
      </c>
      <c r="C3800">
        <f t="shared" ca="1" si="179"/>
        <v>3.0294801916372966</v>
      </c>
    </row>
    <row r="3801" spans="1:3" x14ac:dyDescent="0.25">
      <c r="A3801">
        <f t="shared" ca="1" si="177"/>
        <v>0.865569549830986</v>
      </c>
      <c r="B3801">
        <f t="shared" ca="1" si="178"/>
        <v>2.3329613555060673</v>
      </c>
      <c r="C3801">
        <f t="shared" ca="1" si="179"/>
        <v>7.1127721953797334</v>
      </c>
    </row>
    <row r="3802" spans="1:3" x14ac:dyDescent="0.25">
      <c r="A3802">
        <f t="shared" ca="1" si="177"/>
        <v>0.98819771564362491</v>
      </c>
      <c r="B3802">
        <f t="shared" ca="1" si="178"/>
        <v>4.6969641252997283</v>
      </c>
      <c r="C3802">
        <f t="shared" ca="1" si="179"/>
        <v>4.3265110353294816</v>
      </c>
    </row>
    <row r="3803" spans="1:3" x14ac:dyDescent="0.25">
      <c r="A3803">
        <f t="shared" ca="1" si="177"/>
        <v>0.1472523091809862</v>
      </c>
      <c r="B3803">
        <f t="shared" ca="1" si="178"/>
        <v>3.2059573622429536</v>
      </c>
      <c r="C3803">
        <f t="shared" ca="1" si="179"/>
        <v>2.6309736395587713</v>
      </c>
    </row>
    <row r="3804" spans="1:3" x14ac:dyDescent="0.25">
      <c r="A3804">
        <f t="shared" ca="1" si="177"/>
        <v>0.93370851248831199</v>
      </c>
      <c r="B3804">
        <f t="shared" ca="1" si="178"/>
        <v>2.4390619628063552</v>
      </c>
      <c r="C3804">
        <f t="shared" ca="1" si="179"/>
        <v>5.614662685581246</v>
      </c>
    </row>
    <row r="3805" spans="1:3" x14ac:dyDescent="0.25">
      <c r="A3805">
        <f t="shared" ca="1" si="177"/>
        <v>0.37172664808504419</v>
      </c>
      <c r="B3805">
        <f t="shared" ca="1" si="178"/>
        <v>1.7078008382154428</v>
      </c>
      <c r="C3805">
        <f t="shared" ca="1" si="179"/>
        <v>4.2236482119998637</v>
      </c>
    </row>
    <row r="3806" spans="1:3" x14ac:dyDescent="0.25">
      <c r="A3806">
        <f t="shared" ca="1" si="177"/>
        <v>0.30471172292851179</v>
      </c>
      <c r="B3806">
        <f t="shared" ca="1" si="178"/>
        <v>0.71371713695825023</v>
      </c>
      <c r="C3806">
        <f t="shared" ca="1" si="179"/>
        <v>3.176816660722162</v>
      </c>
    </row>
    <row r="3807" spans="1:3" x14ac:dyDescent="0.25">
      <c r="A3807">
        <f t="shared" ca="1" si="177"/>
        <v>0.16112385292524534</v>
      </c>
      <c r="B3807">
        <f t="shared" ca="1" si="178"/>
        <v>-0.4000891048845503</v>
      </c>
      <c r="C3807">
        <f t="shared" ca="1" si="179"/>
        <v>2.4832366253982348</v>
      </c>
    </row>
    <row r="3808" spans="1:3" x14ac:dyDescent="0.25">
      <c r="A3808">
        <f t="shared" ca="1" si="177"/>
        <v>0.13683985004045651</v>
      </c>
      <c r="B3808">
        <f t="shared" ca="1" si="178"/>
        <v>-1.5131407120060565</v>
      </c>
      <c r="C3808">
        <f t="shared" ca="1" si="179"/>
        <v>2.1203584462617182</v>
      </c>
    </row>
    <row r="3809" spans="1:3" x14ac:dyDescent="0.25">
      <c r="A3809">
        <f t="shared" ca="1" si="177"/>
        <v>0.36719015260327703</v>
      </c>
      <c r="B3809">
        <f t="shared" ca="1" si="178"/>
        <v>-2.5325016822911359</v>
      </c>
      <c r="C3809">
        <f t="shared" ca="1" si="179"/>
        <v>2.0431119061741225</v>
      </c>
    </row>
    <row r="3810" spans="1:3" x14ac:dyDescent="0.25">
      <c r="A3810">
        <f t="shared" ca="1" si="177"/>
        <v>6.0179323634445447E-2</v>
      </c>
      <c r="B3810">
        <f t="shared" ca="1" si="178"/>
        <v>-3.3942698938016145</v>
      </c>
      <c r="C3810">
        <f t="shared" ca="1" si="179"/>
        <v>2.1928128253196579</v>
      </c>
    </row>
    <row r="3811" spans="1:3" x14ac:dyDescent="0.25">
      <c r="A3811">
        <f t="shared" ca="1" si="177"/>
        <v>0.57384308602662404</v>
      </c>
      <c r="B3811">
        <f t="shared" ca="1" si="178"/>
        <v>-4.0623006406606113</v>
      </c>
      <c r="C3811">
        <f t="shared" ca="1" si="179"/>
        <v>2.5051770928847956</v>
      </c>
    </row>
    <row r="3812" spans="1:3" x14ac:dyDescent="0.25">
      <c r="A3812">
        <f t="shared" ca="1" si="177"/>
        <v>0.14545295410604009</v>
      </c>
      <c r="B3812">
        <f t="shared" ca="1" si="178"/>
        <v>-4.5248993592553699</v>
      </c>
      <c r="C3812">
        <f t="shared" ca="1" si="179"/>
        <v>2.9169753251585728</v>
      </c>
    </row>
    <row r="3813" spans="1:3" x14ac:dyDescent="0.25">
      <c r="A3813">
        <f t="shared" ca="1" si="177"/>
        <v>0.20481211731616233</v>
      </c>
      <c r="B3813">
        <f t="shared" ca="1" si="178"/>
        <v>-4.7902233827702831</v>
      </c>
      <c r="C3813">
        <f t="shared" ca="1" si="179"/>
        <v>3.3710815213918295</v>
      </c>
    </row>
    <row r="3814" spans="1:3" x14ac:dyDescent="0.25">
      <c r="A3814">
        <f t="shared" ca="1" si="177"/>
        <v>9.1199675171404371E-2</v>
      </c>
      <c r="B3814">
        <f t="shared" ca="1" si="178"/>
        <v>-4.8810718135307782</v>
      </c>
      <c r="C3814">
        <f t="shared" ca="1" si="179"/>
        <v>3.819859683061515</v>
      </c>
    </row>
    <row r="3815" spans="1:3" x14ac:dyDescent="0.25">
      <c r="A3815">
        <f t="shared" ca="1" si="177"/>
        <v>0.3031490634823909</v>
      </c>
      <c r="B3815">
        <f t="shared" ca="1" si="178"/>
        <v>-4.8296389027789273</v>
      </c>
      <c r="C3815">
        <f t="shared" ca="1" si="179"/>
        <v>4.2269841736984022</v>
      </c>
    </row>
    <row r="3816" spans="1:3" x14ac:dyDescent="0.25">
      <c r="A3816">
        <f t="shared" ca="1" si="177"/>
        <v>0.14697432622537165</v>
      </c>
      <c r="B3816">
        <f t="shared" ca="1" si="178"/>
        <v>-4.6726781471330483</v>
      </c>
      <c r="C3816">
        <f t="shared" ca="1" si="179"/>
        <v>4.567898771391306</v>
      </c>
    </row>
    <row r="3817" spans="1:3" x14ac:dyDescent="0.25">
      <c r="A3817">
        <f t="shared" ca="1" si="177"/>
        <v>0.2222485853959032</v>
      </c>
      <c r="B3817">
        <f t="shared" ca="1" si="178"/>
        <v>-4.4473879559854073</v>
      </c>
      <c r="C3817">
        <f t="shared" ca="1" si="179"/>
        <v>4.8291864962699389</v>
      </c>
    </row>
    <row r="3818" spans="1:3" x14ac:dyDescent="0.25">
      <c r="A3818">
        <f t="shared" ca="1" si="177"/>
        <v>3.6014824273717161E-2</v>
      </c>
      <c r="B3818">
        <f t="shared" ca="1" si="178"/>
        <v>-4.1881984851684617</v>
      </c>
      <c r="C3818">
        <f t="shared" ca="1" si="179"/>
        <v>5.007151354605166</v>
      </c>
    </row>
    <row r="3819" spans="1:3" x14ac:dyDescent="0.25">
      <c r="A3819">
        <f t="shared" ca="1" si="177"/>
        <v>0.34407922091626952</v>
      </c>
      <c r="B3819">
        <f t="shared" ca="1" si="178"/>
        <v>-3.9245228870428921</v>
      </c>
      <c r="C3819">
        <f t="shared" ca="1" si="179"/>
        <v>5.1059103818786573</v>
      </c>
    </row>
    <row r="3820" spans="1:3" x14ac:dyDescent="0.25">
      <c r="A3820">
        <f t="shared" ca="1" si="177"/>
        <v>0.1802397365039532</v>
      </c>
      <c r="B3820">
        <f t="shared" ca="1" si="178"/>
        <v>-3.6794411266656368</v>
      </c>
      <c r="C3820">
        <f t="shared" ca="1" si="179"/>
        <v>5.1352672771707821</v>
      </c>
    </row>
    <row r="3821" spans="1:3" x14ac:dyDescent="0.25">
      <c r="A3821">
        <f t="shared" ca="1" si="177"/>
        <v>0.84265879809068289</v>
      </c>
      <c r="B3821">
        <f t="shared" ca="1" si="178"/>
        <v>3.1359810010656224</v>
      </c>
      <c r="C3821">
        <f t="shared" ca="1" si="179"/>
        <v>7.8626562633727728</v>
      </c>
    </row>
    <row r="3822" spans="1:3" x14ac:dyDescent="0.25">
      <c r="A3822">
        <f t="shared" ca="1" si="177"/>
        <v>0.50686781512329238</v>
      </c>
      <c r="B3822">
        <f t="shared" ca="1" si="178"/>
        <v>2.9147620343606242</v>
      </c>
      <c r="C3822">
        <f t="shared" ca="1" si="179"/>
        <v>6.0183717958419436</v>
      </c>
    </row>
    <row r="3823" spans="1:3" x14ac:dyDescent="0.25">
      <c r="A3823">
        <f t="shared" ca="1" si="177"/>
        <v>0.50260161029379946</v>
      </c>
      <c r="B3823">
        <f t="shared" ca="1" si="178"/>
        <v>2.2134279464639031</v>
      </c>
      <c r="C3823">
        <f t="shared" ca="1" si="179"/>
        <v>4.4715198102746747</v>
      </c>
    </row>
    <row r="3824" spans="1:3" x14ac:dyDescent="0.25">
      <c r="A3824">
        <f t="shared" ca="1" si="177"/>
        <v>9.1198594852546E-2</v>
      </c>
      <c r="B3824">
        <f t="shared" ca="1" si="178"/>
        <v>1.2001492987202755</v>
      </c>
      <c r="C3824">
        <f t="shared" ca="1" si="179"/>
        <v>3.2836589062799297</v>
      </c>
    </row>
    <row r="3825" spans="1:3" x14ac:dyDescent="0.25">
      <c r="A3825">
        <f t="shared" ca="1" si="177"/>
        <v>0.66742742021242829</v>
      </c>
      <c r="B3825">
        <f t="shared" ca="1" si="178"/>
        <v>3.0835391870160267E-2</v>
      </c>
      <c r="C3825">
        <f t="shared" ca="1" si="179"/>
        <v>2.4722775565032471</v>
      </c>
    </row>
    <row r="3826" spans="1:3" x14ac:dyDescent="0.25">
      <c r="A3826">
        <f t="shared" ca="1" si="177"/>
        <v>0.88067020249584649</v>
      </c>
      <c r="B3826">
        <f t="shared" ca="1" si="178"/>
        <v>2.0761088413186766</v>
      </c>
      <c r="C3826">
        <f t="shared" ca="1" si="179"/>
        <v>7.1475187301600602</v>
      </c>
    </row>
    <row r="3827" spans="1:3" x14ac:dyDescent="0.25">
      <c r="A3827">
        <f t="shared" ca="1" si="177"/>
        <v>1.7361070128613099E-2</v>
      </c>
      <c r="B3827">
        <f t="shared" ca="1" si="178"/>
        <v>1.8400892184923328</v>
      </c>
      <c r="C3827">
        <f t="shared" ca="1" si="179"/>
        <v>5.6254109835482078</v>
      </c>
    </row>
    <row r="3828" spans="1:3" x14ac:dyDescent="0.25">
      <c r="A3828">
        <f t="shared" ca="1" si="177"/>
        <v>0.24610187805520212</v>
      </c>
      <c r="B3828">
        <f t="shared" ca="1" si="178"/>
        <v>1.2172278449178553</v>
      </c>
      <c r="C3828">
        <f t="shared" ca="1" si="179"/>
        <v>4.3601263359704214</v>
      </c>
    </row>
    <row r="3829" spans="1:3" x14ac:dyDescent="0.25">
      <c r="A3829">
        <f t="shared" ca="1" si="177"/>
        <v>0.68220991335485026</v>
      </c>
      <c r="B3829">
        <f t="shared" ca="1" si="178"/>
        <v>0.34785745355232067</v>
      </c>
      <c r="C3829">
        <f t="shared" ca="1" si="179"/>
        <v>3.3989319953360395</v>
      </c>
    </row>
    <row r="3830" spans="1:3" x14ac:dyDescent="0.25">
      <c r="A3830">
        <f t="shared" ca="1" si="177"/>
        <v>0.57770063397489246</v>
      </c>
      <c r="B3830">
        <f t="shared" ca="1" si="178"/>
        <v>-0.63907508323789397</v>
      </c>
      <c r="C3830">
        <f t="shared" ca="1" si="179"/>
        <v>2.7528770936733937</v>
      </c>
    </row>
    <row r="3831" spans="1:3" x14ac:dyDescent="0.25">
      <c r="A3831">
        <f t="shared" ca="1" si="177"/>
        <v>0.52232993899497171</v>
      </c>
      <c r="B3831">
        <f t="shared" ca="1" si="178"/>
        <v>-1.6341984654258683</v>
      </c>
      <c r="C3831">
        <f t="shared" ca="1" si="179"/>
        <v>2.4041289162235935</v>
      </c>
    </row>
    <row r="3832" spans="1:3" x14ac:dyDescent="0.25">
      <c r="A3832">
        <f t="shared" ca="1" si="177"/>
        <v>0.12100107125038484</v>
      </c>
      <c r="B3832">
        <f t="shared" ca="1" si="178"/>
        <v>-2.5524012735623836</v>
      </c>
      <c r="C3832">
        <f t="shared" ca="1" si="179"/>
        <v>2.3140519084819187</v>
      </c>
    </row>
    <row r="3833" spans="1:3" x14ac:dyDescent="0.25">
      <c r="A3833">
        <f t="shared" ca="1" si="177"/>
        <v>0.62180378708563644</v>
      </c>
      <c r="B3833">
        <f t="shared" ca="1" si="178"/>
        <v>-3.3344185266093982</v>
      </c>
      <c r="C3833">
        <f t="shared" ca="1" si="179"/>
        <v>2.4311842320421353</v>
      </c>
    </row>
    <row r="3834" spans="1:3" x14ac:dyDescent="0.25">
      <c r="A3834">
        <f t="shared" ca="1" si="177"/>
        <v>0.63938728103263276</v>
      </c>
      <c r="B3834">
        <f t="shared" ca="1" si="178"/>
        <v>-3.945894296841959</v>
      </c>
      <c r="C3834">
        <f t="shared" ca="1" si="179"/>
        <v>2.6984679874137489</v>
      </c>
    </row>
    <row r="3835" spans="1:3" x14ac:dyDescent="0.25">
      <c r="A3835">
        <f t="shared" ca="1" si="177"/>
        <v>0.8514875817794938</v>
      </c>
      <c r="B3835">
        <f t="shared" ca="1" si="178"/>
        <v>1.8429174584558807</v>
      </c>
      <c r="C3835">
        <f t="shared" ca="1" si="179"/>
        <v>8.9068301201185296</v>
      </c>
    </row>
    <row r="3836" spans="1:3" x14ac:dyDescent="0.25">
      <c r="A3836">
        <f t="shared" ca="1" si="177"/>
        <v>0.94275723694297764</v>
      </c>
      <c r="B3836">
        <f t="shared" ca="1" si="178"/>
        <v>5.58838962051313</v>
      </c>
      <c r="C3836">
        <f t="shared" ca="1" si="179"/>
        <v>3.8760813939962224</v>
      </c>
    </row>
    <row r="3837" spans="1:3" x14ac:dyDescent="0.25">
      <c r="A3837">
        <f t="shared" ca="1" si="177"/>
        <v>0.28870571064946116</v>
      </c>
      <c r="B3837">
        <f t="shared" ca="1" si="178"/>
        <v>3.813794422684305</v>
      </c>
      <c r="C3837">
        <f t="shared" ca="1" si="179"/>
        <v>2.0524226061712669</v>
      </c>
    </row>
    <row r="3838" spans="1:3" x14ac:dyDescent="0.25">
      <c r="A3838">
        <f t="shared" ca="1" si="177"/>
        <v>0.8813239084253669</v>
      </c>
      <c r="B3838">
        <f t="shared" ca="1" si="178"/>
        <v>2.1912988100231447</v>
      </c>
      <c r="C3838">
        <f t="shared" ca="1" si="179"/>
        <v>5.5512576117412324</v>
      </c>
    </row>
    <row r="3839" spans="1:3" x14ac:dyDescent="0.25">
      <c r="A3839">
        <f t="shared" ca="1" si="177"/>
        <v>0.53425091705457239</v>
      </c>
      <c r="B3839">
        <f t="shared" ca="1" si="178"/>
        <v>1.4857817027281246</v>
      </c>
      <c r="C3839">
        <f t="shared" ca="1" si="179"/>
        <v>4.2214651884383754</v>
      </c>
    </row>
    <row r="3840" spans="1:3" x14ac:dyDescent="0.25">
      <c r="A3840">
        <f t="shared" ca="1" si="177"/>
        <v>0.43349014393197616</v>
      </c>
      <c r="B3840">
        <f t="shared" ca="1" si="178"/>
        <v>0.53014257594581182</v>
      </c>
      <c r="C3840">
        <f t="shared" ca="1" si="179"/>
        <v>3.222074971470561</v>
      </c>
    </row>
    <row r="3841" spans="1:3" x14ac:dyDescent="0.25">
      <c r="A3841">
        <f t="shared" ca="1" si="177"/>
        <v>0.91858677657433951</v>
      </c>
      <c r="B3841">
        <f t="shared" ca="1" si="178"/>
        <v>2.5108191407003932</v>
      </c>
      <c r="C3841">
        <f t="shared" ca="1" si="179"/>
        <v>6.6326386520148688</v>
      </c>
    </row>
    <row r="3842" spans="1:3" x14ac:dyDescent="0.25">
      <c r="A3842">
        <f t="shared" ca="1" si="177"/>
        <v>0.84232388105909073</v>
      </c>
      <c r="B3842">
        <f t="shared" ca="1" si="178"/>
        <v>4.4625201732238278</v>
      </c>
      <c r="C3842">
        <f t="shared" ca="1" si="179"/>
        <v>4.4253886549587627</v>
      </c>
    </row>
    <row r="3843" spans="1:3" x14ac:dyDescent="0.25">
      <c r="A3843">
        <f t="shared" ref="A3843:A3906" ca="1" si="180">RAND()</f>
        <v>0.49591691679504535</v>
      </c>
      <c r="B3843">
        <f t="shared" ca="1" si="178"/>
        <v>3.0405851276169864</v>
      </c>
      <c r="C3843">
        <f t="shared" ca="1" si="179"/>
        <v>2.7662067161346657</v>
      </c>
    </row>
    <row r="3844" spans="1:3" x14ac:dyDescent="0.25">
      <c r="A3844">
        <f t="shared" ca="1" si="180"/>
        <v>0.75611197031595834</v>
      </c>
      <c r="B3844">
        <f t="shared" ref="B3844:B3907" ca="1" si="181">IF(A3844&lt;0.787473, 0.824074*B3843 + 0.281428*C3843 - 1.88229, 0.088272*B3843 +0.520988*C3843+ 0.78536)</f>
        <v>1.401865172164187</v>
      </c>
      <c r="C3844">
        <f t="shared" ref="C3844:C3907" ca="1" si="182">IF(A3844&lt;0.787473, -0.212346*B3843 + 0.864198*C3843 - 0.110607, -0.463889*B3843 - 0.377778*C3843 + 8.095795)</f>
        <v>1.6342872221611895</v>
      </c>
    </row>
    <row r="3845" spans="1:3" x14ac:dyDescent="0.25">
      <c r="A3845">
        <f t="shared" ca="1" si="180"/>
        <v>0.62206030305099147</v>
      </c>
      <c r="B3845">
        <f t="shared" ca="1" si="181"/>
        <v>-0.26711517575559052</v>
      </c>
      <c r="C3845">
        <f t="shared" ca="1" si="182"/>
        <v>1.0040602869688793</v>
      </c>
    </row>
    <row r="3846" spans="1:3" x14ac:dyDescent="0.25">
      <c r="A3846">
        <f t="shared" ca="1" si="180"/>
        <v>0.40062472397634363</v>
      </c>
      <c r="B3846">
        <f t="shared" ca="1" si="181"/>
        <v>-1.8198419929045349</v>
      </c>
      <c r="C3846">
        <f t="shared" ca="1" si="182"/>
        <v>0.81382073098892815</v>
      </c>
    </row>
    <row r="3847" spans="1:3" x14ac:dyDescent="0.25">
      <c r="A3847">
        <f t="shared" ca="1" si="180"/>
        <v>0.77718775467727708</v>
      </c>
      <c r="B3847">
        <f t="shared" ca="1" si="181"/>
        <v>-3.1529425297800593</v>
      </c>
      <c r="C3847">
        <f t="shared" ca="1" si="182"/>
        <v>0.97913141590447605</v>
      </c>
    </row>
    <row r="3848" spans="1:3" x14ac:dyDescent="0.25">
      <c r="A3848">
        <f t="shared" ca="1" si="180"/>
        <v>0.90048167926008937</v>
      </c>
      <c r="B3848">
        <f t="shared" ca="1" si="181"/>
        <v>1.0171591751204958</v>
      </c>
      <c r="C3848">
        <f t="shared" ca="1" si="182"/>
        <v>9.1885160491595812</v>
      </c>
    </row>
    <row r="3849" spans="1:3" x14ac:dyDescent="0.25">
      <c r="A3849">
        <f t="shared" ca="1" si="180"/>
        <v>0.34661719144439951</v>
      </c>
      <c r="B3849">
        <f t="shared" ca="1" si="181"/>
        <v>1.5418301247611301</v>
      </c>
      <c r="C3849">
        <f t="shared" ca="1" si="182"/>
        <v>7.6141005104514754</v>
      </c>
    </row>
    <row r="3850" spans="1:3" x14ac:dyDescent="0.25">
      <c r="A3850">
        <f t="shared" ca="1" si="180"/>
        <v>0.1961674389710002</v>
      </c>
      <c r="B3850">
        <f t="shared" ca="1" si="181"/>
        <v>1.5311131966877414</v>
      </c>
      <c r="C3850">
        <f t="shared" ca="1" si="182"/>
        <v>6.1420819732586178</v>
      </c>
    </row>
    <row r="3851" spans="1:3" x14ac:dyDescent="0.25">
      <c r="A3851">
        <f t="shared" ca="1" si="180"/>
        <v>9.7959629572748064E-2</v>
      </c>
      <c r="B3851">
        <f t="shared" ca="1" si="181"/>
        <v>1.1080144220174797</v>
      </c>
      <c r="C3851">
        <f t="shared" ca="1" si="182"/>
        <v>4.872242194262296</v>
      </c>
    </row>
    <row r="3852" spans="1:3" x14ac:dyDescent="0.25">
      <c r="A3852">
        <f t="shared" ca="1" si="180"/>
        <v>0.79497155390316332</v>
      </c>
      <c r="B3852">
        <f t="shared" ca="1" si="181"/>
        <v>3.4215463653646521</v>
      </c>
      <c r="C3852">
        <f t="shared" ca="1" si="182"/>
        <v>5.7411733861207122</v>
      </c>
    </row>
    <row r="3853" spans="1:3" x14ac:dyDescent="0.25">
      <c r="A3853">
        <f t="shared" ca="1" si="180"/>
        <v>0.33832079521369207</v>
      </c>
      <c r="B3853">
        <f t="shared" ca="1" si="181"/>
        <v>2.55304434320069</v>
      </c>
      <c r="C3853">
        <f t="shared" ca="1" si="182"/>
        <v>4.124351873439025</v>
      </c>
    </row>
    <row r="3854" spans="1:3" x14ac:dyDescent="0.25">
      <c r="A3854">
        <f t="shared" ca="1" si="180"/>
        <v>0.64990576108686726</v>
      </c>
      <c r="B3854">
        <f t="shared" ca="1" si="181"/>
        <v>1.3823155631169632</v>
      </c>
      <c r="C3854">
        <f t="shared" ca="1" si="182"/>
        <v>2.9115208862209649</v>
      </c>
    </row>
    <row r="3855" spans="1:3" x14ac:dyDescent="0.25">
      <c r="A3855">
        <f t="shared" ca="1" si="180"/>
        <v>0.71492506047387216</v>
      </c>
      <c r="B3855">
        <f t="shared" ca="1" si="181"/>
        <v>7.6223815327441935E-2</v>
      </c>
      <c r="C3855">
        <f t="shared" ca="1" si="182"/>
        <v>2.1119943462647508</v>
      </c>
    </row>
    <row r="3856" spans="1:3" x14ac:dyDescent="0.25">
      <c r="A3856">
        <f t="shared" ca="1" si="180"/>
        <v>0.71242485480723594</v>
      </c>
      <c r="B3856">
        <f t="shared" ca="1" si="181"/>
        <v>-1.2251015907272573</v>
      </c>
      <c r="C3856">
        <f t="shared" ca="1" si="182"/>
        <v>1.6983884677637842</v>
      </c>
    </row>
    <row r="3857" spans="1:3" x14ac:dyDescent="0.25">
      <c r="A3857">
        <f t="shared" ca="1" si="180"/>
        <v>0.39057543734651889</v>
      </c>
      <c r="B3857">
        <f t="shared" ca="1" si="181"/>
        <v>-2.4138902985711477</v>
      </c>
      <c r="C3857">
        <f t="shared" ca="1" si="182"/>
        <v>1.6172823394490972</v>
      </c>
    </row>
    <row r="3858" spans="1:3" x14ac:dyDescent="0.25">
      <c r="A3858">
        <f t="shared" ca="1" si="180"/>
        <v>0.7683245614163059</v>
      </c>
      <c r="B3858">
        <f t="shared" ca="1" si="181"/>
        <v>-3.4163656996782397</v>
      </c>
      <c r="C3858">
        <f t="shared" ca="1" si="182"/>
        <v>1.7996251125276199</v>
      </c>
    </row>
    <row r="3859" spans="1:3" x14ac:dyDescent="0.25">
      <c r="A3859">
        <f t="shared" ca="1" si="180"/>
        <v>0.58177493295290517</v>
      </c>
      <c r="B3859">
        <f t="shared" ca="1" si="181"/>
        <v>-4.1911632514282227</v>
      </c>
      <c r="C3859">
        <f t="shared" ca="1" si="182"/>
        <v>2.1700770138600198</v>
      </c>
    </row>
    <row r="3860" spans="1:3" x14ac:dyDescent="0.25">
      <c r="A3860">
        <f t="shared" ca="1" si="180"/>
        <v>0.46902480564992777</v>
      </c>
      <c r="B3860">
        <f t="shared" ca="1" si="181"/>
        <v>-4.725398231400864</v>
      </c>
      <c r="C3860">
        <f t="shared" ca="1" si="182"/>
        <v>2.6547459670115789</v>
      </c>
    </row>
    <row r="3861" spans="1:3" x14ac:dyDescent="0.25">
      <c r="A3861">
        <f t="shared" ca="1" si="180"/>
        <v>0.70393909927107468</v>
      </c>
      <c r="B3861">
        <f t="shared" ca="1" si="181"/>
        <v>-5.0292479741393006</v>
      </c>
      <c r="C3861">
        <f t="shared" ca="1" si="182"/>
        <v>3.1870385680445206</v>
      </c>
    </row>
    <row r="3862" spans="1:3" x14ac:dyDescent="0.25">
      <c r="A3862">
        <f t="shared" ca="1" si="180"/>
        <v>6.933210221993491E-2</v>
      </c>
      <c r="B3862">
        <f t="shared" ca="1" si="181"/>
        <v>-5.1298406049132366</v>
      </c>
      <c r="C3862">
        <f t="shared" ca="1" si="182"/>
        <v>3.7115660467435228</v>
      </c>
    </row>
    <row r="3863" spans="1:3" x14ac:dyDescent="0.25">
      <c r="A3863">
        <f t="shared" ca="1" si="180"/>
        <v>4.7843709765068132E-2</v>
      </c>
      <c r="B3863">
        <f t="shared" ca="1" si="181"/>
        <v>-5.0651196572503343</v>
      </c>
      <c r="C3863">
        <f t="shared" ca="1" si="182"/>
        <v>4.1862220875545653</v>
      </c>
    </row>
    <row r="3864" spans="1:3" x14ac:dyDescent="0.25">
      <c r="A3864">
        <f t="shared" ca="1" si="180"/>
        <v>0.45554790665003286</v>
      </c>
      <c r="B3864">
        <f t="shared" ca="1" si="181"/>
        <v>-4.8782033067726056</v>
      </c>
      <c r="C3864">
        <f t="shared" ca="1" si="182"/>
        <v>4.58267565435896</v>
      </c>
    </row>
    <row r="3865" spans="1:3" x14ac:dyDescent="0.25">
      <c r="A3865">
        <f t="shared" ca="1" si="180"/>
        <v>0.838311830107064</v>
      </c>
      <c r="B3865">
        <f t="shared" ca="1" si="181"/>
        <v>2.7422702615177341</v>
      </c>
      <c r="C3865">
        <f t="shared" ca="1" si="182"/>
        <v>8.6275058104230187</v>
      </c>
    </row>
    <row r="3866" spans="1:3" x14ac:dyDescent="0.25">
      <c r="A3866">
        <f t="shared" ca="1" si="180"/>
        <v>0.66469618806848785</v>
      </c>
      <c r="B3866">
        <f t="shared" ca="1" si="181"/>
        <v>2.8055653287056943</v>
      </c>
      <c r="C3866">
        <f t="shared" ca="1" si="182"/>
        <v>6.7629561454037077</v>
      </c>
    </row>
    <row r="3867" spans="1:3" x14ac:dyDescent="0.25">
      <c r="A3867">
        <f t="shared" ca="1" si="180"/>
        <v>0.80232211979736945</v>
      </c>
      <c r="B3867">
        <f t="shared" ca="1" si="181"/>
        <v>4.5564318589770965</v>
      </c>
      <c r="C3867">
        <f t="shared" ca="1" si="182"/>
        <v>4.239428058533723</v>
      </c>
    </row>
    <row r="3868" spans="1:3" x14ac:dyDescent="0.25">
      <c r="A3868">
        <f t="shared" ca="1" si="180"/>
        <v>2.667574278169671E-2</v>
      </c>
      <c r="B3868">
        <f t="shared" ca="1" si="181"/>
        <v>3.06564078741172</v>
      </c>
      <c r="C3868">
        <f t="shared" ca="1" si="182"/>
        <v>2.585558169802376</v>
      </c>
    </row>
    <row r="3869" spans="1:3" x14ac:dyDescent="0.25">
      <c r="A3869">
        <f t="shared" ca="1" si="180"/>
        <v>0.14557380213319571</v>
      </c>
      <c r="B3869">
        <f t="shared" ca="1" si="181"/>
        <v>1.3716733308566689</v>
      </c>
      <c r="C3869">
        <f t="shared" ca="1" si="182"/>
        <v>1.472850640583145</v>
      </c>
    </row>
    <row r="3870" spans="1:3" x14ac:dyDescent="0.25">
      <c r="A3870">
        <f t="shared" ca="1" si="180"/>
        <v>0.54671862656849279</v>
      </c>
      <c r="B3870">
        <f t="shared" ca="1" si="181"/>
        <v>-0.33742826146958826</v>
      </c>
      <c r="C3870">
        <f t="shared" ca="1" si="182"/>
        <v>0.87095823277658246</v>
      </c>
    </row>
    <row r="3871" spans="1:3" x14ac:dyDescent="0.25">
      <c r="A3871">
        <f t="shared" ca="1" si="180"/>
        <v>0.81369845661089346</v>
      </c>
      <c r="B3871">
        <f t="shared" ca="1" si="181"/>
        <v>1.2093333202813625</v>
      </c>
      <c r="C3871">
        <f t="shared" ca="1" si="182"/>
        <v>7.9232953995229947</v>
      </c>
    </row>
    <row r="3872" spans="1:3" x14ac:dyDescent="0.25">
      <c r="A3872">
        <f t="shared" ca="1" si="180"/>
        <v>0.27450767294128575</v>
      </c>
      <c r="B3872">
        <f t="shared" ca="1" si="181"/>
        <v>1.3441273242745011</v>
      </c>
      <c r="C3872">
        <f t="shared" ca="1" si="182"/>
        <v>6.4798919444485064</v>
      </c>
    </row>
    <row r="3873" spans="1:3" x14ac:dyDescent="0.25">
      <c r="A3873">
        <f t="shared" ca="1" si="180"/>
        <v>0.50744241251075961</v>
      </c>
      <c r="B3873">
        <f t="shared" ca="1" si="181"/>
        <v>1.0489934107664391</v>
      </c>
      <c r="C3873">
        <f t="shared" ca="1" si="182"/>
        <v>5.2038825978081169</v>
      </c>
    </row>
    <row r="3874" spans="1:3" x14ac:dyDescent="0.25">
      <c r="A3874">
        <f t="shared" ca="1" si="180"/>
        <v>0.12062149482701645</v>
      </c>
      <c r="B3874">
        <f t="shared" ca="1" si="181"/>
        <v>0.44667646771988534</v>
      </c>
      <c r="C3874">
        <f t="shared" ca="1" si="182"/>
        <v>4.1638283784579686</v>
      </c>
    </row>
    <row r="3875" spans="1:3" x14ac:dyDescent="0.25">
      <c r="A3875">
        <f t="shared" ca="1" si="180"/>
        <v>0.24069814474259521</v>
      </c>
      <c r="B3875">
        <f t="shared" ca="1" si="181"/>
        <v>-0.34237764364753409</v>
      </c>
      <c r="C3875">
        <f t="shared" ca="1" si="182"/>
        <v>3.392915195792173</v>
      </c>
    </row>
    <row r="3876" spans="1:3" x14ac:dyDescent="0.25">
      <c r="A3876">
        <f t="shared" ca="1" si="180"/>
        <v>0.43209426187692845</v>
      </c>
      <c r="B3876">
        <f t="shared" ca="1" si="181"/>
        <v>-1.2095731765897983</v>
      </c>
      <c r="C3876">
        <f t="shared" ca="1" si="182"/>
        <v>2.8942460494911839</v>
      </c>
    </row>
    <row r="3877" spans="1:3" x14ac:dyDescent="0.25">
      <c r="A3877">
        <f t="shared" ca="1" si="180"/>
        <v>0.68174360148535429</v>
      </c>
      <c r="B3877">
        <f t="shared" ca="1" si="181"/>
        <v>-2.0645459287088563</v>
      </c>
      <c r="C3877">
        <f t="shared" ca="1" si="182"/>
        <v>2.6474426732343197</v>
      </c>
    </row>
    <row r="3878" spans="1:3" x14ac:dyDescent="0.25">
      <c r="A3878">
        <f t="shared" ca="1" si="180"/>
        <v>0.62535578673486913</v>
      </c>
      <c r="B3878">
        <f t="shared" ca="1" si="181"/>
        <v>-2.8385641250118341</v>
      </c>
      <c r="C3878">
        <f t="shared" ca="1" si="182"/>
        <v>2.6157057331013633</v>
      </c>
    </row>
    <row r="3879" spans="1:3" x14ac:dyDescent="0.25">
      <c r="A3879">
        <f t="shared" ca="1" si="180"/>
        <v>0.32458645277830389</v>
      </c>
      <c r="B3879">
        <f t="shared" ca="1" si="181"/>
        <v>-3.4853440596997514</v>
      </c>
      <c r="C3879">
        <f t="shared" ca="1" si="182"/>
        <v>2.7526384008244951</v>
      </c>
    </row>
    <row r="3880" spans="1:3" x14ac:dyDescent="0.25">
      <c r="A3880">
        <f t="shared" ca="1" si="180"/>
        <v>0.27255625902906055</v>
      </c>
      <c r="B3880">
        <f t="shared" ca="1" si="181"/>
        <v>-3.9798019007857768</v>
      </c>
      <c r="C3880">
        <f t="shared" ca="1" si="182"/>
        <v>3.0083164704167307</v>
      </c>
    </row>
    <row r="3881" spans="1:3" x14ac:dyDescent="0.25">
      <c r="A3881">
        <f t="shared" ca="1" si="180"/>
        <v>0.816985428635007</v>
      </c>
      <c r="B3881">
        <f t="shared" ca="1" si="181"/>
        <v>2.0013517079033094</v>
      </c>
      <c r="C3881">
        <f t="shared" ca="1" si="182"/>
        <v>8.8055055443925223</v>
      </c>
    </row>
    <row r="3882" spans="1:3" x14ac:dyDescent="0.25">
      <c r="A3882">
        <f t="shared" ca="1" si="180"/>
        <v>0.43218304817814568</v>
      </c>
      <c r="B3882">
        <f t="shared" ca="1" si="181"/>
        <v>2.2450877216860103</v>
      </c>
      <c r="C3882">
        <f t="shared" ca="1" si="182"/>
        <v>7.0741142506864936</v>
      </c>
    </row>
    <row r="3883" spans="1:3" x14ac:dyDescent="0.25">
      <c r="A3883">
        <f t="shared" ca="1" si="180"/>
        <v>0.41605948584239072</v>
      </c>
      <c r="B3883">
        <f t="shared" ca="1" si="181"/>
        <v>1.9586822445028755</v>
      </c>
      <c r="C3883">
        <f t="shared" ca="1" si="182"/>
        <v>5.5260929898656297</v>
      </c>
    </row>
    <row r="3884" spans="1:3" x14ac:dyDescent="0.25">
      <c r="A3884">
        <f t="shared" ca="1" si="180"/>
        <v>0.97763170736755634</v>
      </c>
      <c r="B3884">
        <f t="shared" ca="1" si="181"/>
        <v>3.8372849336908725</v>
      </c>
      <c r="C3884">
        <f t="shared" ca="1" si="182"/>
        <v>5.0995474947543489</v>
      </c>
    </row>
    <row r="3885" spans="1:3" x14ac:dyDescent="0.25">
      <c r="A3885">
        <f t="shared" ca="1" si="180"/>
        <v>0.96220520090270834</v>
      </c>
      <c r="B3885">
        <f t="shared" ca="1" si="181"/>
        <v>3.7808878658638396</v>
      </c>
      <c r="C3885">
        <f t="shared" ca="1" si="182"/>
        <v>4.3892238759217674</v>
      </c>
    </row>
    <row r="3886" spans="1:3" x14ac:dyDescent="0.25">
      <c r="A3886">
        <f t="shared" ca="1" si="180"/>
        <v>0.8144035443986759</v>
      </c>
      <c r="B3886">
        <f t="shared" ca="1" si="181"/>
        <v>3.4058395023642625</v>
      </c>
      <c r="C3886">
        <f t="shared" ca="1" si="182"/>
        <v>4.6837304913943161</v>
      </c>
    </row>
    <row r="3887" spans="1:3" x14ac:dyDescent="0.25">
      <c r="A3887">
        <f t="shared" ca="1" si="180"/>
        <v>0.1652142776749489</v>
      </c>
      <c r="B3887">
        <f t="shared" ca="1" si="181"/>
        <v>2.2425066868034467</v>
      </c>
      <c r="C3887">
        <f t="shared" ca="1" si="182"/>
        <v>3.2138471282329433</v>
      </c>
    </row>
    <row r="3888" spans="1:3" x14ac:dyDescent="0.25">
      <c r="A3888">
        <f t="shared" ca="1" si="180"/>
        <v>0.29582863406257509</v>
      </c>
      <c r="B3888">
        <f t="shared" ca="1" si="181"/>
        <v>0.87016802502520396</v>
      </c>
      <c r="C3888">
        <f t="shared" ca="1" si="182"/>
        <v>2.1906059356086884</v>
      </c>
    </row>
    <row r="3889" spans="1:3" x14ac:dyDescent="0.25">
      <c r="A3889">
        <f t="shared" ca="1" si="180"/>
        <v>8.7020963868704171E-2</v>
      </c>
      <c r="B3889">
        <f t="shared" ca="1" si="181"/>
        <v>-0.54870930769889803</v>
      </c>
      <c r="C3889">
        <f t="shared" ca="1" si="182"/>
        <v>1.5977335688991556</v>
      </c>
    </row>
    <row r="3890" spans="1:3" x14ac:dyDescent="0.25">
      <c r="A3890">
        <f t="shared" ca="1" si="180"/>
        <v>0.65507797661325606</v>
      </c>
      <c r="B3890">
        <f t="shared" ca="1" si="181"/>
        <v>-1.88482011120451</v>
      </c>
      <c r="C3890">
        <f t="shared" ca="1" si="182"/>
        <v>1.3866673814281429</v>
      </c>
    </row>
    <row r="3891" spans="1:3" x14ac:dyDescent="0.25">
      <c r="A3891">
        <f t="shared" ca="1" si="180"/>
        <v>0.52393300659730468</v>
      </c>
      <c r="B3891">
        <f t="shared" ca="1" si="181"/>
        <v>-3.0452742205001861</v>
      </c>
      <c r="C3891">
        <f t="shared" ca="1" si="182"/>
        <v>1.4879821890292713</v>
      </c>
    </row>
    <row r="3892" spans="1:3" x14ac:dyDescent="0.25">
      <c r="A3892">
        <f t="shared" ca="1" si="180"/>
        <v>0.70031268141711178</v>
      </c>
      <c r="B3892">
        <f t="shared" ca="1" si="181"/>
        <v>-3.973061456490341</v>
      </c>
      <c r="C3892">
        <f t="shared" ca="1" si="182"/>
        <v>1.8219560314210508</v>
      </c>
    </row>
    <row r="3893" spans="1:3" x14ac:dyDescent="0.25">
      <c r="A3893">
        <f t="shared" ca="1" si="180"/>
        <v>0.14345189914544931</v>
      </c>
      <c r="B3893">
        <f t="shared" ca="1" si="181"/>
        <v>-4.6436372046850574</v>
      </c>
      <c r="C3893">
        <f t="shared" ca="1" si="182"/>
        <v>2.3075874664819072</v>
      </c>
    </row>
    <row r="3894" spans="1:3" x14ac:dyDescent="0.25">
      <c r="A3894">
        <f t="shared" ca="1" si="180"/>
        <v>5.7888966388969232E-3</v>
      </c>
      <c r="B3894">
        <f t="shared" ca="1" si="181"/>
        <v>-5.0595709602965639</v>
      </c>
      <c r="C3894">
        <f t="shared" ca="1" si="182"/>
        <v>2.8696632592247844</v>
      </c>
    </row>
    <row r="3895" spans="1:3" x14ac:dyDescent="0.25">
      <c r="A3895">
        <f t="shared" ca="1" si="180"/>
        <v>0.94998483862449323</v>
      </c>
      <c r="B3895">
        <f t="shared" ca="1" si="181"/>
        <v>1.8338016742897034</v>
      </c>
      <c r="C3895">
        <f t="shared" ca="1" si="182"/>
        <v>9.3587786664575923</v>
      </c>
    </row>
    <row r="3896" spans="1:3" x14ac:dyDescent="0.25">
      <c r="A3896">
        <f t="shared" ca="1" si="180"/>
        <v>0.41200676122635604</v>
      </c>
      <c r="B3896">
        <f t="shared" ca="1" si="181"/>
        <v>2.2627206434824396</v>
      </c>
      <c r="C3896">
        <f t="shared" ca="1" si="182"/>
        <v>7.5878303556665978</v>
      </c>
    </row>
    <row r="3897" spans="1:3" x14ac:dyDescent="0.25">
      <c r="A3897">
        <f t="shared" ca="1" si="180"/>
        <v>0.8982376646122664</v>
      </c>
      <c r="B3897">
        <f t="shared" ca="1" si="181"/>
        <v>4.9382634379795114</v>
      </c>
      <c r="C3897">
        <f t="shared" ca="1" si="182"/>
        <v>4.1796284073125598</v>
      </c>
    </row>
    <row r="3898" spans="1:3" x14ac:dyDescent="0.25">
      <c r="A3898">
        <f t="shared" ca="1" si="180"/>
        <v>0.73449185031064135</v>
      </c>
      <c r="B3898">
        <f t="shared" ca="1" si="181"/>
        <v>3.363468967802687</v>
      </c>
      <c r="C3898">
        <f t="shared" ca="1" si="182"/>
        <v>2.4527990223415026</v>
      </c>
    </row>
    <row r="3899" spans="1:3" x14ac:dyDescent="0.25">
      <c r="A3899">
        <f t="shared" ca="1" si="180"/>
        <v>2.9316866875089609E-2</v>
      </c>
      <c r="B3899">
        <f t="shared" ca="1" si="181"/>
        <v>1.5797436494325556</v>
      </c>
      <c r="C3899">
        <f t="shared" ca="1" si="182"/>
        <v>1.2948778280724529</v>
      </c>
    </row>
    <row r="3900" spans="1:3" x14ac:dyDescent="0.25">
      <c r="A3900">
        <f t="shared" ca="1" si="180"/>
        <v>0.54465145191705022</v>
      </c>
      <c r="B3900">
        <f t="shared" ca="1" si="181"/>
        <v>-0.21604945443874191</v>
      </c>
      <c r="C3900">
        <f t="shared" ca="1" si="182"/>
        <v>0.6729715842821522</v>
      </c>
    </row>
    <row r="3901" spans="1:3" x14ac:dyDescent="0.25">
      <c r="A3901">
        <f t="shared" ca="1" si="180"/>
        <v>0.36189556469755768</v>
      </c>
      <c r="B3901">
        <f t="shared" ca="1" si="181"/>
        <v>-1.8709376910957942</v>
      </c>
      <c r="C3901">
        <f t="shared" ca="1" si="182"/>
        <v>0.51685093464571652</v>
      </c>
    </row>
    <row r="3902" spans="1:3" x14ac:dyDescent="0.25">
      <c r="A3902">
        <f t="shared" ca="1" si="180"/>
        <v>0.5582699046533679</v>
      </c>
      <c r="B3902">
        <f t="shared" ca="1" si="181"/>
        <v>-3.2786247820166006</v>
      </c>
      <c r="C3902">
        <f t="shared" ca="1" si="182"/>
        <v>0.73334067897238642</v>
      </c>
    </row>
    <row r="3903" spans="1:3" x14ac:dyDescent="0.25">
      <c r="A3903">
        <f t="shared" ca="1" si="180"/>
        <v>8.0369503214881566E-2</v>
      </c>
      <c r="B3903">
        <f t="shared" ca="1" si="181"/>
        <v>-4.3777368380137069</v>
      </c>
      <c r="C3903">
        <f t="shared" ca="1" si="182"/>
        <v>1.2193474060486755</v>
      </c>
    </row>
    <row r="3904" spans="1:3" x14ac:dyDescent="0.25">
      <c r="A3904">
        <f t="shared" ca="1" si="180"/>
        <v>5.8815438115506047E-2</v>
      </c>
      <c r="B3904">
        <f t="shared" ca="1" si="181"/>
        <v>-5.146710605259841</v>
      </c>
      <c r="C3904">
        <f t="shared" ca="1" si="182"/>
        <v>1.8727454962173122</v>
      </c>
    </row>
    <row r="3905" spans="1:3" x14ac:dyDescent="0.25">
      <c r="A3905">
        <f t="shared" ca="1" si="180"/>
        <v>0.5740201739007077</v>
      </c>
      <c r="B3905">
        <f t="shared" ca="1" si="181"/>
        <v>-5.5965173758094524</v>
      </c>
      <c r="C3905">
        <f t="shared" ca="1" si="182"/>
        <v>2.6006993225245152</v>
      </c>
    </row>
    <row r="3906" spans="1:3" x14ac:dyDescent="0.25">
      <c r="A3906">
        <f t="shared" ca="1" si="180"/>
        <v>0.27052241982866099</v>
      </c>
      <c r="B3906">
        <f t="shared" ca="1" si="181"/>
        <v>-5.7623248510133696</v>
      </c>
      <c r="C3906">
        <f t="shared" ca="1" si="182"/>
        <v>3.3253102318106751</v>
      </c>
    </row>
    <row r="3907" spans="1:3" x14ac:dyDescent="0.25">
      <c r="A3907">
        <f t="shared" ref="A3907:A3970" ca="1" si="183">RAND()</f>
        <v>0.93531786013072304</v>
      </c>
      <c r="B3907">
        <f t="shared" ca="1" si="181"/>
        <v>2.0091547878019278</v>
      </c>
      <c r="C3907">
        <f t="shared" ca="1" si="182"/>
        <v>9.5126450640587681</v>
      </c>
    </row>
    <row r="3908" spans="1:3" x14ac:dyDescent="0.25">
      <c r="A3908">
        <f t="shared" ca="1" si="183"/>
        <v>0.33465162835789397</v>
      </c>
      <c r="B3908">
        <f t="shared" ref="B3908:B3971" ca="1" si="184">IF(A3908&lt;0.787473, 0.824074*B3907 + 0.281428*C3907 - 1.88229, 0.088272*B3907 +0.520988*C3907+ 0.78536)</f>
        <v>2.4505268976910166</v>
      </c>
      <c r="C3908">
        <f t="shared" ref="C3908:C3971" ca="1" si="185">IF(A3908&lt;0.787473, -0.212346*B3907 + 0.864198*C3907 - 0.110607, -0.463889*B3907 - 0.377778*C3907 + 8.095795)</f>
        <v>7.6835658564988707</v>
      </c>
    </row>
    <row r="3909" spans="1:3" x14ac:dyDescent="0.25">
      <c r="A3909">
        <f t="shared" ca="1" si="183"/>
        <v>0.69087804432533417</v>
      </c>
      <c r="B3909">
        <f t="shared" ca="1" si="184"/>
        <v>2.299496074550591</v>
      </c>
      <c r="C3909">
        <f t="shared" ca="1" si="185"/>
        <v>6.0091556614375143</v>
      </c>
    </row>
    <row r="3910" spans="1:3" x14ac:dyDescent="0.25">
      <c r="A3910">
        <f t="shared" ca="1" si="183"/>
        <v>0.71305392216372854</v>
      </c>
      <c r="B3910">
        <f t="shared" ca="1" si="184"/>
        <v>1.7038095876262409</v>
      </c>
      <c r="C3910">
        <f t="shared" ca="1" si="185"/>
        <v>4.5942045108564571</v>
      </c>
    </row>
    <row r="3911" spans="1:3" x14ac:dyDescent="0.25">
      <c r="A3911">
        <f t="shared" ca="1" si="183"/>
        <v>0.95964396819792708</v>
      </c>
      <c r="B3911">
        <f t="shared" ca="1" si="184"/>
        <v>3.3292840996210273</v>
      </c>
      <c r="C3911">
        <f t="shared" ca="1" si="185"/>
        <v>5.5698270825033207</v>
      </c>
    </row>
    <row r="3912" spans="1:3" x14ac:dyDescent="0.25">
      <c r="A3912">
        <f t="shared" ca="1" si="183"/>
        <v>5.9105018698851985E-2</v>
      </c>
      <c r="B3912">
        <f t="shared" ca="1" si="184"/>
        <v>2.4287917612858427</v>
      </c>
      <c r="C3912">
        <f t="shared" ca="1" si="185"/>
        <v>3.9958662636270788</v>
      </c>
    </row>
    <row r="3913" spans="1:3" x14ac:dyDescent="0.25">
      <c r="A3913">
        <f t="shared" ca="1" si="183"/>
        <v>0.11701702305805428</v>
      </c>
      <c r="B3913">
        <f t="shared" ca="1" si="184"/>
        <v>1.2437627927299106</v>
      </c>
      <c r="C3913">
        <f t="shared" ca="1" si="185"/>
        <v>2.826868417951991</v>
      </c>
    </row>
    <row r="3914" spans="1:3" x14ac:dyDescent="0.25">
      <c r="A3914">
        <f t="shared" ca="1" si="183"/>
        <v>0.61749583243208572</v>
      </c>
      <c r="B3914">
        <f t="shared" ca="1" si="184"/>
        <v>-6.177749521649889E-2</v>
      </c>
      <c r="C3914">
        <f t="shared" ca="1" si="185"/>
        <v>2.0682589790722492</v>
      </c>
    </row>
    <row r="3915" spans="1:3" x14ac:dyDescent="0.25">
      <c r="A3915">
        <f t="shared" ca="1" si="183"/>
        <v>0.85479514300321069</v>
      </c>
      <c r="B3915">
        <f t="shared" ca="1" si="184"/>
        <v>1.8574448859311419</v>
      </c>
      <c r="C3915">
        <f t="shared" ca="1" si="185"/>
        <v>7.3431101598825315</v>
      </c>
    </row>
    <row r="3916" spans="1:3" x14ac:dyDescent="0.25">
      <c r="A3916">
        <f t="shared" ca="1" si="183"/>
        <v>0.33029469755856433</v>
      </c>
      <c r="B3916">
        <f t="shared" ca="1" si="184"/>
        <v>1.7149388430042409</v>
      </c>
      <c r="C3916">
        <f t="shared" ca="1" si="185"/>
        <v>5.8408731222022299</v>
      </c>
    </row>
    <row r="3917" spans="1:3" x14ac:dyDescent="0.25">
      <c r="A3917">
        <f t="shared" ca="1" si="183"/>
        <v>0.80809024721161848</v>
      </c>
      <c r="B3917">
        <f t="shared" ca="1" si="184"/>
        <v>3.9797658877395654</v>
      </c>
      <c r="C3917">
        <f t="shared" ca="1" si="185"/>
        <v>5.0937003686982925</v>
      </c>
    </row>
    <row r="3918" spans="1:3" x14ac:dyDescent="0.25">
      <c r="A3918">
        <f t="shared" ca="1" si="183"/>
        <v>0.62449019979374976</v>
      </c>
      <c r="B3918">
        <f t="shared" ca="1" si="184"/>
        <v>2.8308415015351178</v>
      </c>
      <c r="C3918">
        <f t="shared" ca="1" si="185"/>
        <v>3.4462713040303812</v>
      </c>
    </row>
    <row r="3919" spans="1:3" x14ac:dyDescent="0.25">
      <c r="A3919">
        <f t="shared" ca="1" si="183"/>
        <v>0.4689568284164034</v>
      </c>
      <c r="B3919">
        <f t="shared" ca="1" si="184"/>
        <v>1.4204101200867127</v>
      </c>
      <c r="C3919">
        <f t="shared" ca="1" si="185"/>
        <v>2.2665358989154711</v>
      </c>
    </row>
    <row r="3920" spans="1:3" x14ac:dyDescent="0.25">
      <c r="A3920">
        <f t="shared" ca="1" si="183"/>
        <v>0.9103821509060136</v>
      </c>
      <c r="B3920">
        <f t="shared" ca="1" si="184"/>
        <v>2.0915804470244677</v>
      </c>
      <c r="C3920">
        <f t="shared" ca="1" si="185"/>
        <v>6.5806349709826071</v>
      </c>
    </row>
    <row r="3921" spans="1:3" x14ac:dyDescent="0.25">
      <c r="A3921">
        <f t="shared" ca="1" si="183"/>
        <v>0.10319066707070534</v>
      </c>
      <c r="B3921">
        <f t="shared" ca="1" si="184"/>
        <v>1.6933020039149345</v>
      </c>
      <c r="C3921">
        <f t="shared" ca="1" si="185"/>
        <v>5.1322258390493696</v>
      </c>
    </row>
    <row r="3922" spans="1:3" x14ac:dyDescent="0.25">
      <c r="A3922">
        <f t="shared" ca="1" si="183"/>
        <v>5.1383850272684439E-2</v>
      </c>
      <c r="B3922">
        <f t="shared" ca="1" si="184"/>
        <v>0.9574682090061819</v>
      </c>
      <c r="C3922">
        <f t="shared" ca="1" si="185"/>
        <v>3.9650863983314668</v>
      </c>
    </row>
    <row r="3923" spans="1:3" x14ac:dyDescent="0.25">
      <c r="A3923">
        <f t="shared" ca="1" si="183"/>
        <v>0.14527232624119524</v>
      </c>
      <c r="B3923">
        <f t="shared" ca="1" si="184"/>
        <v>2.2620991778188548E-2</v>
      </c>
      <c r="C3923">
        <f t="shared" ca="1" si="185"/>
        <v>3.1126981909556308</v>
      </c>
    </row>
    <row r="3924" spans="1:3" x14ac:dyDescent="0.25">
      <c r="A3924">
        <f t="shared" ca="1" si="183"/>
        <v>0.23135391254939186</v>
      </c>
      <c r="B3924">
        <f t="shared" ca="1" si="184"/>
        <v>-0.9876482023371197</v>
      </c>
      <c r="C3924">
        <f t="shared" ca="1" si="185"/>
        <v>2.574577074107343</v>
      </c>
    </row>
    <row r="3925" spans="1:3" x14ac:dyDescent="0.25">
      <c r="A3925">
        <f t="shared" ca="1" si="183"/>
        <v>0.8908140139016627</v>
      </c>
      <c r="B3925">
        <f t="shared" ca="1" si="184"/>
        <v>2.0395020785683342</v>
      </c>
      <c r="C3925">
        <f t="shared" ca="1" si="185"/>
        <v>7.5813355590318405</v>
      </c>
    </row>
    <row r="3926" spans="1:3" x14ac:dyDescent="0.25">
      <c r="A3926">
        <f t="shared" ca="1" si="183"/>
        <v>0.32294172704741264</v>
      </c>
      <c r="B3926">
        <f t="shared" ca="1" si="184"/>
        <v>1.9320107396013342</v>
      </c>
      <c r="C3926">
        <f t="shared" ca="1" si="185"/>
        <v>6.0080879190685277</v>
      </c>
    </row>
    <row r="3927" spans="1:3" x14ac:dyDescent="0.25">
      <c r="A3927">
        <f t="shared" ca="1" si="183"/>
        <v>0.25565563699238048</v>
      </c>
      <c r="B3927">
        <f t="shared" ca="1" si="184"/>
        <v>1.4006739851138474</v>
      </c>
      <c r="C3927">
        <f t="shared" ca="1" si="185"/>
        <v>4.6713158109717989</v>
      </c>
    </row>
    <row r="3928" spans="1:3" x14ac:dyDescent="0.25">
      <c r="A3928">
        <f t="shared" ca="1" si="183"/>
        <v>0.1479022026043626</v>
      </c>
      <c r="B3928">
        <f t="shared" ca="1" si="184"/>
        <v>0.58660807965888018</v>
      </c>
      <c r="C3928">
        <f t="shared" ca="1" si="185"/>
        <v>3.6289072631672212</v>
      </c>
    </row>
    <row r="3929" spans="1:3" x14ac:dyDescent="0.25">
      <c r="A3929">
        <f t="shared" ca="1" si="183"/>
        <v>0.31611180986816434</v>
      </c>
      <c r="B3929">
        <f t="shared" ca="1" si="184"/>
        <v>-0.37760542010456333</v>
      </c>
      <c r="C3929">
        <f t="shared" ca="1" si="185"/>
        <v>2.9009235197313417</v>
      </c>
    </row>
    <row r="3930" spans="1:3" x14ac:dyDescent="0.25">
      <c r="A3930">
        <f t="shared" ca="1" si="183"/>
        <v>0.94671968347994084</v>
      </c>
      <c r="B3930">
        <f t="shared" ca="1" si="184"/>
        <v>2.2633743570543223</v>
      </c>
      <c r="C3930">
        <f t="shared" ca="1" si="185"/>
        <v>7.1750569152898196</v>
      </c>
    </row>
    <row r="3931" spans="1:3" x14ac:dyDescent="0.25">
      <c r="A3931">
        <f t="shared" ca="1" si="183"/>
        <v>0.66093963513926257</v>
      </c>
      <c r="B3931">
        <f t="shared" ca="1" si="184"/>
        <v>2.0021598774713665</v>
      </c>
      <c r="C3931">
        <f t="shared" ca="1" si="185"/>
        <v>5.6094443448565743</v>
      </c>
    </row>
    <row r="3932" spans="1:3" x14ac:dyDescent="0.25">
      <c r="A3932">
        <f t="shared" ca="1" si="183"/>
        <v>0.18340787874506448</v>
      </c>
      <c r="B3932">
        <f t="shared" ca="1" si="184"/>
        <v>1.3462926019516346</v>
      </c>
      <c r="C3932">
        <f t="shared" ca="1" si="185"/>
        <v>4.3119129425948275</v>
      </c>
    </row>
    <row r="3933" spans="1:3" x14ac:dyDescent="0.25">
      <c r="A3933">
        <f t="shared" ca="1" si="183"/>
        <v>5.944971433297086E-3</v>
      </c>
      <c r="B3933">
        <f t="shared" ca="1" si="184"/>
        <v>0.44064776526926841</v>
      </c>
      <c r="C3933">
        <f t="shared" ca="1" si="185"/>
        <v>3.329859692310543</v>
      </c>
    </row>
    <row r="3934" spans="1:3" x14ac:dyDescent="0.25">
      <c r="A3934">
        <f t="shared" ca="1" si="183"/>
        <v>0.8122774506628524</v>
      </c>
      <c r="B3934">
        <f t="shared" ca="1" si="184"/>
        <v>2.559073800913334</v>
      </c>
      <c r="C3934">
        <f t="shared" ca="1" si="185"/>
        <v>6.6334356139753128</v>
      </c>
    </row>
    <row r="3935" spans="1:3" x14ac:dyDescent="0.25">
      <c r="A3935">
        <f t="shared" ca="1" si="183"/>
        <v>0.39246956324743021</v>
      </c>
      <c r="B3935">
        <f t="shared" ca="1" si="184"/>
        <v>2.0934107013836991</v>
      </c>
      <c r="C3935">
        <f t="shared" ca="1" si="185"/>
        <v>5.0785857053974945</v>
      </c>
    </row>
    <row r="3936" spans="1:3" x14ac:dyDescent="0.25">
      <c r="A3936">
        <f t="shared" ca="1" si="183"/>
        <v>0.36225257511420761</v>
      </c>
      <c r="B3936">
        <f t="shared" ca="1" si="184"/>
        <v>1.2720915482306767</v>
      </c>
      <c r="C3936">
        <f t="shared" ca="1" si="185"/>
        <v>3.8337692206370813</v>
      </c>
    </row>
    <row r="3937" spans="1:3" x14ac:dyDescent="0.25">
      <c r="A3937">
        <f t="shared" ca="1" si="183"/>
        <v>0.22440548689661166</v>
      </c>
      <c r="B3937">
        <f t="shared" ca="1" si="184"/>
        <v>0.24493757474209921</v>
      </c>
      <c r="C3937">
        <f t="shared" ca="1" si="185"/>
        <v>2.9324051410355332</v>
      </c>
    </row>
    <row r="3938" spans="1:3" x14ac:dyDescent="0.25">
      <c r="A3938">
        <f t="shared" ca="1" si="183"/>
        <v>0.61432302011605278</v>
      </c>
      <c r="B3938">
        <f t="shared" ca="1" si="184"/>
        <v>-0.85518239900063131</v>
      </c>
      <c r="C3938">
        <f t="shared" ca="1" si="185"/>
        <v>2.3715601438264398</v>
      </c>
    </row>
    <row r="3939" spans="1:3" x14ac:dyDescent="0.25">
      <c r="A3939">
        <f t="shared" ca="1" si="183"/>
        <v>0.54145785109951605</v>
      </c>
      <c r="B3939">
        <f t="shared" ca="1" si="184"/>
        <v>-1.9196001521172588</v>
      </c>
      <c r="C3939">
        <f t="shared" ca="1" si="185"/>
        <v>2.1204850948727096</v>
      </c>
    </row>
    <row r="3940" spans="1:3" x14ac:dyDescent="0.25">
      <c r="A3940">
        <f t="shared" ca="1" si="183"/>
        <v>0.26491967353226786</v>
      </c>
      <c r="B3940">
        <f t="shared" ca="1" si="184"/>
        <v>-2.8674186964760411</v>
      </c>
      <c r="C3940">
        <f t="shared" ca="1" si="185"/>
        <v>2.1295313919202976</v>
      </c>
    </row>
    <row r="3941" spans="1:3" x14ac:dyDescent="0.25">
      <c r="A3941">
        <f t="shared" ca="1" si="183"/>
        <v>6.4206307876139013E-2</v>
      </c>
      <c r="B3941">
        <f t="shared" ca="1" si="184"/>
        <v>-3.6459454343144513</v>
      </c>
      <c r="C3941">
        <f t="shared" ca="1" si="185"/>
        <v>2.3386146603566389</v>
      </c>
    </row>
    <row r="3942" spans="1:3" x14ac:dyDescent="0.25">
      <c r="A3942">
        <f t="shared" ca="1" si="183"/>
        <v>0.51535666751617437</v>
      </c>
      <c r="B3942">
        <f t="shared" ca="1" si="184"/>
        <v>-4.2286671912023994</v>
      </c>
      <c r="C3942">
        <f t="shared" ca="1" si="185"/>
        <v>2.6846210414458236</v>
      </c>
    </row>
    <row r="3943" spans="1:3" x14ac:dyDescent="0.25">
      <c r="A3943">
        <f t="shared" ca="1" si="183"/>
        <v>0.19127155858730216</v>
      </c>
      <c r="B3943">
        <f t="shared" ca="1" si="184"/>
        <v>-4.6114971564709109</v>
      </c>
      <c r="C3943">
        <f t="shared" ca="1" si="185"/>
        <v>3.1073776981584627</v>
      </c>
    </row>
    <row r="3944" spans="1:3" x14ac:dyDescent="0.25">
      <c r="A3944">
        <f t="shared" ca="1" si="183"/>
        <v>0.58984552327736151</v>
      </c>
      <c r="B3944">
        <f t="shared" ca="1" si="184"/>
        <v>-4.8080018168842695</v>
      </c>
      <c r="C3944">
        <f t="shared" ca="1" si="185"/>
        <v>3.5540155671811196</v>
      </c>
    </row>
    <row r="3945" spans="1:3" x14ac:dyDescent="0.25">
      <c r="A3945">
        <f t="shared" ca="1" si="183"/>
        <v>0.29328791574691859</v>
      </c>
      <c r="B3945">
        <f t="shared" ca="1" si="184"/>
        <v>-4.8442397962064394</v>
      </c>
      <c r="C3945">
        <f t="shared" ca="1" si="185"/>
        <v>3.9817260989348959</v>
      </c>
    </row>
    <row r="3946" spans="1:3" x14ac:dyDescent="0.25">
      <c r="A3946">
        <f t="shared" ca="1" si="183"/>
        <v>0.2724318456834125</v>
      </c>
      <c r="B3946">
        <f t="shared" ca="1" si="184"/>
        <v>-4.7537328532479757</v>
      </c>
      <c r="C3946">
        <f t="shared" ca="1" si="185"/>
        <v>4.3590476750125919</v>
      </c>
    </row>
    <row r="3947" spans="1:3" x14ac:dyDescent="0.25">
      <c r="A3947">
        <f t="shared" ca="1" si="183"/>
        <v>0.35783577320560955</v>
      </c>
      <c r="B3947">
        <f t="shared" ca="1" si="184"/>
        <v>-4.5729595782240287</v>
      </c>
      <c r="C3947">
        <f t="shared" ca="1" si="185"/>
        <v>4.6659094391063265</v>
      </c>
    </row>
    <row r="3948" spans="1:3" x14ac:dyDescent="0.25">
      <c r="A3948">
        <f t="shared" ca="1" si="183"/>
        <v>0.9592006085416459</v>
      </c>
      <c r="B3948">
        <f t="shared" ca="1" si="184"/>
        <v>2.8125785389721352</v>
      </c>
      <c r="C3948">
        <f t="shared" ca="1" si="185"/>
        <v>8.4544627096960578</v>
      </c>
    </row>
    <row r="3949" spans="1:3" x14ac:dyDescent="0.25">
      <c r="A3949">
        <f t="shared" ca="1" si="183"/>
        <v>0.84218175873969903</v>
      </c>
      <c r="B3949">
        <f t="shared" ca="1" si="184"/>
        <v>5.4383055509912781</v>
      </c>
      <c r="C3949">
        <f t="shared" ca="1" si="185"/>
        <v>3.5971607405911987</v>
      </c>
    </row>
    <row r="3950" spans="1:3" x14ac:dyDescent="0.25">
      <c r="A3950">
        <f t="shared" ca="1" si="183"/>
        <v>0.12628535148830122</v>
      </c>
      <c r="B3950">
        <f t="shared" ca="1" si="184"/>
        <v>3.611617961530686</v>
      </c>
      <c r="C3950">
        <f t="shared" ca="1" si="185"/>
        <v>1.8432496871666391</v>
      </c>
    </row>
    <row r="3951" spans="1:3" x14ac:dyDescent="0.25">
      <c r="A3951">
        <f t="shared" ca="1" si="183"/>
        <v>0.20021036774097012</v>
      </c>
      <c r="B3951">
        <f t="shared" ca="1" si="184"/>
        <v>1.6126925329903712</v>
      </c>
      <c r="C3951">
        <f t="shared" ca="1" si="185"/>
        <v>0.71541306549084005</v>
      </c>
    </row>
    <row r="3952" spans="1:3" x14ac:dyDescent="0.25">
      <c r="A3952">
        <f t="shared" ca="1" si="183"/>
        <v>0.7051133298706298</v>
      </c>
      <c r="B3952">
        <f t="shared" ca="1" si="184"/>
        <v>-0.3519747453735369</v>
      </c>
      <c r="C3952">
        <f t="shared" ca="1" si="185"/>
        <v>0.16520273176067962</v>
      </c>
    </row>
    <row r="3953" spans="1:3" x14ac:dyDescent="0.25">
      <c r="A3953">
        <f t="shared" ca="1" si="183"/>
        <v>0.69144107820423362</v>
      </c>
      <c r="B3953">
        <f t="shared" ca="1" si="184"/>
        <v>-2.1258505619250077</v>
      </c>
      <c r="C3953">
        <f t="shared" ca="1" si="185"/>
        <v>0.10690129966320487</v>
      </c>
    </row>
    <row r="3954" spans="1:3" x14ac:dyDescent="0.25">
      <c r="A3954">
        <f t="shared" ca="1" si="183"/>
        <v>0.91430192354736772</v>
      </c>
      <c r="B3954">
        <f t="shared" ca="1" si="184"/>
        <v>0.65340121350668945</v>
      </c>
      <c r="C3954">
        <f t="shared" ca="1" si="185"/>
        <v>9.041568732136664</v>
      </c>
    </row>
    <row r="3955" spans="1:3" x14ac:dyDescent="0.25">
      <c r="A3955">
        <f t="shared" ca="1" si="183"/>
        <v>0.56399137843212499</v>
      </c>
      <c r="B3955">
        <f t="shared" ca="1" si="184"/>
        <v>1.2007115567670688</v>
      </c>
      <c r="C3955">
        <f t="shared" ca="1" si="185"/>
        <v>7.5643514810917498</v>
      </c>
    </row>
    <row r="3956" spans="1:3" x14ac:dyDescent="0.25">
      <c r="A3956">
        <f t="shared" ca="1" si="183"/>
        <v>0.76555804689241602</v>
      </c>
      <c r="B3956">
        <f t="shared" ca="1" si="184"/>
        <v>1.2360054840519548</v>
      </c>
      <c r="C3956">
        <f t="shared" ca="1" si="185"/>
        <v>6.1715241250232689</v>
      </c>
    </row>
    <row r="3957" spans="1:3" x14ac:dyDescent="0.25">
      <c r="A3957">
        <f t="shared" ca="1" si="183"/>
        <v>0.3083358654165832</v>
      </c>
      <c r="B3957">
        <f t="shared" ca="1" si="184"/>
        <v>0.87310967472167911</v>
      </c>
      <c r="C3957">
        <f t="shared" ca="1" si="185"/>
        <v>4.9603509852803631</v>
      </c>
    </row>
    <row r="3958" spans="1:3" x14ac:dyDescent="0.25">
      <c r="A3958">
        <f t="shared" ca="1" si="183"/>
        <v>0.42206901358625859</v>
      </c>
      <c r="B3958">
        <f t="shared" ca="1" si="184"/>
        <v>0.23319863917207528</v>
      </c>
      <c r="C3958">
        <f t="shared" ca="1" si="185"/>
        <v>3.9907170537888703</v>
      </c>
    </row>
    <row r="3959" spans="1:3" x14ac:dyDescent="0.25">
      <c r="A3959">
        <f t="shared" ca="1" si="183"/>
        <v>0.52102459677271751</v>
      </c>
      <c r="B3959">
        <f t="shared" ca="1" si="184"/>
        <v>-0.56701754560921702</v>
      </c>
      <c r="C3959">
        <f t="shared" ca="1" si="185"/>
        <v>3.2886438982166011</v>
      </c>
    </row>
    <row r="3960" spans="1:3" x14ac:dyDescent="0.25">
      <c r="A3960">
        <f t="shared" ca="1" si="183"/>
        <v>0.85370623369239718</v>
      </c>
      <c r="B3960">
        <f t="shared" ca="1" si="184"/>
        <v>2.4486522344580539</v>
      </c>
      <c r="C3960">
        <f t="shared" ca="1" si="185"/>
        <v>7.1164508876346435</v>
      </c>
    </row>
    <row r="3961" spans="1:3" x14ac:dyDescent="0.25">
      <c r="A3961">
        <f t="shared" ca="1" si="183"/>
        <v>0.88099912314873219</v>
      </c>
      <c r="B3961">
        <f t="shared" ca="1" si="184"/>
        <v>4.7090929450870789</v>
      </c>
      <c r="C3961">
        <f t="shared" ca="1" si="185"/>
        <v>4.2714535801806477</v>
      </c>
    </row>
    <row r="3962" spans="1:3" x14ac:dyDescent="0.25">
      <c r="A3962">
        <f t="shared" ca="1" si="183"/>
        <v>0.32070890879594005</v>
      </c>
      <c r="B3962">
        <f t="shared" ca="1" si="184"/>
        <v>3.2004576977927686</v>
      </c>
      <c r="C3962">
        <f t="shared" ca="1" si="185"/>
        <v>2.580817590567495</v>
      </c>
    </row>
    <row r="3963" spans="1:3" x14ac:dyDescent="0.25">
      <c r="A3963">
        <f t="shared" ca="1" si="183"/>
        <v>0.92981853550121207</v>
      </c>
      <c r="B3963">
        <f t="shared" ca="1" si="184"/>
        <v>2.4124457967741413</v>
      </c>
      <c r="C3963">
        <f t="shared" ca="1" si="185"/>
        <v>5.6361617712992036</v>
      </c>
    </row>
    <row r="3964" spans="1:3" x14ac:dyDescent="0.25">
      <c r="A3964">
        <f t="shared" ca="1" si="183"/>
        <v>0.45384865768464588</v>
      </c>
      <c r="B3964">
        <f t="shared" ca="1" si="184"/>
        <v>1.6919175925040462</v>
      </c>
      <c r="C3964">
        <f t="shared" ca="1" si="185"/>
        <v>4.2478795152714275</v>
      </c>
    </row>
    <row r="3965" spans="1:3" x14ac:dyDescent="0.25">
      <c r="A3965">
        <f t="shared" ca="1" si="183"/>
        <v>0.62751232800899814</v>
      </c>
      <c r="B3965">
        <f t="shared" ca="1" si="184"/>
        <v>0.70744753434898677</v>
      </c>
      <c r="C3965">
        <f t="shared" ca="1" si="185"/>
        <v>3.2011300482406728</v>
      </c>
    </row>
    <row r="3966" spans="1:3" x14ac:dyDescent="0.25">
      <c r="A3966">
        <f t="shared" ca="1" si="183"/>
        <v>0.25619960736946379</v>
      </c>
      <c r="B3966">
        <f t="shared" ca="1" si="184"/>
        <v>-0.39841325336261701</v>
      </c>
      <c r="C3966">
        <f t="shared" ca="1" si="185"/>
        <v>2.5055795313006231</v>
      </c>
    </row>
    <row r="3967" spans="1:3" x14ac:dyDescent="0.25">
      <c r="A3967">
        <f t="shared" ca="1" si="183"/>
        <v>0.82998809826269282</v>
      </c>
      <c r="B3967">
        <f t="shared" ca="1" si="184"/>
        <v>2.0555681341524239</v>
      </c>
      <c r="C3967">
        <f t="shared" ca="1" si="185"/>
        <v>7.3340617015134448</v>
      </c>
    </row>
    <row r="3968" spans="1:3" x14ac:dyDescent="0.25">
      <c r="A3968">
        <f t="shared" ca="1" si="183"/>
        <v>5.2164899049991775E-2</v>
      </c>
      <c r="B3968">
        <f t="shared" ca="1" si="184"/>
        <v>1.8756605711170502</v>
      </c>
      <c r="C3968">
        <f t="shared" ca="1" si="185"/>
        <v>5.7909827833097864</v>
      </c>
    </row>
    <row r="3969" spans="1:3" x14ac:dyDescent="0.25">
      <c r="A3969">
        <f t="shared" ca="1" si="183"/>
        <v>0.24081215902798436</v>
      </c>
      <c r="B3969">
        <f t="shared" ca="1" si="184"/>
        <v>1.2931378122240187</v>
      </c>
      <c r="C3969">
        <f t="shared" ca="1" si="185"/>
        <v>4.4956597197363299</v>
      </c>
    </row>
    <row r="3970" spans="1:3" x14ac:dyDescent="0.25">
      <c r="A3970">
        <f t="shared" ca="1" si="183"/>
        <v>0.14168339752536052</v>
      </c>
      <c r="B3970">
        <f t="shared" ca="1" si="184"/>
        <v>0.44855577307665162</v>
      </c>
      <c r="C3970">
        <f t="shared" ca="1" si="185"/>
        <v>3.4999404966021759</v>
      </c>
    </row>
    <row r="3971" spans="1:3" x14ac:dyDescent="0.25">
      <c r="A3971">
        <f t="shared" ref="A3971:A4034" ca="1" si="186">RAND()</f>
        <v>0.72114022278635392</v>
      </c>
      <c r="B3971">
        <f t="shared" ca="1" si="184"/>
        <v>-0.52766559577987437</v>
      </c>
      <c r="C3971">
        <f t="shared" ca="1" si="185"/>
        <v>2.8187855530928729</v>
      </c>
    </row>
    <row r="3972" spans="1:3" x14ac:dyDescent="0.25">
      <c r="A3972">
        <f t="shared" ca="1" si="186"/>
        <v>0.24671926086973972</v>
      </c>
      <c r="B3972">
        <f t="shared" ref="B3972:B4035" ca="1" si="187">IF(A3972&lt;0.787473, 0.824074*B3971 + 0.281428*C3971 - 1.88229, 0.088272*B3971 +0.520988*C3971+ 0.78536)</f>
        <v>-1.5238403175408832</v>
      </c>
      <c r="C3972">
        <f t="shared" ref="C3972:C4035" ca="1" si="188">IF(A3972&lt;0.787473, -0.212346*B3971 + 0.864198*C3971 - 0.110607, -0.463889*B3971 - 0.377778*C3971 + 8.095795)</f>
        <v>2.437429516013228</v>
      </c>
    </row>
    <row r="3973" spans="1:3" x14ac:dyDescent="0.25">
      <c r="A3973">
        <f t="shared" ca="1" si="186"/>
        <v>0.46415977013404408</v>
      </c>
      <c r="B3973">
        <f t="shared" ca="1" si="187"/>
        <v>-2.4520862720046153</v>
      </c>
      <c r="C3973">
        <f t="shared" ca="1" si="188"/>
        <v>2.3193961089481361</v>
      </c>
    </row>
    <row r="3974" spans="1:3" x14ac:dyDescent="0.25">
      <c r="A3974">
        <f t="shared" ca="1" si="186"/>
        <v>0.26904502950800713</v>
      </c>
      <c r="B3974">
        <f t="shared" ca="1" si="187"/>
        <v>-3.2502475343668751</v>
      </c>
      <c r="C3974">
        <f t="shared" ca="1" si="188"/>
        <v>2.4145011900758533</v>
      </c>
    </row>
    <row r="3975" spans="1:3" x14ac:dyDescent="0.25">
      <c r="A3975">
        <f t="shared" ca="1" si="186"/>
        <v>0.27874820926168675</v>
      </c>
      <c r="B3975">
        <f t="shared" ca="1" si="187"/>
        <v>-3.8812262457151814</v>
      </c>
      <c r="C3975">
        <f t="shared" ca="1" si="188"/>
        <v>2.6661771623938408</v>
      </c>
    </row>
    <row r="3976" spans="1:3" x14ac:dyDescent="0.25">
      <c r="A3976">
        <f t="shared" ca="1" si="186"/>
        <v>0.79985416249549712</v>
      </c>
      <c r="B3976">
        <f t="shared" ca="1" si="187"/>
        <v>1.8318027043194718</v>
      </c>
      <c r="C3976">
        <f t="shared" ca="1" si="188"/>
        <v>8.8890300858437499</v>
      </c>
    </row>
    <row r="3977" spans="1:3" x14ac:dyDescent="0.25">
      <c r="A3977">
        <f t="shared" ca="1" si="186"/>
        <v>0.64983934622939865</v>
      </c>
      <c r="B3977">
        <f t="shared" ca="1" si="187"/>
        <v>2.1288729407581988</v>
      </c>
      <c r="C3977">
        <f t="shared" ca="1" si="188"/>
        <v>7.1822990450745747</v>
      </c>
    </row>
    <row r="3978" spans="1:3" x14ac:dyDescent="0.25">
      <c r="A3978">
        <f t="shared" ca="1" si="186"/>
        <v>0.35157487029637569</v>
      </c>
      <c r="B3978">
        <f t="shared" ca="1" si="187"/>
        <v>1.8933588954396192</v>
      </c>
      <c r="C3978">
        <f t="shared" ca="1" si="188"/>
        <v>5.6442638166771175</v>
      </c>
    </row>
    <row r="3979" spans="1:3" x14ac:dyDescent="0.25">
      <c r="A3979">
        <f t="shared" ca="1" si="186"/>
        <v>0.73806490935794455</v>
      </c>
      <c r="B3979">
        <f t="shared" ca="1" si="187"/>
        <v>1.2664317158003164</v>
      </c>
      <c r="C3979">
        <f t="shared" ca="1" si="188"/>
        <v>4.3651073138337102</v>
      </c>
    </row>
    <row r="3980" spans="1:3" x14ac:dyDescent="0.25">
      <c r="A3980">
        <f t="shared" ca="1" si="186"/>
        <v>0.37794227686462156</v>
      </c>
      <c r="B3980">
        <f t="shared" ca="1" si="187"/>
        <v>0.38980687088402344</v>
      </c>
      <c r="C3980">
        <f t="shared" ca="1" si="188"/>
        <v>3.3927883012771307</v>
      </c>
    </row>
    <row r="3981" spans="1:3" x14ac:dyDescent="0.25">
      <c r="A3981">
        <f t="shared" ca="1" si="186"/>
        <v>3.3177593386593096E-2</v>
      </c>
      <c r="B3981">
        <f t="shared" ca="1" si="187"/>
        <v>-0.60623466663129899</v>
      </c>
      <c r="C3981">
        <f t="shared" ca="1" si="188"/>
        <v>2.7386599345823552</v>
      </c>
    </row>
    <row r="3982" spans="1:3" x14ac:dyDescent="0.25">
      <c r="A3982">
        <f t="shared" ca="1" si="186"/>
        <v>0.67713412685541063</v>
      </c>
      <c r="B3982">
        <f t="shared" ca="1" si="187"/>
        <v>-1.611136638599878</v>
      </c>
      <c r="C3982">
        <f t="shared" ca="1" si="188"/>
        <v>2.384868944666692</v>
      </c>
    </row>
    <row r="3983" spans="1:3" x14ac:dyDescent="0.25">
      <c r="A3983">
        <f t="shared" ca="1" si="186"/>
        <v>0.26005294168798199</v>
      </c>
      <c r="B3983">
        <f t="shared" ca="1" si="187"/>
        <v>-2.5388169169578982</v>
      </c>
      <c r="C3983">
        <f t="shared" ca="1" si="188"/>
        <v>2.2925103929031954</v>
      </c>
    </row>
    <row r="3984" spans="1:3" x14ac:dyDescent="0.25">
      <c r="A3984">
        <f t="shared" ca="1" si="186"/>
        <v>0.56343888849814172</v>
      </c>
      <c r="B3984">
        <f t="shared" ca="1" si="187"/>
        <v>-3.3292863971712023</v>
      </c>
      <c r="C3984">
        <f t="shared" ca="1" si="188"/>
        <v>2.4096835135744978</v>
      </c>
    </row>
    <row r="3985" spans="1:3" x14ac:dyDescent="0.25">
      <c r="A3985">
        <f t="shared" ca="1" si="186"/>
        <v>7.0548828199550107E-2</v>
      </c>
      <c r="B3985">
        <f t="shared" ca="1" si="187"/>
        <v>-3.9477159466042178</v>
      </c>
      <c r="C3985">
        <f t="shared" ca="1" si="188"/>
        <v>2.6787973223577701</v>
      </c>
    </row>
    <row r="3986" spans="1:3" x14ac:dyDescent="0.25">
      <c r="A3986">
        <f t="shared" ca="1" si="186"/>
        <v>0.68163470881844934</v>
      </c>
      <c r="B3986">
        <f t="shared" ca="1" si="187"/>
        <v>-4.3816114981454213</v>
      </c>
      <c r="C3986">
        <f t="shared" ca="1" si="188"/>
        <v>3.0426859787845597</v>
      </c>
    </row>
    <row r="3987" spans="1:3" x14ac:dyDescent="0.25">
      <c r="A3987">
        <f t="shared" ca="1" si="186"/>
        <v>0.56230892203381877</v>
      </c>
      <c r="B3987">
        <f t="shared" ca="1" si="187"/>
        <v>-4.636765084085309</v>
      </c>
      <c r="C3987">
        <f t="shared" ca="1" si="188"/>
        <v>3.4492938126788468</v>
      </c>
    </row>
    <row r="3988" spans="1:3" x14ac:dyDescent="0.25">
      <c r="A3988">
        <f t="shared" ca="1" si="186"/>
        <v>0.30644262122854471</v>
      </c>
      <c r="B3988">
        <f t="shared" ca="1" si="187"/>
        <v>-4.732599690787934</v>
      </c>
      <c r="C3988">
        <f t="shared" ca="1" si="188"/>
        <v>3.8548643328746133</v>
      </c>
    </row>
    <row r="3989" spans="1:3" x14ac:dyDescent="0.25">
      <c r="A3989">
        <f t="shared" ca="1" si="186"/>
        <v>0.39595224448516186</v>
      </c>
      <c r="B3989">
        <f t="shared" ca="1" si="187"/>
        <v>-4.6974355981141391</v>
      </c>
      <c r="C3989">
        <f t="shared" ca="1" si="188"/>
        <v>4.2257076606816302</v>
      </c>
    </row>
    <row r="3990" spans="1:3" x14ac:dyDescent="0.25">
      <c r="A3990">
        <f t="shared" ca="1" si="186"/>
        <v>0.59572644528789676</v>
      </c>
      <c r="B3990">
        <f t="shared" ca="1" si="187"/>
        <v>-4.5640920875500015</v>
      </c>
      <c r="C3990">
        <f t="shared" ca="1" si="188"/>
        <v>4.5387227684628888</v>
      </c>
    </row>
    <row r="3991" spans="1:3" x14ac:dyDescent="0.25">
      <c r="A3991">
        <f t="shared" ca="1" si="186"/>
        <v>0.13431870277059876</v>
      </c>
      <c r="B3991">
        <f t="shared" ca="1" si="187"/>
        <v>-4.3661159516727066</v>
      </c>
      <c r="C3991">
        <f t="shared" ca="1" si="188"/>
        <v>4.7809148374829844</v>
      </c>
    </row>
    <row r="3992" spans="1:3" x14ac:dyDescent="0.25">
      <c r="A3992">
        <f t="shared" ca="1" si="186"/>
        <v>0.20106395227036711</v>
      </c>
      <c r="B3992">
        <f t="shared" ca="1" si="187"/>
        <v>-4.1348093358755724</v>
      </c>
      <c r="C3992">
        <f t="shared" ca="1" si="188"/>
        <v>4.9481772985970132</v>
      </c>
    </row>
    <row r="3993" spans="1:3" x14ac:dyDescent="0.25">
      <c r="A3993">
        <f t="shared" ca="1" si="186"/>
        <v>0.16198551071782363</v>
      </c>
      <c r="B3993">
        <f t="shared" ca="1" si="187"/>
        <v>-3.8971232278627657</v>
      </c>
      <c r="C3993">
        <f t="shared" ca="1" si="188"/>
        <v>5.0436081483287758</v>
      </c>
    </row>
    <row r="3994" spans="1:3" x14ac:dyDescent="0.25">
      <c r="A3994">
        <f t="shared" ca="1" si="186"/>
        <v>0.1847130671930528</v>
      </c>
      <c r="B3994">
        <f t="shared" ca="1" si="187"/>
        <v>-3.6743953729099097</v>
      </c>
      <c r="C3994">
        <f t="shared" ca="1" si="188"/>
        <v>5.0756076035131787</v>
      </c>
    </row>
    <row r="3995" spans="1:3" x14ac:dyDescent="0.25">
      <c r="A3995">
        <f t="shared" ca="1" si="186"/>
        <v>5.9467009045282015E-2</v>
      </c>
      <c r="B3995">
        <f t="shared" ca="1" si="187"/>
        <v>-3.4818455958938541</v>
      </c>
      <c r="C3995">
        <f t="shared" ca="1" si="188"/>
        <v>5.0559660995968105</v>
      </c>
    </row>
    <row r="3996" spans="1:3" x14ac:dyDescent="0.25">
      <c r="A3996">
        <f t="shared" ca="1" si="186"/>
        <v>0.8449397763342672</v>
      </c>
      <c r="B3996">
        <f t="shared" ca="1" si="187"/>
        <v>3.112108191856001</v>
      </c>
      <c r="C3996">
        <f t="shared" ca="1" si="188"/>
        <v>7.8009521104601207</v>
      </c>
    </row>
    <row r="3997" spans="1:3" x14ac:dyDescent="0.25">
      <c r="A3997">
        <f t="shared" ca="1" si="186"/>
        <v>0.58905149998488715</v>
      </c>
      <c r="B3997">
        <f t="shared" ca="1" si="187"/>
        <v>2.8777237966381124</v>
      </c>
      <c r="C3997">
        <f t="shared" ca="1" si="188"/>
        <v>5.9701164858475613</v>
      </c>
    </row>
    <row r="3998" spans="1:3" x14ac:dyDescent="0.25">
      <c r="A3998">
        <f t="shared" ca="1" si="186"/>
        <v>0.66216299706562254</v>
      </c>
      <c r="B3998">
        <f t="shared" ca="1" si="187"/>
        <v>2.1693253023698631</v>
      </c>
      <c r="C3998">
        <f t="shared" ca="1" si="188"/>
        <v>4.4376825895155747</v>
      </c>
    </row>
    <row r="3999" spans="1:3" x14ac:dyDescent="0.25">
      <c r="A3999">
        <f t="shared" ca="1" si="186"/>
        <v>0.42170176337941001</v>
      </c>
      <c r="B3999">
        <f t="shared" ca="1" si="187"/>
        <v>1.154282715027332</v>
      </c>
      <c r="C3999">
        <f t="shared" ca="1" si="188"/>
        <v>3.26378186783715</v>
      </c>
    </row>
    <row r="4000" spans="1:3" x14ac:dyDescent="0.25">
      <c r="A4000">
        <f t="shared" ca="1" si="186"/>
        <v>0.85394200142229482</v>
      </c>
      <c r="B4000">
        <f t="shared" ca="1" si="187"/>
        <v>2.587642031581634</v>
      </c>
      <c r="C4000">
        <f t="shared" ca="1" si="188"/>
        <v>6.3273509591409036</v>
      </c>
    </row>
    <row r="4001" spans="1:3" x14ac:dyDescent="0.25">
      <c r="A4001">
        <f t="shared" ca="1" si="186"/>
        <v>0.96350877450035921</v>
      </c>
      <c r="B4001">
        <f t="shared" ca="1" si="187"/>
        <v>4.3102502589126752</v>
      </c>
      <c r="C4001">
        <f t="shared" ca="1" si="188"/>
        <v>4.5050823349692957</v>
      </c>
    </row>
    <row r="4002" spans="1:3" x14ac:dyDescent="0.25">
      <c r="A4002">
        <f t="shared" ca="1" si="186"/>
        <v>0.3288300685896437</v>
      </c>
      <c r="B4002">
        <f t="shared" ca="1" si="187"/>
        <v>2.9375314832289421</v>
      </c>
      <c r="C4002">
        <f t="shared" ca="1" si="188"/>
        <v>2.8674117422367247</v>
      </c>
    </row>
    <row r="4003" spans="1:3" x14ac:dyDescent="0.25">
      <c r="A4003">
        <f t="shared" ca="1" si="186"/>
        <v>0.44449270993959478</v>
      </c>
      <c r="B4003">
        <f t="shared" ca="1" si="187"/>
        <v>1.3454232713046042</v>
      </c>
      <c r="C4003">
        <f t="shared" ca="1" si="188"/>
        <v>1.7436314324797602</v>
      </c>
    </row>
    <row r="4004" spans="1:3" x14ac:dyDescent="0.25">
      <c r="A4004">
        <f t="shared" ca="1" si="186"/>
        <v>0.88626686831510093</v>
      </c>
      <c r="B4004">
        <f t="shared" ca="1" si="187"/>
        <v>1.8125342557493651</v>
      </c>
      <c r="C4004">
        <f t="shared" ca="1" si="188"/>
        <v>6.8129623487984405</v>
      </c>
    </row>
    <row r="4005" spans="1:3" x14ac:dyDescent="0.25">
      <c r="A4005">
        <f t="shared" ca="1" si="186"/>
        <v>0.63634353854810255</v>
      </c>
      <c r="B4005">
        <f t="shared" ca="1" si="187"/>
        <v>1.5287307221700497</v>
      </c>
      <c r="C4005">
        <f t="shared" ca="1" si="188"/>
        <v>5.3922570368355602</v>
      </c>
    </row>
    <row r="4006" spans="1:3" x14ac:dyDescent="0.25">
      <c r="A4006">
        <f t="shared" ca="1" si="186"/>
        <v>0.18045909920411596</v>
      </c>
      <c r="B4006">
        <f t="shared" ca="1" si="187"/>
        <v>0.89502935450411969</v>
      </c>
      <c r="C4006">
        <f t="shared" ca="1" si="188"/>
        <v>4.2247508927892961</v>
      </c>
    </row>
    <row r="4007" spans="1:3" x14ac:dyDescent="0.25">
      <c r="A4007">
        <f t="shared" ca="1" si="186"/>
        <v>0.30160509247833411</v>
      </c>
      <c r="B4007">
        <f t="shared" ca="1" si="187"/>
        <v>4.424361453953396E-2</v>
      </c>
      <c r="C4007">
        <f t="shared" ca="1" si="188"/>
        <v>3.3503583687351925</v>
      </c>
    </row>
    <row r="4008" spans="1:3" x14ac:dyDescent="0.25">
      <c r="A4008">
        <f t="shared" ca="1" si="186"/>
        <v>0.78806981477814075</v>
      </c>
      <c r="B4008">
        <f t="shared" ca="1" si="187"/>
        <v>2.5347619781532442</v>
      </c>
      <c r="C4008">
        <f t="shared" ca="1" si="188"/>
        <v>6.8095791900708278</v>
      </c>
    </row>
    <row r="4009" spans="1:3" x14ac:dyDescent="0.25">
      <c r="A4009">
        <f t="shared" ca="1" si="186"/>
        <v>0.10266979788191599</v>
      </c>
      <c r="B4009">
        <f t="shared" ca="1" si="187"/>
        <v>2.1229476946879089</v>
      </c>
      <c r="C4009">
        <f t="shared" ca="1" si="188"/>
        <v>5.2359711498879005</v>
      </c>
    </row>
    <row r="4010" spans="1:3" x14ac:dyDescent="0.25">
      <c r="A4010">
        <f t="shared" ca="1" si="186"/>
        <v>0.13860715210594554</v>
      </c>
      <c r="B4010">
        <f t="shared" ca="1" si="187"/>
        <v>1.3407248873228961</v>
      </c>
      <c r="C4010">
        <f t="shared" ca="1" si="188"/>
        <v>3.963509344614625</v>
      </c>
    </row>
    <row r="4011" spans="1:3" x14ac:dyDescent="0.25">
      <c r="A4011">
        <f t="shared" ca="1" si="186"/>
        <v>2.2654659532284072E-2</v>
      </c>
      <c r="B4011">
        <f t="shared" ca="1" si="187"/>
        <v>0.33800902863193305</v>
      </c>
      <c r="C4011">
        <f t="shared" ca="1" si="188"/>
        <v>3.0299522816738023</v>
      </c>
    </row>
    <row r="4012" spans="1:3" x14ac:dyDescent="0.25">
      <c r="A4012">
        <f t="shared" ca="1" si="186"/>
        <v>0.8934546482422473</v>
      </c>
      <c r="B4012">
        <f t="shared" ca="1" si="187"/>
        <v>2.3937655123000687</v>
      </c>
      <c r="C4012">
        <f t="shared" ca="1" si="188"/>
        <v>6.7943470166507964</v>
      </c>
    </row>
    <row r="4013" spans="1:3" x14ac:dyDescent="0.25">
      <c r="A4013">
        <f t="shared" ca="1" si="186"/>
        <v>0.58035648513708638</v>
      </c>
      <c r="B4013">
        <f t="shared" ca="1" si="187"/>
        <v>2.0024694129851675</v>
      </c>
      <c r="C4013">
        <f t="shared" ca="1" si="188"/>
        <v>5.2527475716207146</v>
      </c>
    </row>
    <row r="4014" spans="1:3" x14ac:dyDescent="0.25">
      <c r="A4014">
        <f t="shared" ca="1" si="186"/>
        <v>0.55970705177343139</v>
      </c>
      <c r="B4014">
        <f t="shared" ca="1" si="187"/>
        <v>1.2461632226224133</v>
      </c>
      <c r="C4014">
        <f t="shared" ca="1" si="188"/>
        <v>4.0035905759297306</v>
      </c>
    </row>
    <row r="4015" spans="1:3" x14ac:dyDescent="0.25">
      <c r="A4015">
        <f t="shared" ca="1" si="186"/>
        <v>0.99235671678941706</v>
      </c>
      <c r="B4015">
        <f t="shared" ca="1" si="187"/>
        <v>2.9811839669598039</v>
      </c>
      <c r="C4015">
        <f t="shared" ca="1" si="188"/>
        <v>6.0052451482273304</v>
      </c>
    </row>
    <row r="4016" spans="1:3" x14ac:dyDescent="0.25">
      <c r="A4016">
        <f t="shared" ca="1" si="186"/>
        <v>0.78421609670993608</v>
      </c>
      <c r="B4016">
        <f t="shared" ca="1" si="187"/>
        <v>2.2644703279637541</v>
      </c>
      <c r="C4016">
        <f t="shared" ca="1" si="188"/>
        <v>4.4460713559597167</v>
      </c>
    </row>
    <row r="4017" spans="1:3" x14ac:dyDescent="0.25">
      <c r="A4017">
        <f t="shared" ca="1" si="186"/>
        <v>0.12153372039473176</v>
      </c>
      <c r="B4017">
        <f t="shared" ca="1" si="187"/>
        <v>1.2350500906114339</v>
      </c>
      <c r="C4017">
        <f t="shared" ca="1" si="188"/>
        <v>3.2508277574158839</v>
      </c>
    </row>
    <row r="4018" spans="1:3" x14ac:dyDescent="0.25">
      <c r="A4018">
        <f t="shared" ca="1" si="186"/>
        <v>8.532756075400505E-2</v>
      </c>
      <c r="B4018">
        <f t="shared" ca="1" si="187"/>
        <v>5.0356622484564184E-2</v>
      </c>
      <c r="C4018">
        <f t="shared" ca="1" si="188"/>
        <v>2.4364938997623167</v>
      </c>
    </row>
    <row r="4019" spans="1:3" x14ac:dyDescent="0.25">
      <c r="A4019">
        <f t="shared" ca="1" si="186"/>
        <v>8.5616654292866468E-2</v>
      </c>
      <c r="B4019">
        <f t="shared" ca="1" si="187"/>
        <v>-1.1550948114603461</v>
      </c>
      <c r="C4019">
        <f t="shared" ca="1" si="188"/>
        <v>1.9843131278286874</v>
      </c>
    </row>
    <row r="4020" spans="1:3" x14ac:dyDescent="0.25">
      <c r="A4020">
        <f t="shared" ca="1" si="186"/>
        <v>0.42559540354299763</v>
      </c>
      <c r="B4020">
        <f t="shared" ca="1" si="187"/>
        <v>-2.2757323267208012</v>
      </c>
      <c r="C4020">
        <f t="shared" ca="1" si="188"/>
        <v>1.8495121992776546</v>
      </c>
    </row>
    <row r="4021" spans="1:3" x14ac:dyDescent="0.25">
      <c r="A4021">
        <f t="shared" ca="1" si="186"/>
        <v>0.34612548138985344</v>
      </c>
      <c r="B4021">
        <f t="shared" ca="1" si="187"/>
        <v>-3.2371573221918055</v>
      </c>
      <c r="C4021">
        <f t="shared" ca="1" si="188"/>
        <v>1.9709804002412059</v>
      </c>
    </row>
    <row r="4022" spans="1:3" x14ac:dyDescent="0.25">
      <c r="A4022">
        <f t="shared" ca="1" si="186"/>
        <v>0.40726798787708918</v>
      </c>
      <c r="B4022">
        <f t="shared" ca="1" si="187"/>
        <v>-3.9952581110488081</v>
      </c>
      <c r="C4022">
        <f t="shared" ca="1" si="188"/>
        <v>2.2801077286657909</v>
      </c>
    </row>
    <row r="4023" spans="1:3" x14ac:dyDescent="0.25">
      <c r="A4023">
        <f t="shared" ca="1" si="186"/>
        <v>0.45091715450200098</v>
      </c>
      <c r="B4023">
        <f t="shared" ca="1" si="187"/>
        <v>-4.5329921747414792</v>
      </c>
      <c r="C4023">
        <f t="shared" ca="1" si="188"/>
        <v>2.7082346177462897</v>
      </c>
    </row>
    <row r="4024" spans="1:3" x14ac:dyDescent="0.25">
      <c r="A4024">
        <f t="shared" ca="1" si="186"/>
        <v>0.82823868706108805</v>
      </c>
      <c r="B4024">
        <f t="shared" ca="1" si="187"/>
        <v>1.7961814517816239</v>
      </c>
      <c r="C4024">
        <f t="shared" ca="1" si="188"/>
        <v>9.1754887495256927</v>
      </c>
    </row>
    <row r="4025" spans="1:3" x14ac:dyDescent="0.25">
      <c r="A4025">
        <f t="shared" ca="1" si="186"/>
        <v>0.88171275276199068</v>
      </c>
      <c r="B4025">
        <f t="shared" ca="1" si="187"/>
        <v>5.724232061749559</v>
      </c>
      <c r="C4025">
        <f t="shared" ca="1" si="188"/>
        <v>3.7962683936961579</v>
      </c>
    </row>
    <row r="4026" spans="1:3" x14ac:dyDescent="0.25">
      <c r="A4026">
        <f t="shared" ca="1" si="186"/>
        <v>0.6930101490787518</v>
      </c>
      <c r="B4026">
        <f t="shared" ca="1" si="187"/>
        <v>3.9032770335553275</v>
      </c>
      <c r="C4026">
        <f t="shared" ca="1" si="188"/>
        <v>1.9546027719111603</v>
      </c>
    </row>
    <row r="4027" spans="1:3" x14ac:dyDescent="0.25">
      <c r="A4027">
        <f t="shared" ca="1" si="186"/>
        <v>0.99166123197563882</v>
      </c>
      <c r="B4027">
        <f t="shared" ca="1" si="187"/>
        <v>2.1482346592384474</v>
      </c>
      <c r="C4027">
        <f t="shared" ca="1" si="188"/>
        <v>5.5467017942139991</v>
      </c>
    </row>
    <row r="4028" spans="1:3" x14ac:dyDescent="0.25">
      <c r="A4028">
        <f t="shared" ca="1" si="186"/>
        <v>0.38974855052447555</v>
      </c>
      <c r="B4028">
        <f t="shared" ca="1" si="187"/>
        <v>1.4490115211193217</v>
      </c>
      <c r="C4028">
        <f t="shared" ca="1" si="188"/>
        <v>4.2266725602055031</v>
      </c>
    </row>
    <row r="4029" spans="1:3" x14ac:dyDescent="0.25">
      <c r="A4029">
        <f t="shared" ca="1" si="186"/>
        <v>0.4695992368128391</v>
      </c>
      <c r="B4029">
        <f t="shared" ca="1" si="187"/>
        <v>0.50130672552839806</v>
      </c>
      <c r="C4029">
        <f t="shared" ca="1" si="188"/>
        <v>3.2343831727208721</v>
      </c>
    </row>
    <row r="4030" spans="1:3" x14ac:dyDescent="0.25">
      <c r="A4030">
        <f t="shared" ca="1" si="186"/>
        <v>0.69446739200276131</v>
      </c>
      <c r="B4030">
        <f t="shared" ca="1" si="187"/>
        <v>-0.55893017393442124</v>
      </c>
      <c r="C4030">
        <f t="shared" ca="1" si="188"/>
        <v>2.5780899911599788</v>
      </c>
    </row>
    <row r="4031" spans="1:3" x14ac:dyDescent="0.25">
      <c r="A4031">
        <f t="shared" ca="1" si="186"/>
        <v>0.31942769907938195</v>
      </c>
      <c r="B4031">
        <f t="shared" ca="1" si="187"/>
        <v>-1.6173431141226637</v>
      </c>
      <c r="C4031">
        <f t="shared" ca="1" si="188"/>
        <v>2.2360598008947505</v>
      </c>
    </row>
    <row r="4032" spans="1:3" x14ac:dyDescent="0.25">
      <c r="A4032">
        <f t="shared" ca="1" si="186"/>
        <v>0.32416434496480195</v>
      </c>
      <c r="B4032">
        <f t="shared" ca="1" si="187"/>
        <v>-2.585810571781312</v>
      </c>
      <c r="C4032">
        <f t="shared" ca="1" si="188"/>
        <v>2.1652277487251328</v>
      </c>
    </row>
    <row r="4033" spans="1:3" x14ac:dyDescent="0.25">
      <c r="A4033">
        <f t="shared" ca="1" si="186"/>
        <v>0.12857958620881649</v>
      </c>
      <c r="B4033">
        <f t="shared" ca="1" si="187"/>
        <v>-3.4038335462618963</v>
      </c>
      <c r="C4033">
        <f t="shared" ca="1" si="188"/>
        <v>2.3096650216682368</v>
      </c>
    </row>
    <row r="4034" spans="1:3" x14ac:dyDescent="0.25">
      <c r="A4034">
        <f t="shared" ca="1" si="186"/>
        <v>0.24657639049352043</v>
      </c>
      <c r="B4034">
        <f t="shared" ca="1" si="187"/>
        <v>-4.0372963180841772</v>
      </c>
      <c r="C4034">
        <f t="shared" ca="1" si="188"/>
        <v>2.6081913306101758</v>
      </c>
    </row>
    <row r="4035" spans="1:3" x14ac:dyDescent="0.25">
      <c r="A4035">
        <f t="shared" ref="A4035:A4098" ca="1" si="189">RAND()</f>
        <v>0.80167687217073291</v>
      </c>
      <c r="B4035">
        <f t="shared" ca="1" si="187"/>
        <v>1.7878161643620079</v>
      </c>
      <c r="C4035">
        <f t="shared" ca="1" si="188"/>
        <v>8.9833350472045002</v>
      </c>
    </row>
    <row r="4036" spans="1:3" x14ac:dyDescent="0.25">
      <c r="A4036">
        <f t="shared" ca="1" si="189"/>
        <v>0.44459591624809502</v>
      </c>
      <c r="B4036">
        <f t="shared" ref="B4036:B4099" ca="1" si="190">IF(A4036&lt;0.787473, 0.824074*B4035 + 0.281428*C4035 - 1.88229, 0.088272*B4035 +0.520988*C4035+ 0.78536)</f>
        <v>2.119164833495125</v>
      </c>
      <c r="C4036">
        <f t="shared" ref="C4036:C4099" ca="1" si="191">IF(A4036&lt;0.787473, -0.212346*B4035 + 0.864198*C4035 - 0.110607, -0.463889*B4035 - 0.377778*C4035 + 8.095795)</f>
        <v>7.27313756988642</v>
      </c>
    </row>
    <row r="4037" spans="1:3" x14ac:dyDescent="0.25">
      <c r="A4037">
        <f t="shared" ca="1" si="189"/>
        <v>0.87864911413922631</v>
      </c>
      <c r="B4037">
        <f t="shared" ca="1" si="190"/>
        <v>4.7616403144422685</v>
      </c>
      <c r="C4037">
        <f t="shared" ca="1" si="191"/>
        <v>4.3651063796782292</v>
      </c>
    </row>
    <row r="4038" spans="1:3" x14ac:dyDescent="0.25">
      <c r="A4038">
        <f t="shared" ca="1" si="189"/>
        <v>0.87883415599461956</v>
      </c>
      <c r="B4038">
        <f t="shared" ca="1" si="190"/>
        <v>3.4798475563722491</v>
      </c>
      <c r="C4038">
        <f t="shared" ca="1" si="191"/>
        <v>4.2378812782716091</v>
      </c>
    </row>
    <row r="4039" spans="1:3" x14ac:dyDescent="0.25">
      <c r="A4039">
        <f t="shared" ca="1" si="189"/>
        <v>0.27627238030476897</v>
      </c>
      <c r="B4039">
        <f t="shared" ca="1" si="190"/>
        <v>2.1780203475513273</v>
      </c>
      <c r="C4039">
        <f t="shared" ca="1" si="191"/>
        <v>2.8128298157143465</v>
      </c>
    </row>
    <row r="4040" spans="1:3" x14ac:dyDescent="0.25">
      <c r="A4040">
        <f t="shared" ca="1" si="189"/>
        <v>0.21649216877565447</v>
      </c>
      <c r="B4040">
        <f t="shared" ca="1" si="190"/>
        <v>0.70416900926486936</v>
      </c>
      <c r="C4040">
        <f t="shared" ca="1" si="191"/>
        <v>1.8577409923595729</v>
      </c>
    </row>
    <row r="4041" spans="1:3" x14ac:dyDescent="0.25">
      <c r="A4041">
        <f t="shared" ca="1" si="189"/>
        <v>0.90367231897383571</v>
      </c>
      <c r="B4041">
        <f t="shared" ca="1" si="190"/>
        <v>1.8153791709132578</v>
      </c>
      <c r="C4041">
        <f t="shared" ca="1" si="191"/>
        <v>7.0673250658495146</v>
      </c>
    </row>
    <row r="4042" spans="1:3" x14ac:dyDescent="0.25">
      <c r="A4042">
        <f t="shared" ca="1" si="189"/>
        <v>0.49725835892096693</v>
      </c>
      <c r="B4042">
        <f t="shared" ca="1" si="190"/>
        <v>1.6026599335230693</v>
      </c>
      <c r="C4042">
        <f t="shared" ca="1" si="191"/>
        <v>5.6114726818302731</v>
      </c>
    </row>
    <row r="4043" spans="1:3" x14ac:dyDescent="0.25">
      <c r="A4043">
        <f t="shared" ca="1" si="189"/>
        <v>0.61102749905396181</v>
      </c>
      <c r="B4043">
        <f t="shared" ca="1" si="190"/>
        <v>1.0176459159602198</v>
      </c>
      <c r="C4043">
        <f t="shared" ca="1" si="191"/>
        <v>4.3984980424484688</v>
      </c>
    </row>
    <row r="4044" spans="1:3" x14ac:dyDescent="0.25">
      <c r="A4044">
        <f t="shared" ca="1" si="189"/>
        <v>0.92993853948101157</v>
      </c>
      <c r="B4044">
        <f t="shared" ca="1" si="190"/>
        <v>3.1667543384327832</v>
      </c>
      <c r="C4044">
        <f t="shared" ca="1" si="191"/>
        <v>5.9620644602110326</v>
      </c>
    </row>
    <row r="4045" spans="1:3" x14ac:dyDescent="0.25">
      <c r="A4045">
        <f t="shared" ca="1" si="189"/>
        <v>0.89392091397748197</v>
      </c>
      <c r="B4045">
        <f t="shared" ca="1" si="190"/>
        <v>4.1710597779585639</v>
      </c>
      <c r="C4045">
        <f t="shared" ca="1" si="191"/>
        <v>4.3744357090491519</v>
      </c>
    </row>
    <row r="4046" spans="1:3" x14ac:dyDescent="0.25">
      <c r="A4046">
        <f t="shared" ca="1" si="189"/>
        <v>5.0041572139300716E-2</v>
      </c>
      <c r="B4046">
        <f t="shared" ca="1" si="190"/>
        <v>2.78606060818771</v>
      </c>
      <c r="C4046">
        <f t="shared" ca="1" si="191"/>
        <v>2.78406373127847</v>
      </c>
    </row>
    <row r="4047" spans="1:3" x14ac:dyDescent="0.25">
      <c r="A4047">
        <f t="shared" ca="1" si="189"/>
        <v>0.47443867062949008</v>
      </c>
      <c r="B4047">
        <f t="shared" ca="1" si="190"/>
        <v>1.1971435973979163</v>
      </c>
      <c r="C4047">
        <f t="shared" ca="1" si="191"/>
        <v>1.7037664825371639</v>
      </c>
    </row>
    <row r="4048" spans="1:3" x14ac:dyDescent="0.25">
      <c r="A4048">
        <f t="shared" ca="1" si="189"/>
        <v>0.85525411227900239</v>
      </c>
      <c r="B4048">
        <f t="shared" ca="1" si="190"/>
        <v>1.7786761518335807</v>
      </c>
      <c r="C4048">
        <f t="shared" ca="1" si="191"/>
        <v>6.8968077595067543</v>
      </c>
    </row>
    <row r="4049" spans="1:3" x14ac:dyDescent="0.25">
      <c r="A4049">
        <f t="shared" ca="1" si="189"/>
        <v>0.27407734924121019</v>
      </c>
      <c r="B4049">
        <f t="shared" ca="1" si="190"/>
        <v>1.5244255852885733</v>
      </c>
      <c r="C4049">
        <f t="shared" ca="1" si="191"/>
        <v>5.471905706012965</v>
      </c>
    </row>
    <row r="4050" spans="1:3" x14ac:dyDescent="0.25">
      <c r="A4050">
        <f t="shared" ca="1" si="189"/>
        <v>0.83191950550654425</v>
      </c>
      <c r="B4050">
        <f t="shared" ca="1" si="190"/>
        <v>3.7707213052288751</v>
      </c>
      <c r="C4050">
        <f t="shared" ca="1" si="191"/>
        <v>5.3214651458599036</v>
      </c>
    </row>
    <row r="4051" spans="1:3" x14ac:dyDescent="0.25">
      <c r="A4051">
        <f t="shared" ca="1" si="189"/>
        <v>0.41910290591799848</v>
      </c>
      <c r="B4051">
        <f t="shared" ca="1" si="190"/>
        <v>2.7226726819542408</v>
      </c>
      <c r="C4051">
        <f t="shared" ca="1" si="191"/>
        <v>3.6874949498417067</v>
      </c>
    </row>
    <row r="4052" spans="1:3" x14ac:dyDescent="0.25">
      <c r="A4052">
        <f t="shared" ca="1" si="189"/>
        <v>0.65279680785809169</v>
      </c>
      <c r="B4052">
        <f t="shared" ca="1" si="190"/>
        <v>1.3991580964528112</v>
      </c>
      <c r="C4052">
        <f t="shared" ca="1" si="191"/>
        <v>2.4979701073410485</v>
      </c>
    </row>
    <row r="4053" spans="1:3" x14ac:dyDescent="0.25">
      <c r="A4053">
        <f t="shared" ca="1" si="189"/>
        <v>0.86816859494780285</v>
      </c>
      <c r="B4053">
        <f t="shared" ca="1" si="190"/>
        <v>2.2102789337734805</v>
      </c>
      <c r="C4053">
        <f t="shared" ca="1" si="191"/>
        <v>6.5030627985835157</v>
      </c>
    </row>
    <row r="4054" spans="1:3" x14ac:dyDescent="0.25">
      <c r="A4054">
        <f t="shared" ca="1" si="189"/>
        <v>0.31913427205506939</v>
      </c>
      <c r="B4054">
        <f t="shared" ca="1" si="190"/>
        <v>1.7692873593502088</v>
      </c>
      <c r="C4054">
        <f t="shared" ca="1" si="191"/>
        <v>5.0399829739392139</v>
      </c>
    </row>
    <row r="4055" spans="1:3" x14ac:dyDescent="0.25">
      <c r="A4055">
        <f t="shared" ca="1" si="189"/>
        <v>0.51015345472975915</v>
      </c>
      <c r="B4055">
        <f t="shared" ca="1" si="190"/>
        <v>0.99412603975892933</v>
      </c>
      <c r="C4055">
        <f t="shared" ca="1" si="191"/>
        <v>3.8692351125037416</v>
      </c>
    </row>
    <row r="4056" spans="1:3" x14ac:dyDescent="0.25">
      <c r="A4056">
        <f t="shared" ca="1" si="189"/>
        <v>0.42558636494481628</v>
      </c>
      <c r="B4056">
        <f t="shared" ca="1" si="190"/>
        <v>2.5854521330002767E-2</v>
      </c>
      <c r="C4056">
        <f t="shared" ca="1" si="191"/>
        <v>3.0220795577168591</v>
      </c>
    </row>
    <row r="4057" spans="1:3" x14ac:dyDescent="0.25">
      <c r="A4057">
        <f t="shared" ca="1" si="189"/>
        <v>0.23907412326079869</v>
      </c>
      <c r="B4057">
        <f t="shared" ca="1" si="190"/>
        <v>-1.010486155420359</v>
      </c>
      <c r="C4057">
        <f t="shared" ca="1" si="191"/>
        <v>2.4955780054334533</v>
      </c>
    </row>
    <row r="4058" spans="1:3" x14ac:dyDescent="0.25">
      <c r="A4058">
        <f t="shared" ca="1" si="189"/>
        <v>0.37826726821546186</v>
      </c>
      <c r="B4058">
        <f t="shared" ca="1" si="190"/>
        <v>-2.012679841128751</v>
      </c>
      <c r="C4058">
        <f t="shared" ca="1" si="191"/>
        <v>2.2606392142984713</v>
      </c>
    </row>
    <row r="4059" spans="1:3" x14ac:dyDescent="0.25">
      <c r="A4059">
        <f t="shared" ca="1" si="189"/>
        <v>0.94547188800460613</v>
      </c>
      <c r="B4059">
        <f t="shared" ca="1" si="190"/>
        <v>1.785462628042815</v>
      </c>
      <c r="C4059">
        <f t="shared" ca="1" si="191"/>
        <v>8.1754352777221282</v>
      </c>
    </row>
    <row r="4060" spans="1:3" x14ac:dyDescent="0.25">
      <c r="A4060">
        <f t="shared" ca="1" si="189"/>
        <v>0.25932235572701501</v>
      </c>
      <c r="B4060">
        <f t="shared" ca="1" si="190"/>
        <v>1.8898597290805379</v>
      </c>
      <c r="C4060">
        <f t="shared" ca="1" si="191"/>
        <v>6.575451968922529</v>
      </c>
    </row>
    <row r="4061" spans="1:3" x14ac:dyDescent="0.25">
      <c r="A4061">
        <f t="shared" ca="1" si="189"/>
        <v>0.67888940676671417</v>
      </c>
      <c r="B4061">
        <f t="shared" ca="1" si="190"/>
        <v>1.5256105630922445</v>
      </c>
      <c r="C4061">
        <f t="shared" ca="1" si="191"/>
        <v>5.1705812866075762</v>
      </c>
    </row>
    <row r="4062" spans="1:3" x14ac:dyDescent="0.25">
      <c r="A4062">
        <f t="shared" ca="1" si="189"/>
        <v>0.31362235570078523</v>
      </c>
      <c r="B4062">
        <f t="shared" ca="1" si="190"/>
        <v>0.83007234949707542</v>
      </c>
      <c r="C4062">
        <f t="shared" ca="1" si="191"/>
        <v>4.0338417060933089</v>
      </c>
    </row>
    <row r="4063" spans="1:3" x14ac:dyDescent="0.25">
      <c r="A4063">
        <f t="shared" ca="1" si="189"/>
        <v>0.51882963952420569</v>
      </c>
      <c r="B4063">
        <f t="shared" ca="1" si="190"/>
        <v>-6.3012954998119319E-2</v>
      </c>
      <c r="C4063">
        <f t="shared" ca="1" si="191"/>
        <v>3.1991683915961193</v>
      </c>
    </row>
    <row r="4064" spans="1:3" x14ac:dyDescent="0.25">
      <c r="A4064">
        <f t="shared" ca="1" si="189"/>
        <v>0.96758836298527462</v>
      </c>
      <c r="B4064">
        <f t="shared" ca="1" si="190"/>
        <v>2.4465260624372851</v>
      </c>
      <c r="C4064">
        <f t="shared" ca="1" si="191"/>
        <v>6.9164505800407241</v>
      </c>
    </row>
    <row r="4065" spans="1:3" x14ac:dyDescent="0.25">
      <c r="A4065">
        <f t="shared" ca="1" si="189"/>
        <v>0.57614447730798712</v>
      </c>
      <c r="B4065">
        <f t="shared" ca="1" si="190"/>
        <v>2.0803113722166442</v>
      </c>
      <c r="C4065">
        <f t="shared" ca="1" si="191"/>
        <v>5.3470657351157254</v>
      </c>
    </row>
    <row r="4066" spans="1:3" x14ac:dyDescent="0.25">
      <c r="A4066">
        <f t="shared" ca="1" si="189"/>
        <v>0.5398264305285565</v>
      </c>
      <c r="B4066">
        <f t="shared" ca="1" si="190"/>
        <v>1.3368545294502072</v>
      </c>
      <c r="C4066">
        <f t="shared" ca="1" si="191"/>
        <v>4.0685707155108242</v>
      </c>
    </row>
    <row r="4067" spans="1:3" x14ac:dyDescent="0.25">
      <c r="A4067">
        <f t="shared" ca="1" si="189"/>
        <v>0.69657982424559328</v>
      </c>
      <c r="B4067">
        <f t="shared" ca="1" si="190"/>
        <v>0.36438677882693038</v>
      </c>
      <c r="C4067">
        <f t="shared" ca="1" si="191"/>
        <v>3.1215679632923896</v>
      </c>
    </row>
    <row r="4068" spans="1:3" x14ac:dyDescent="0.25">
      <c r="A4068">
        <f t="shared" ca="1" si="189"/>
        <v>0.24678247612891113</v>
      </c>
      <c r="B4068">
        <f t="shared" ca="1" si="190"/>
        <v>-0.70351170085152548</v>
      </c>
      <c r="C4068">
        <f t="shared" ca="1" si="191"/>
        <v>2.5096697158045731</v>
      </c>
    </row>
    <row r="4069" spans="1:3" x14ac:dyDescent="0.25">
      <c r="A4069">
        <f t="shared" ca="1" si="189"/>
        <v>0.34288176395599779</v>
      </c>
      <c r="B4069">
        <f t="shared" ca="1" si="190"/>
        <v>-1.7557443725880706</v>
      </c>
      <c r="C4069">
        <f t="shared" ca="1" si="191"/>
        <v>2.2076324446878988</v>
      </c>
    </row>
    <row r="4070" spans="1:3" x14ac:dyDescent="0.25">
      <c r="A4070">
        <f t="shared" ca="1" si="189"/>
        <v>0.44406005183305819</v>
      </c>
      <c r="B4070">
        <f t="shared" ca="1" si="190"/>
        <v>-2.7078637044525156</v>
      </c>
      <c r="C4070">
        <f t="shared" ca="1" si="191"/>
        <v>2.1700498379759794</v>
      </c>
    </row>
    <row r="4071" spans="1:3" x14ac:dyDescent="0.25">
      <c r="A4071">
        <f t="shared" ca="1" si="189"/>
        <v>0.27620548455521221</v>
      </c>
      <c r="B4071">
        <f t="shared" ca="1" si="190"/>
        <v>-3.5030572885810987</v>
      </c>
      <c r="C4071">
        <f t="shared" ca="1" si="191"/>
        <v>2.3397497560648395</v>
      </c>
    </row>
    <row r="4072" spans="1:3" x14ac:dyDescent="0.25">
      <c r="A4072">
        <f t="shared" ca="1" si="189"/>
        <v>0.86068794245968661</v>
      </c>
      <c r="B4072">
        <f t="shared" ca="1" si="190"/>
        <v>1.6951196729350779</v>
      </c>
      <c r="C4072">
        <f t="shared" ca="1" si="191"/>
        <v>8.8369187591959353</v>
      </c>
    </row>
    <row r="4073" spans="1:3" x14ac:dyDescent="0.25">
      <c r="A4073">
        <f t="shared" ca="1" si="189"/>
        <v>0.51847816210048203</v>
      </c>
      <c r="B4073">
        <f t="shared" ca="1" si="190"/>
        <v>2.001570421917295</v>
      </c>
      <c r="C4073">
        <f t="shared" ca="1" si="191"/>
        <v>7.1662886357905373</v>
      </c>
    </row>
    <row r="4074" spans="1:3" x14ac:dyDescent="0.25">
      <c r="A4074">
        <f t="shared" ca="1" si="189"/>
        <v>0.36545014646436902</v>
      </c>
      <c r="B4074">
        <f t="shared" ca="1" si="190"/>
        <v>1.7839464220643324</v>
      </c>
      <c r="C4074">
        <f t="shared" ca="1" si="191"/>
        <v>5.6574598336604609</v>
      </c>
    </row>
    <row r="4075" spans="1:3" x14ac:dyDescent="0.25">
      <c r="A4075">
        <f t="shared" ca="1" si="189"/>
        <v>0.66709885768536814</v>
      </c>
      <c r="B4075">
        <f t="shared" ca="1" si="190"/>
        <v>1.1799814698836386</v>
      </c>
      <c r="C4075">
        <f t="shared" ca="1" si="191"/>
        <v>4.39974458639003</v>
      </c>
    </row>
    <row r="4076" spans="1:3" x14ac:dyDescent="0.25">
      <c r="A4076">
        <f t="shared" ca="1" si="189"/>
        <v>0.83559058600010094</v>
      </c>
      <c r="B4076">
        <f t="shared" ca="1" si="190"/>
        <v>3.1817334568837374</v>
      </c>
      <c r="C4076">
        <f t="shared" ca="1" si="191"/>
        <v>5.8862878655598969</v>
      </c>
    </row>
    <row r="4077" spans="1:3" x14ac:dyDescent="0.25">
      <c r="A4077">
        <f t="shared" ca="1" si="189"/>
        <v>0.60777890743271912</v>
      </c>
      <c r="B4077">
        <f t="shared" ca="1" si="190"/>
        <v>2.3962600381767993</v>
      </c>
      <c r="C4077">
        <f t="shared" ca="1" si="191"/>
        <v>4.3006828282056979</v>
      </c>
    </row>
    <row r="4078" spans="1:3" x14ac:dyDescent="0.25">
      <c r="A4078">
        <f t="shared" ca="1" si="189"/>
        <v>0.4206866478570418</v>
      </c>
      <c r="B4078">
        <f t="shared" ca="1" si="190"/>
        <v>1.3027381616767808</v>
      </c>
      <c r="C4078">
        <f t="shared" ca="1" si="191"/>
        <v>3.0971982647030174</v>
      </c>
    </row>
    <row r="4079" spans="1:3" x14ac:dyDescent="0.25">
      <c r="A4079">
        <f t="shared" ca="1" si="189"/>
        <v>0.24624867761242608</v>
      </c>
      <c r="B4079">
        <f t="shared" ca="1" si="190"/>
        <v>6.2900961084472184E-2</v>
      </c>
      <c r="C4079">
        <f t="shared" ca="1" si="191"/>
        <v>2.2893543082804007</v>
      </c>
    </row>
    <row r="4080" spans="1:3" x14ac:dyDescent="0.25">
      <c r="A4080">
        <f t="shared" ca="1" si="189"/>
        <v>0.33411734261365078</v>
      </c>
      <c r="B4080">
        <f t="shared" ca="1" si="190"/>
        <v>-1.1861665491245379</v>
      </c>
      <c r="C4080">
        <f t="shared" ca="1" si="191"/>
        <v>1.8544916470248625</v>
      </c>
    </row>
    <row r="4081" spans="1:3" x14ac:dyDescent="0.25">
      <c r="A4081">
        <f t="shared" ca="1" si="189"/>
        <v>0.69085312316724157</v>
      </c>
      <c r="B4081">
        <f t="shared" ca="1" si="190"/>
        <v>-2.3378731375643413</v>
      </c>
      <c r="C4081">
        <f t="shared" ca="1" si="191"/>
        <v>1.7439186944159915</v>
      </c>
    </row>
    <row r="4082" spans="1:3" x14ac:dyDescent="0.25">
      <c r="A4082">
        <f t="shared" ca="1" si="189"/>
        <v>0.88783455155761171</v>
      </c>
      <c r="B4082">
        <f t="shared" ca="1" si="190"/>
        <v>1.487551975167319</v>
      </c>
      <c r="C4082">
        <f t="shared" ca="1" si="191"/>
        <v>8.5214945153725008</v>
      </c>
    </row>
    <row r="4083" spans="1:3" x14ac:dyDescent="0.25">
      <c r="A4083">
        <f t="shared" ca="1" si="189"/>
        <v>0.14309855141227434</v>
      </c>
      <c r="B4083">
        <f t="shared" ca="1" si="190"/>
        <v>1.7417500648562856</v>
      </c>
      <c r="C4083">
        <f t="shared" ca="1" si="191"/>
        <v>6.9377758054770053</v>
      </c>
    </row>
    <row r="4084" spans="1:3" x14ac:dyDescent="0.25">
      <c r="A4084">
        <f t="shared" ca="1" si="189"/>
        <v>0.34765388937078956</v>
      </c>
      <c r="B4084">
        <f t="shared" ca="1" si="190"/>
        <v>1.5055253123301615</v>
      </c>
      <c r="C4084">
        <f t="shared" ca="1" si="191"/>
        <v>5.5151513162696446</v>
      </c>
    </row>
    <row r="4085" spans="1:3" x14ac:dyDescent="0.25">
      <c r="A4085">
        <f t="shared" ca="1" si="189"/>
        <v>0.47178703343634154</v>
      </c>
      <c r="B4085">
        <f t="shared" ca="1" si="190"/>
        <v>0.9104922708682992</v>
      </c>
      <c r="C4085">
        <f t="shared" ca="1" si="191"/>
        <v>4.335883459245534</v>
      </c>
    </row>
    <row r="4086" spans="1:3" x14ac:dyDescent="0.25">
      <c r="A4086">
        <f t="shared" ca="1" si="189"/>
        <v>0.11253163111430298</v>
      </c>
      <c r="B4086">
        <f t="shared" ca="1" si="190"/>
        <v>8.8262017792074987E-2</v>
      </c>
      <c r="C4086">
        <f t="shared" ca="1" si="191"/>
        <v>3.443115421963272</v>
      </c>
    </row>
    <row r="4087" spans="1:3" x14ac:dyDescent="0.25">
      <c r="A4087">
        <f t="shared" ca="1" si="189"/>
        <v>0.54253932999164622</v>
      </c>
      <c r="B4087">
        <f t="shared" ca="1" si="190"/>
        <v>-0.84056647897773384</v>
      </c>
      <c r="C4087">
        <f t="shared" ca="1" si="191"/>
        <v>2.8461843749997398</v>
      </c>
    </row>
    <row r="4088" spans="1:3" x14ac:dyDescent="0.25">
      <c r="A4088">
        <f t="shared" ca="1" si="189"/>
        <v>0.66271073054734053</v>
      </c>
      <c r="B4088">
        <f t="shared" ca="1" si="190"/>
        <v>-1.7739830043096703</v>
      </c>
      <c r="C4088">
        <f t="shared" ca="1" si="191"/>
        <v>2.527550774051031</v>
      </c>
    </row>
    <row r="4089" spans="1:3" x14ac:dyDescent="0.25">
      <c r="A4089">
        <f t="shared" ca="1" si="189"/>
        <v>0.24958736704694662</v>
      </c>
      <c r="B4089">
        <f t="shared" ca="1" si="190"/>
        <v>-2.6328597110538539</v>
      </c>
      <c r="C4089">
        <f t="shared" ca="1" si="191"/>
        <v>2.4503955188664945</v>
      </c>
    </row>
    <row r="4090" spans="1:3" x14ac:dyDescent="0.25">
      <c r="A4090">
        <f t="shared" ca="1" si="189"/>
        <v>0.72778723757746266</v>
      </c>
      <c r="B4090">
        <f t="shared" ca="1" si="190"/>
        <v>-3.3623513234434332</v>
      </c>
      <c r="C4090">
        <f t="shared" ca="1" si="191"/>
        <v>2.5660971348168289</v>
      </c>
    </row>
    <row r="4091" spans="1:3" x14ac:dyDescent="0.25">
      <c r="A4091">
        <f t="shared" ca="1" si="189"/>
        <v>0.26115722846077305</v>
      </c>
      <c r="B4091">
        <f t="shared" ca="1" si="190"/>
        <v>-3.9309447200580934</v>
      </c>
      <c r="C4091">
        <f t="shared" ca="1" si="191"/>
        <v>2.8209908658423535</v>
      </c>
    </row>
    <row r="4092" spans="1:3" x14ac:dyDescent="0.25">
      <c r="A4092">
        <f t="shared" ca="1" si="189"/>
        <v>0.16812996111792078</v>
      </c>
      <c r="B4092">
        <f t="shared" ca="1" si="190"/>
        <v>-4.327773521844871</v>
      </c>
      <c r="C4092">
        <f t="shared" ca="1" si="191"/>
        <v>3.1620080518046865</v>
      </c>
    </row>
    <row r="4093" spans="1:3" x14ac:dyDescent="0.25">
      <c r="A4093">
        <f t="shared" ca="1" si="189"/>
        <v>0.37349079871448876</v>
      </c>
      <c r="B4093">
        <f t="shared" ca="1" si="190"/>
        <v>-4.5588180352375005</v>
      </c>
      <c r="C4093">
        <f t="shared" ca="1" si="191"/>
        <v>3.5409794306231777</v>
      </c>
    </row>
    <row r="4094" spans="1:3" x14ac:dyDescent="0.25">
      <c r="A4094">
        <f t="shared" ca="1" si="189"/>
        <v>0.63031279757245462</v>
      </c>
      <c r="B4094">
        <f t="shared" ca="1" si="190"/>
        <v>-4.6425626543688887</v>
      </c>
      <c r="C4094">
        <f t="shared" ca="1" si="191"/>
        <v>3.9175471164962312</v>
      </c>
    </row>
    <row r="4095" spans="1:3" x14ac:dyDescent="0.25">
      <c r="A4095">
        <f t="shared" ca="1" si="189"/>
        <v>0.38671386475757019</v>
      </c>
      <c r="B4095">
        <f t="shared" ca="1" si="190"/>
        <v>-4.6055977269350858</v>
      </c>
      <c r="C4095">
        <f t="shared" ca="1" si="191"/>
        <v>4.2607589923864264</v>
      </c>
    </row>
    <row r="4096" spans="1:3" x14ac:dyDescent="0.25">
      <c r="A4096">
        <f t="shared" ca="1" si="189"/>
        <v>0.73389988459908806</v>
      </c>
      <c r="B4096">
        <f t="shared" ca="1" si="190"/>
        <v>-4.4785464595169762</v>
      </c>
      <c r="C4096">
        <f t="shared" ca="1" si="191"/>
        <v>4.5495126546261222</v>
      </c>
    </row>
    <row r="4097" spans="1:3" x14ac:dyDescent="0.25">
      <c r="A4097">
        <f t="shared" ca="1" si="189"/>
        <v>0.81039271655540956</v>
      </c>
      <c r="B4097">
        <f t="shared" ca="1" si="190"/>
        <v>2.7602712458338714</v>
      </c>
      <c r="C4097">
        <f t="shared" ca="1" si="191"/>
        <v>8.4546376469195241</v>
      </c>
    </row>
    <row r="4098" spans="1:3" x14ac:dyDescent="0.25">
      <c r="A4098">
        <f t="shared" ca="1" si="189"/>
        <v>0.4566340250724501</v>
      </c>
      <c r="B4098">
        <f t="shared" ca="1" si="190"/>
        <v>2.77174953033657</v>
      </c>
      <c r="C4098">
        <f t="shared" ca="1" si="191"/>
        <v>6.6097413872247204</v>
      </c>
    </row>
    <row r="4099" spans="1:3" x14ac:dyDescent="0.25">
      <c r="A4099">
        <f t="shared" ref="A4099:A4162" ca="1" si="192">RAND()</f>
        <v>0.6627191163008741</v>
      </c>
      <c r="B4099">
        <f t="shared" ca="1" si="190"/>
        <v>2.2620030215864571</v>
      </c>
      <c r="C4099">
        <f t="shared" ca="1" si="191"/>
        <v>5.0129483615879797</v>
      </c>
    </row>
    <row r="4100" spans="1:3" x14ac:dyDescent="0.25">
      <c r="A4100">
        <f t="shared" ca="1" si="192"/>
        <v>0.84940745651256622</v>
      </c>
      <c r="B4100">
        <f t="shared" ref="B4100:B4163" ca="1" si="193">IF(A4100&lt;0.787473, 0.824074*B4099 + 0.281428*C4099 - 1.88229, 0.088272*B4099 +0.520988*C4099+ 0.78536)</f>
        <v>3.596717471728478</v>
      </c>
      <c r="C4100">
        <f t="shared" ref="C4100:C4163" ca="1" si="194">IF(A4100&lt;0.787473, -0.212346*B4099 + 0.864198*C4099 - 0.110607, -0.463889*B4099 - 0.377778*C4099 + 8.095795)</f>
        <v>5.1526950741752966</v>
      </c>
    </row>
    <row r="4101" spans="1:3" x14ac:dyDescent="0.25">
      <c r="A4101">
        <f t="shared" ca="1" si="192"/>
        <v>0.92975593180650151</v>
      </c>
      <c r="B4101">
        <f t="shared" ca="1" si="193"/>
        <v>3.7873417459688552</v>
      </c>
      <c r="C4101">
        <f t="shared" ca="1" si="194"/>
        <v>4.4807424890255536</v>
      </c>
    </row>
    <row r="4102" spans="1:3" x14ac:dyDescent="0.25">
      <c r="A4102">
        <f t="shared" ca="1" si="192"/>
        <v>0.86146972675689515</v>
      </c>
      <c r="B4102">
        <f t="shared" ca="1" si="193"/>
        <v>3.4540892984726077</v>
      </c>
      <c r="C4102">
        <f t="shared" ca="1" si="194"/>
        <v>4.6461628887851587</v>
      </c>
    </row>
    <row r="4103" spans="1:3" x14ac:dyDescent="0.25">
      <c r="A4103">
        <f t="shared" ca="1" si="192"/>
        <v>0.38151820392084146</v>
      </c>
      <c r="B4103">
        <f t="shared" ca="1" si="193"/>
        <v>2.2716955140145449</v>
      </c>
      <c r="C4103">
        <f t="shared" ca="1" si="194"/>
        <v>3.1711356299888926</v>
      </c>
    </row>
    <row r="4104" spans="1:3" x14ac:dyDescent="0.25">
      <c r="A4104">
        <f t="shared" ca="1" si="192"/>
        <v>0.77093931463175103</v>
      </c>
      <c r="B4104">
        <f t="shared" ca="1" si="193"/>
        <v>0.88220156709253605</v>
      </c>
      <c r="C4104">
        <f t="shared" ca="1" si="194"/>
        <v>2.1474966135462084</v>
      </c>
    </row>
    <row r="4105" spans="1:3" x14ac:dyDescent="0.25">
      <c r="A4105">
        <f t="shared" ca="1" si="192"/>
        <v>0.86937564062743589</v>
      </c>
      <c r="B4105">
        <f t="shared" ca="1" si="193"/>
        <v>1.9820536624286045</v>
      </c>
      <c r="C4105">
        <f t="shared" ca="1" si="194"/>
        <v>6.8752744215707517</v>
      </c>
    </row>
    <row r="4106" spans="1:3" x14ac:dyDescent="0.25">
      <c r="A4106">
        <f t="shared" ca="1" si="192"/>
        <v>0.55137406170030434</v>
      </c>
      <c r="B4106">
        <f t="shared" ca="1" si="193"/>
        <v>1.6859636197260033</v>
      </c>
      <c r="C4106">
        <f t="shared" ca="1" si="194"/>
        <v>5.4101102375705361</v>
      </c>
    </row>
    <row r="4107" spans="1:3" x14ac:dyDescent="0.25">
      <c r="A4107">
        <f t="shared" ca="1" si="192"/>
        <v>0.74226173618231717</v>
      </c>
      <c r="B4107">
        <f t="shared" ca="1" si="193"/>
        <v>1.0296252879010874</v>
      </c>
      <c r="C4107">
        <f t="shared" ca="1" si="194"/>
        <v>4.2067918162936442</v>
      </c>
    </row>
    <row r="4108" spans="1:3" x14ac:dyDescent="0.25">
      <c r="A4108">
        <f t="shared" ca="1" si="192"/>
        <v>0.73653116975251742</v>
      </c>
      <c r="B4108">
        <f t="shared" ca="1" si="193"/>
        <v>0.15010643677768853</v>
      </c>
      <c r="C4108">
        <f t="shared" ca="1" si="194"/>
        <v>3.3062572626726907</v>
      </c>
    </row>
    <row r="4109" spans="1:3" x14ac:dyDescent="0.25">
      <c r="A4109">
        <f t="shared" ca="1" si="192"/>
        <v>0.45793636095985446</v>
      </c>
      <c r="B4109">
        <f t="shared" ca="1" si="193"/>
        <v>-0.82811781929941297</v>
      </c>
      <c r="C4109">
        <f t="shared" ca="1" si="194"/>
        <v>2.7147794124632192</v>
      </c>
    </row>
    <row r="4110" spans="1:3" x14ac:dyDescent="0.25">
      <c r="A4110">
        <f t="shared" ca="1" si="192"/>
        <v>0.84812206579859417</v>
      </c>
      <c r="B4110">
        <f t="shared" ca="1" si="193"/>
        <v>2.1266278803951897</v>
      </c>
      <c r="C4110">
        <f t="shared" ca="1" si="194"/>
        <v>7.4543658101954557</v>
      </c>
    </row>
    <row r="4111" spans="1:3" x14ac:dyDescent="0.25">
      <c r="A4111">
        <f t="shared" ca="1" si="192"/>
        <v>0.22164407403160002</v>
      </c>
      <c r="B4111">
        <f t="shared" ca="1" si="193"/>
        <v>1.9680760051404722</v>
      </c>
      <c r="C4111">
        <f t="shared" ca="1" si="194"/>
        <v>5.8798601005488962</v>
      </c>
    </row>
    <row r="4112" spans="1:3" x14ac:dyDescent="0.25">
      <c r="A4112">
        <f t="shared" ca="1" si="192"/>
        <v>0.25187345489640478</v>
      </c>
      <c r="B4112">
        <f t="shared" ca="1" si="193"/>
        <v>1.3943075342374043</v>
      </c>
      <c r="C4112">
        <f t="shared" ca="1" si="194"/>
        <v>4.5528432717865961</v>
      </c>
    </row>
    <row r="4113" spans="1:3" x14ac:dyDescent="0.25">
      <c r="A4113">
        <f t="shared" ca="1" si="192"/>
        <v>0.6842836639189418</v>
      </c>
      <c r="B4113">
        <f t="shared" ca="1" si="193"/>
        <v>0.54802016326151315</v>
      </c>
      <c r="C4113">
        <f t="shared" ca="1" si="194"/>
        <v>3.5278754221262569</v>
      </c>
    </row>
    <row r="4114" spans="1:3" x14ac:dyDescent="0.25">
      <c r="A4114">
        <f t="shared" ca="1" si="192"/>
        <v>0.24596091426340927</v>
      </c>
      <c r="B4114">
        <f t="shared" ca="1" si="193"/>
        <v>-0.43783790768228359</v>
      </c>
      <c r="C4114">
        <f t="shared" ca="1" si="194"/>
        <v>2.8218059944627378</v>
      </c>
    </row>
    <row r="4115" spans="1:3" x14ac:dyDescent="0.25">
      <c r="A4115">
        <f t="shared" ca="1" si="192"/>
        <v>0.86115612530904717</v>
      </c>
      <c r="B4115">
        <f t="shared" ca="1" si="193"/>
        <v>2.2168382336562225</v>
      </c>
      <c r="C4115">
        <f t="shared" ca="1" si="194"/>
        <v>7.2328869641806834</v>
      </c>
    </row>
    <row r="4116" spans="1:3" x14ac:dyDescent="0.25">
      <c r="A4116">
        <f t="shared" ca="1" si="192"/>
        <v>0.84233460477038413</v>
      </c>
      <c r="B4116">
        <f t="shared" ca="1" si="193"/>
        <v>4.7492920582558682</v>
      </c>
      <c r="C4116">
        <f t="shared" ca="1" si="194"/>
        <v>4.3350025570731994</v>
      </c>
    </row>
    <row r="4117" spans="1:3" x14ac:dyDescent="0.25">
      <c r="A4117">
        <f t="shared" ca="1" si="192"/>
        <v>0.47961061254234871</v>
      </c>
      <c r="B4117">
        <f t="shared" ca="1" si="193"/>
        <v>3.2514692032471428</v>
      </c>
      <c r="C4117">
        <f t="shared" ca="1" si="194"/>
        <v>2.6272003684151439</v>
      </c>
    </row>
    <row r="4118" spans="1:3" x14ac:dyDescent="0.25">
      <c r="A4118">
        <f t="shared" ca="1" si="192"/>
        <v>0.10488516794447711</v>
      </c>
      <c r="B4118">
        <f t="shared" ca="1" si="193"/>
        <v>1.536528977479023</v>
      </c>
      <c r="C4118">
        <f t="shared" ca="1" si="194"/>
        <v>1.4693778245509128</v>
      </c>
    </row>
    <row r="4119" spans="1:3" x14ac:dyDescent="0.25">
      <c r="A4119">
        <f t="shared" ca="1" si="192"/>
        <v>0.77750326734051034</v>
      </c>
      <c r="B4119">
        <f t="shared" ca="1" si="193"/>
        <v>-0.20255235700523744</v>
      </c>
      <c r="C4119">
        <f t="shared" ca="1" si="194"/>
        <v>0.8329505949694892</v>
      </c>
    </row>
    <row r="4120" spans="1:3" x14ac:dyDescent="0.25">
      <c r="A4120">
        <f t="shared" ca="1" si="192"/>
        <v>0.85525911450923464</v>
      </c>
      <c r="B4120">
        <f t="shared" ca="1" si="193"/>
        <v>1.2014375629143978</v>
      </c>
      <c r="C4120">
        <f t="shared" ca="1" si="194"/>
        <v>7.8750864004724193</v>
      </c>
    </row>
    <row r="4121" spans="1:3" x14ac:dyDescent="0.25">
      <c r="A4121">
        <f t="shared" ca="1" si="192"/>
        <v>0.38376094742018463</v>
      </c>
      <c r="B4121">
        <f t="shared" ca="1" si="193"/>
        <v>1.3240532737332715</v>
      </c>
      <c r="C4121">
        <f t="shared" ca="1" si="194"/>
        <v>6.439906456380843</v>
      </c>
    </row>
    <row r="4122" spans="1:3" x14ac:dyDescent="0.25">
      <c r="A4122">
        <f t="shared" ca="1" si="192"/>
        <v>0.70572125259825258</v>
      </c>
      <c r="B4122">
        <f t="shared" ca="1" si="193"/>
        <v>1.02119787170482</v>
      </c>
      <c r="C4122">
        <f t="shared" ca="1" si="194"/>
        <v>5.1735898633272459</v>
      </c>
    </row>
    <row r="4123" spans="1:3" x14ac:dyDescent="0.25">
      <c r="A4123">
        <f t="shared" ca="1" si="192"/>
        <v>0.96603754665768449</v>
      </c>
      <c r="B4123">
        <f t="shared" ca="1" si="193"/>
        <v>3.570881414246263</v>
      </c>
      <c r="C4123">
        <f t="shared" ca="1" si="194"/>
        <v>5.6676041091046834</v>
      </c>
    </row>
    <row r="4124" spans="1:3" x14ac:dyDescent="0.25">
      <c r="A4124">
        <f t="shared" ca="1" si="192"/>
        <v>0.29758355737817443</v>
      </c>
      <c r="B4124">
        <f t="shared" ca="1" si="193"/>
        <v>2.6554030197806879</v>
      </c>
      <c r="C4124">
        <f t="shared" ca="1" si="194"/>
        <v>4.0290627510905122</v>
      </c>
    </row>
    <row r="4125" spans="1:3" x14ac:dyDescent="0.25">
      <c r="A4125">
        <f t="shared" ca="1" si="192"/>
        <v>0.71997663411784296</v>
      </c>
      <c r="B4125">
        <f t="shared" ca="1" si="193"/>
        <v>1.439849660036651</v>
      </c>
      <c r="C4125">
        <f t="shared" ca="1" si="194"/>
        <v>2.8074367617285687</v>
      </c>
    </row>
    <row r="4126" spans="1:3" x14ac:dyDescent="0.25">
      <c r="A4126">
        <f t="shared" ca="1" si="192"/>
        <v>0.43662336865062279</v>
      </c>
      <c r="B4126">
        <f t="shared" ca="1" si="193"/>
        <v>9.434398172479086E-2</v>
      </c>
      <c r="C4126">
        <f t="shared" ca="1" si="194"/>
        <v>2.0098279187021633</v>
      </c>
    </row>
    <row r="4127" spans="1:3" x14ac:dyDescent="0.25">
      <c r="A4127">
        <f t="shared" ca="1" si="192"/>
        <v>9.7158570510371911E-2</v>
      </c>
      <c r="B4127">
        <f t="shared" ca="1" si="193"/>
        <v>-1.2389217260996124</v>
      </c>
      <c r="C4127">
        <f t="shared" ca="1" si="194"/>
        <v>1.6062487005432398</v>
      </c>
    </row>
    <row r="4128" spans="1:3" x14ac:dyDescent="0.25">
      <c r="A4128">
        <f t="shared" ca="1" si="192"/>
        <v>0.13406483760408083</v>
      </c>
      <c r="B4128">
        <f t="shared" ca="1" si="193"/>
        <v>-2.4512098232173289</v>
      </c>
      <c r="C4128">
        <f t="shared" ca="1" si="194"/>
        <v>1.5405899873624151</v>
      </c>
    </row>
    <row r="4129" spans="1:3" x14ac:dyDescent="0.25">
      <c r="A4129">
        <f t="shared" ca="1" si="192"/>
        <v>0.51959477094176476</v>
      </c>
      <c r="B4129">
        <f t="shared" ca="1" si="193"/>
        <v>-3.4687031248945672</v>
      </c>
      <c r="C4129">
        <f t="shared" ca="1" si="194"/>
        <v>1.7412723870195315</v>
      </c>
    </row>
    <row r="4130" spans="1:3" x14ac:dyDescent="0.25">
      <c r="A4130">
        <f t="shared" ca="1" si="192"/>
        <v>0.5368058018716465</v>
      </c>
      <c r="B4130">
        <f t="shared" ca="1" si="193"/>
        <v>-4.2507152536102328</v>
      </c>
      <c r="C4130">
        <f t="shared" ca="1" si="194"/>
        <v>2.1307623480763671</v>
      </c>
    </row>
    <row r="4131" spans="1:3" x14ac:dyDescent="0.25">
      <c r="A4131">
        <f t="shared" ca="1" si="192"/>
        <v>0.97458486365159025</v>
      </c>
      <c r="B4131">
        <f t="shared" ca="1" si="193"/>
        <v>1.5202424773329277</v>
      </c>
      <c r="C4131">
        <f t="shared" ca="1" si="194"/>
        <v>9.2626999099504044</v>
      </c>
    </row>
    <row r="4132" spans="1:3" x14ac:dyDescent="0.25">
      <c r="A4132">
        <f t="shared" ca="1" si="192"/>
        <v>0.26186249831936714</v>
      </c>
      <c r="B4132">
        <f t="shared" ca="1" si="193"/>
        <v>1.9772854095231776</v>
      </c>
      <c r="C4132">
        <f t="shared" ca="1" si="194"/>
        <v>7.5713823276875827</v>
      </c>
    </row>
    <row r="4133" spans="1:3" x14ac:dyDescent="0.25">
      <c r="A4133">
        <f t="shared" ca="1" si="192"/>
        <v>0.45553532480031711</v>
      </c>
      <c r="B4133">
        <f t="shared" ca="1" si="193"/>
        <v>1.8779384822838641</v>
      </c>
      <c r="C4133">
        <f t="shared" ca="1" si="194"/>
        <v>6.0126978172523451</v>
      </c>
    </row>
    <row r="4134" spans="1:3" x14ac:dyDescent="0.25">
      <c r="A4134">
        <f t="shared" ca="1" si="192"/>
        <v>0.16205217030187813</v>
      </c>
      <c r="B4134">
        <f t="shared" ca="1" si="193"/>
        <v>1.3574117981632858</v>
      </c>
      <c r="C4134">
        <f t="shared" ca="1" si="194"/>
        <v>4.6867817033147929</v>
      </c>
    </row>
    <row r="4135" spans="1:3" x14ac:dyDescent="0.25">
      <c r="A4135">
        <f t="shared" ca="1" si="192"/>
        <v>0.94818375415810885</v>
      </c>
      <c r="B4135">
        <f t="shared" ca="1" si="193"/>
        <v>3.3469384802940367</v>
      </c>
      <c r="C4135">
        <f t="shared" ca="1" si="194"/>
        <v>5.6955435800469765</v>
      </c>
    </row>
    <row r="4136" spans="1:3" x14ac:dyDescent="0.25">
      <c r="A4136">
        <f t="shared" ca="1" si="192"/>
        <v>6.324083831135352E-2</v>
      </c>
      <c r="B4136">
        <f t="shared" ca="1" si="193"/>
        <v>2.4787204198552883</v>
      </c>
      <c r="C4136">
        <f t="shared" ca="1" si="194"/>
        <v>4.1007613722529195</v>
      </c>
    </row>
    <row r="4137" spans="1:3" x14ac:dyDescent="0.25">
      <c r="A4137">
        <f t="shared" ca="1" si="192"/>
        <v>0.16316386290554741</v>
      </c>
      <c r="B4137">
        <f t="shared" ca="1" si="193"/>
        <v>1.3144281227422214</v>
      </c>
      <c r="C4137">
        <f t="shared" ca="1" si="194"/>
        <v>2.906916410103638</v>
      </c>
    </row>
    <row r="4138" spans="1:3" x14ac:dyDescent="0.25">
      <c r="A4138">
        <f t="shared" ca="1" si="192"/>
        <v>0.67169899748418038</v>
      </c>
      <c r="B4138">
        <f t="shared" ca="1" si="193"/>
        <v>1.8983712283320076E-2</v>
      </c>
      <c r="C4138">
        <f t="shared" ca="1" si="194"/>
        <v>2.1224307936269242</v>
      </c>
    </row>
    <row r="4139" spans="1:3" x14ac:dyDescent="0.25">
      <c r="A4139">
        <f t="shared" ca="1" si="192"/>
        <v>0.26691724761217916</v>
      </c>
      <c r="B4139">
        <f t="shared" ca="1" si="193"/>
        <v>-1.2693345628949972</v>
      </c>
      <c r="C4139">
        <f t="shared" ca="1" si="194"/>
        <v>1.7195623316222868</v>
      </c>
    </row>
    <row r="4140" spans="1:3" x14ac:dyDescent="0.25">
      <c r="A4140">
        <f t="shared" ca="1" si="192"/>
        <v>0.54090857066161258</v>
      </c>
      <c r="B4140">
        <f t="shared" ca="1" si="193"/>
        <v>-2.4443826227193348</v>
      </c>
      <c r="C4140">
        <f t="shared" ca="1" si="194"/>
        <v>1.6449734449558182</v>
      </c>
    </row>
    <row r="4141" spans="1:3" x14ac:dyDescent="0.25">
      <c r="A4141">
        <f t="shared" ca="1" si="192"/>
        <v>6.5358865156218693E-2</v>
      </c>
      <c r="B4141">
        <f t="shared" ca="1" si="193"/>
        <v>-3.4337005787677874</v>
      </c>
      <c r="C4141">
        <f t="shared" ca="1" si="194"/>
        <v>1.8300306335878882</v>
      </c>
    </row>
    <row r="4142" spans="1:3" x14ac:dyDescent="0.25">
      <c r="A4142">
        <f t="shared" ca="1" si="192"/>
        <v>0.95998571535585919</v>
      </c>
      <c r="B4142">
        <f t="shared" ca="1" si="193"/>
        <v>1.4356843822426963</v>
      </c>
      <c r="C4142">
        <f t="shared" ca="1" si="194"/>
        <v>8.997305615088445</v>
      </c>
    </row>
    <row r="4143" spans="1:3" x14ac:dyDescent="0.25">
      <c r="A4143">
        <f t="shared" ca="1" si="192"/>
        <v>0.94397109238694232</v>
      </c>
      <c r="B4143">
        <f t="shared" ca="1" si="193"/>
        <v>5.5995789895830255</v>
      </c>
      <c r="C4143">
        <f t="shared" ca="1" si="194"/>
        <v>4.030812686948936</v>
      </c>
    </row>
    <row r="4144" spans="1:3" x14ac:dyDescent="0.25">
      <c r="A4144">
        <f t="shared" ca="1" si="192"/>
        <v>0.11213785111307428</v>
      </c>
      <c r="B4144">
        <f t="shared" ca="1" si="193"/>
        <v>3.8665610091243066</v>
      </c>
      <c r="C4144">
        <f t="shared" ca="1" si="194"/>
        <v>2.1837650623139</v>
      </c>
    </row>
    <row r="4145" spans="1:3" x14ac:dyDescent="0.25">
      <c r="A4145">
        <f t="shared" ca="1" si="192"/>
        <v>0.79719938041566318</v>
      </c>
      <c r="B4145">
        <f t="shared" ca="1" si="193"/>
        <v>2.2643844656822147</v>
      </c>
      <c r="C4145">
        <f t="shared" ca="1" si="194"/>
        <v>5.4771614823275145</v>
      </c>
    </row>
    <row r="4146" spans="1:3" x14ac:dyDescent="0.25">
      <c r="A4146">
        <f t="shared" ca="1" si="192"/>
        <v>0.66231757389800749</v>
      </c>
      <c r="B4146">
        <f t="shared" ca="1" si="193"/>
        <v>1.5251569658210731</v>
      </c>
      <c r="C4146">
        <f t="shared" ca="1" si="194"/>
        <v>4.1419120149547179</v>
      </c>
    </row>
    <row r="4147" spans="1:3" x14ac:dyDescent="0.25">
      <c r="A4147">
        <f t="shared" ca="1" si="192"/>
        <v>0.22531392893986324</v>
      </c>
      <c r="B4147">
        <f t="shared" ca="1" si="193"/>
        <v>0.54020221599671125</v>
      </c>
      <c r="C4147">
        <f t="shared" ca="1" si="194"/>
        <v>3.144964098435596</v>
      </c>
    </row>
    <row r="4148" spans="1:3" x14ac:dyDescent="0.25">
      <c r="A4148">
        <f t="shared" ca="1" si="192"/>
        <v>0.15102343871207347</v>
      </c>
      <c r="B4148">
        <f t="shared" ca="1" si="193"/>
        <v>-0.55204244276019332</v>
      </c>
      <c r="C4148">
        <f t="shared" ca="1" si="194"/>
        <v>2.4925549041818078</v>
      </c>
    </row>
    <row r="4149" spans="1:3" x14ac:dyDescent="0.25">
      <c r="A4149">
        <f t="shared" ca="1" si="192"/>
        <v>0.32863066229037396</v>
      </c>
      <c r="B4149">
        <f t="shared" ca="1" si="193"/>
        <v>-1.6357390824010856</v>
      </c>
      <c r="C4149">
        <f t="shared" ca="1" si="194"/>
        <v>2.1606779676344661</v>
      </c>
    </row>
    <row r="4150" spans="1:3" x14ac:dyDescent="0.25">
      <c r="A4150">
        <f t="shared" ca="1" si="192"/>
        <v>0.60763614508379016</v>
      </c>
      <c r="B4150">
        <f t="shared" ca="1" si="193"/>
        <v>-2.6221847695151594</v>
      </c>
      <c r="C4150">
        <f t="shared" ca="1" si="194"/>
        <v>2.1039892294653111</v>
      </c>
    </row>
    <row r="4151" spans="1:3" x14ac:dyDescent="0.25">
      <c r="A4151">
        <f t="shared" ca="1" si="192"/>
        <v>0.30818832617765446</v>
      </c>
      <c r="B4151">
        <f t="shared" ca="1" si="193"/>
        <v>-3.4510428108834716</v>
      </c>
      <c r="C4151">
        <f t="shared" ca="1" si="194"/>
        <v>2.264466731192929</v>
      </c>
    </row>
    <row r="4152" spans="1:3" x14ac:dyDescent="0.25">
      <c r="A4152">
        <f t="shared" ca="1" si="192"/>
        <v>0.42791049425997152</v>
      </c>
      <c r="B4152">
        <f t="shared" ca="1" si="193"/>
        <v>-4.0889203101098222</v>
      </c>
      <c r="C4152">
        <f t="shared" ca="1" si="194"/>
        <v>2.5791557568833285</v>
      </c>
    </row>
    <row r="4153" spans="1:3" x14ac:dyDescent="0.25">
      <c r="A4153">
        <f t="shared" ca="1" si="192"/>
        <v>0.23151735241828653</v>
      </c>
      <c r="B4153">
        <f t="shared" ca="1" si="193"/>
        <v>-4.5260162692852797</v>
      </c>
      <c r="C4153">
        <f t="shared" ca="1" si="194"/>
        <v>2.9865601189576392</v>
      </c>
    </row>
    <row r="4154" spans="1:3" x14ac:dyDescent="0.25">
      <c r="A4154">
        <f t="shared" ca="1" si="192"/>
        <v>0.64086344485313318</v>
      </c>
      <c r="B4154">
        <f t="shared" ca="1" si="193"/>
        <v>-4.7715606899369867</v>
      </c>
      <c r="C4154">
        <f t="shared" ca="1" si="194"/>
        <v>3.4314537324006062</v>
      </c>
    </row>
    <row r="4155" spans="1:3" x14ac:dyDescent="0.25">
      <c r="A4155">
        <f t="shared" ca="1" si="192"/>
        <v>0.12954117790370789</v>
      </c>
      <c r="B4155">
        <f t="shared" ca="1" si="193"/>
        <v>-4.8487019429970939</v>
      </c>
      <c r="C4155">
        <f t="shared" ca="1" si="194"/>
        <v>3.8680702788984989</v>
      </c>
    </row>
    <row r="4156" spans="1:3" x14ac:dyDescent="0.25">
      <c r="A4156">
        <f t="shared" ca="1" si="192"/>
        <v>0.30394876588451858</v>
      </c>
      <c r="B4156">
        <f t="shared" ca="1" si="193"/>
        <v>-4.789395922523541</v>
      </c>
      <c r="C4156">
        <f t="shared" ca="1" si="194"/>
        <v>4.2617740616711863</v>
      </c>
    </row>
    <row r="4157" spans="1:3" x14ac:dyDescent="0.25">
      <c r="A4157">
        <f t="shared" ca="1" si="192"/>
        <v>0.89021151002429966</v>
      </c>
      <c r="B4157">
        <f t="shared" ca="1" si="193"/>
        <v>2.5829235879689496</v>
      </c>
      <c r="C4157">
        <f t="shared" ca="1" si="194"/>
        <v>8.7075386036335054</v>
      </c>
    </row>
    <row r="4158" spans="1:3" x14ac:dyDescent="0.25">
      <c r="A4158">
        <f t="shared" ca="1" si="192"/>
        <v>0.16146734878960833</v>
      </c>
      <c r="B4158">
        <f t="shared" ca="1" si="193"/>
        <v>2.6967753469752944</v>
      </c>
      <c r="C4158">
        <f t="shared" ca="1" si="194"/>
        <v>6.865956953972014</v>
      </c>
    </row>
    <row r="4159" spans="1:3" x14ac:dyDescent="0.25">
      <c r="A4159">
        <f t="shared" ca="1" si="192"/>
        <v>0.47176315185390127</v>
      </c>
      <c r="B4159">
        <f t="shared" ca="1" si="193"/>
        <v>2.2723249809257542</v>
      </c>
      <c r="C4159">
        <f t="shared" ca="1" si="194"/>
        <v>5.2502898098798907</v>
      </c>
    </row>
    <row r="4160" spans="1:3" x14ac:dyDescent="0.25">
      <c r="A4160">
        <f t="shared" ca="1" si="192"/>
        <v>0.34195508033883337</v>
      </c>
      <c r="B4160">
        <f t="shared" ca="1" si="193"/>
        <v>1.4678524969462876</v>
      </c>
      <c r="C4160">
        <f t="shared" ca="1" si="194"/>
        <v>3.9441638327189219</v>
      </c>
    </row>
    <row r="4161" spans="1:3" x14ac:dyDescent="0.25">
      <c r="A4161">
        <f t="shared" ca="1" si="192"/>
        <v>0.34329923875185486</v>
      </c>
      <c r="B4161">
        <f t="shared" ca="1" si="193"/>
        <v>0.4373272176829357</v>
      </c>
      <c r="C4161">
        <f t="shared" ca="1" si="194"/>
        <v>2.9862388895914709</v>
      </c>
    </row>
    <row r="4162" spans="1:3" x14ac:dyDescent="0.25">
      <c r="A4162">
        <f t="shared" ca="1" si="192"/>
        <v>0.35038735135359123</v>
      </c>
      <c r="B4162">
        <f t="shared" ca="1" si="193"/>
        <v>-0.6814887721952041</v>
      </c>
      <c r="C4162">
        <f t="shared" ca="1" si="194"/>
        <v>2.3772299905410694</v>
      </c>
    </row>
    <row r="4163" spans="1:3" x14ac:dyDescent="0.25">
      <c r="A4163">
        <f t="shared" ref="A4163:A4226" ca="1" si="195">RAND()</f>
        <v>0.49736529697603671</v>
      </c>
      <c r="B4163">
        <f t="shared" ca="1" si="193"/>
        <v>-1.7748680966799986</v>
      </c>
      <c r="C4163">
        <f t="shared" ca="1" si="194"/>
        <v>2.0885018181861743</v>
      </c>
    </row>
    <row r="4164" spans="1:3" x14ac:dyDescent="0.25">
      <c r="A4164">
        <f t="shared" ca="1" si="195"/>
        <v>0.22734880216668529</v>
      </c>
      <c r="B4164">
        <f t="shared" ref="B4164:B4227" ca="1" si="196">IF(A4164&lt;0.787473, 0.824074*B4163 + 0.281428*C4163 - 1.88229, 0.088272*B4163 +0.520988*C4163+ 0.78536)</f>
        <v>-2.7571497622149743</v>
      </c>
      <c r="C4164">
        <f t="shared" ref="C4164:C4227" ca="1" si="197">IF(A4164&lt;0.787473, -0.212346*B4163 + 0.864198*C4163 - 0.110607, -0.463889*B4163 - 0.377778*C4163 + 8.095795)</f>
        <v>2.0711582351304667</v>
      </c>
    </row>
    <row r="4165" spans="1:3" x14ac:dyDescent="0.25">
      <c r="A4165">
        <f t="shared" ca="1" si="195"/>
        <v>0.64900795479222695</v>
      </c>
      <c r="B4165">
        <f t="shared" ca="1" si="196"/>
        <v>-3.5715035133512458</v>
      </c>
      <c r="C4165">
        <f t="shared" ca="1" si="197"/>
        <v>2.2647535278905799</v>
      </c>
    </row>
    <row r="4166" spans="1:3" x14ac:dyDescent="0.25">
      <c r="A4166">
        <f t="shared" ca="1" si="195"/>
        <v>0.85667630131965278</v>
      </c>
      <c r="B4166">
        <f t="shared" ca="1" si="196"/>
        <v>1.6500056528581162</v>
      </c>
      <c r="C4166">
        <f t="shared" ca="1" si="197"/>
        <v>8.8970021350455486</v>
      </c>
    </row>
    <row r="4167" spans="1:3" x14ac:dyDescent="0.25">
      <c r="A4167">
        <f t="shared" ca="1" si="195"/>
        <v>0.934829370288637</v>
      </c>
      <c r="B4167">
        <f t="shared" ca="1" si="196"/>
        <v>5.5662406473222017</v>
      </c>
      <c r="C4167">
        <f t="shared" ca="1" si="197"/>
        <v>3.9692838551280651</v>
      </c>
    </row>
    <row r="4168" spans="1:3" x14ac:dyDescent="0.25">
      <c r="A4168">
        <f t="shared" ca="1" si="195"/>
        <v>0.49856312903868316</v>
      </c>
      <c r="B4168">
        <f t="shared" ca="1" si="196"/>
        <v>3.8217718119823774</v>
      </c>
      <c r="C4168">
        <f t="shared" ca="1" si="197"/>
        <v>2.1376712325376834</v>
      </c>
    </row>
    <row r="4169" spans="1:3" x14ac:dyDescent="0.25">
      <c r="A4169">
        <f t="shared" ca="1" si="195"/>
        <v>0.23049839078422296</v>
      </c>
      <c r="B4169">
        <f t="shared" ca="1" si="196"/>
        <v>1.8687333238181807</v>
      </c>
      <c r="C4169">
        <f t="shared" ca="1" si="197"/>
        <v>0.92522624662939112</v>
      </c>
    </row>
    <row r="4170" spans="1:3" x14ac:dyDescent="0.25">
      <c r="A4170">
        <f t="shared" ca="1" si="195"/>
        <v>0.50833481434399319</v>
      </c>
      <c r="B4170">
        <f t="shared" ca="1" si="196"/>
        <v>-8.193088277144045E-2</v>
      </c>
      <c r="C4170">
        <f t="shared" ca="1" si="197"/>
        <v>0.29215362550513119</v>
      </c>
    </row>
    <row r="4171" spans="1:3" x14ac:dyDescent="0.25">
      <c r="A4171">
        <f t="shared" ca="1" si="195"/>
        <v>0.66558048511488055</v>
      </c>
      <c r="B4171">
        <f t="shared" ca="1" si="196"/>
        <v>-1.867586899770334</v>
      </c>
      <c r="C4171">
        <f t="shared" ca="1" si="197"/>
        <v>0.15926927408726765</v>
      </c>
    </row>
    <row r="4172" spans="1:3" x14ac:dyDescent="0.25">
      <c r="A4172">
        <f t="shared" ca="1" si="195"/>
        <v>0.34809163122113451</v>
      </c>
      <c r="B4172">
        <f t="shared" ca="1" si="196"/>
        <v>-3.3764969735735066</v>
      </c>
      <c r="C4172">
        <f t="shared" ca="1" si="197"/>
        <v>0.42360779594629994</v>
      </c>
    </row>
    <row r="4173" spans="1:3" x14ac:dyDescent="0.25">
      <c r="A4173">
        <f t="shared" ca="1" si="195"/>
        <v>0.89068397873595551</v>
      </c>
      <c r="B4173">
        <f t="shared" ca="1" si="196"/>
        <v>0.70800443754319031</v>
      </c>
      <c r="C4173">
        <f t="shared" ca="1" si="197"/>
        <v>9.5020850986370391</v>
      </c>
    </row>
    <row r="4174" spans="1:3" x14ac:dyDescent="0.25">
      <c r="A4174">
        <f t="shared" ca="1" si="195"/>
        <v>3.3938398931612768E-2</v>
      </c>
      <c r="B4174">
        <f t="shared" ca="1" si="196"/>
        <v>1.3753108540031918</v>
      </c>
      <c r="C4174">
        <f t="shared" ca="1" si="197"/>
        <v>7.9507340277773864</v>
      </c>
    </row>
    <row r="4175" spans="1:3" x14ac:dyDescent="0.25">
      <c r="A4175">
        <f t="shared" ca="1" si="195"/>
        <v>0.44129351803573635</v>
      </c>
      <c r="B4175">
        <f t="shared" ca="1" si="196"/>
        <v>1.4886270926711604</v>
      </c>
      <c r="C4175">
        <f t="shared" ca="1" si="197"/>
        <v>6.4683596867329998</v>
      </c>
    </row>
    <row r="4176" spans="1:3" x14ac:dyDescent="0.25">
      <c r="A4176">
        <f t="shared" ca="1" si="195"/>
        <v>0.63238079326668173</v>
      </c>
      <c r="B4176">
        <f t="shared" ca="1" si="196"/>
        <v>1.1648264126837884</v>
      </c>
      <c r="C4176">
        <f t="shared" ca="1" si="197"/>
        <v>5.1632324959349356</v>
      </c>
    </row>
    <row r="4177" spans="1:3" x14ac:dyDescent="0.25">
      <c r="A4177">
        <f t="shared" ca="1" si="195"/>
        <v>0.46782898315917276</v>
      </c>
      <c r="B4177">
        <f t="shared" ca="1" si="196"/>
        <v>0.5306913560719575</v>
      </c>
      <c r="C4177">
        <f t="shared" ca="1" si="197"/>
        <v>4.1041019670942278</v>
      </c>
    </row>
    <row r="4178" spans="1:3" x14ac:dyDescent="0.25">
      <c r="A4178">
        <f t="shared" ca="1" si="195"/>
        <v>0.36982232119128045</v>
      </c>
      <c r="B4178">
        <f t="shared" ca="1" si="196"/>
        <v>-0.28995184304096333</v>
      </c>
      <c r="C4178">
        <f t="shared" ca="1" si="197"/>
        <v>3.3234595250624417</v>
      </c>
    </row>
    <row r="4179" spans="1:3" x14ac:dyDescent="0.25">
      <c r="A4179">
        <f t="shared" ca="1" si="195"/>
        <v>0.50266712852896267</v>
      </c>
      <c r="B4179">
        <f t="shared" ca="1" si="196"/>
        <v>-1.1859172078828659</v>
      </c>
      <c r="C4179">
        <f t="shared" ca="1" si="197"/>
        <v>2.8230901887022886</v>
      </c>
    </row>
    <row r="4180" spans="1:3" x14ac:dyDescent="0.25">
      <c r="A4180">
        <f t="shared" ca="1" si="195"/>
        <v>0.6754881464856175</v>
      </c>
      <c r="B4180">
        <f t="shared" ca="1" si="196"/>
        <v>-2.0650769115427572</v>
      </c>
      <c r="C4180">
        <f t="shared" ca="1" si="197"/>
        <v>2.5809266703212357</v>
      </c>
    </row>
    <row r="4181" spans="1:3" x14ac:dyDescent="0.25">
      <c r="A4181">
        <f t="shared" ca="1" si="195"/>
        <v>0.55815627005921142</v>
      </c>
      <c r="B4181">
        <f t="shared" ca="1" si="196"/>
        <v>-2.8577211598275212</v>
      </c>
      <c r="C4181">
        <f t="shared" ca="1" si="197"/>
        <v>2.5583354884967298</v>
      </c>
    </row>
    <row r="4182" spans="1:3" x14ac:dyDescent="0.25">
      <c r="A4182">
        <f t="shared" ca="1" si="195"/>
        <v>0.46489184870390443</v>
      </c>
      <c r="B4182">
        <f t="shared" ca="1" si="196"/>
        <v>-3.5172764672070471</v>
      </c>
      <c r="C4182">
        <f t="shared" ca="1" si="197"/>
        <v>2.707127069892632</v>
      </c>
    </row>
    <row r="4183" spans="1:3" x14ac:dyDescent="0.25">
      <c r="A4183">
        <f t="shared" ca="1" si="195"/>
        <v>0.72472772738675495</v>
      </c>
      <c r="B4183">
        <f t="shared" ca="1" si="196"/>
        <v>-4.0189247304114364</v>
      </c>
      <c r="C4183">
        <f t="shared" ca="1" si="197"/>
        <v>2.9757663882526209</v>
      </c>
    </row>
    <row r="4184" spans="1:3" x14ac:dyDescent="0.25">
      <c r="A4184">
        <f t="shared" ca="1" si="195"/>
        <v>0.85662455630947176</v>
      </c>
      <c r="B4184">
        <f t="shared" ca="1" si="196"/>
        <v>1.9809400552800782</v>
      </c>
      <c r="C4184">
        <f t="shared" ca="1" si="197"/>
        <v>8.8359508996445335</v>
      </c>
    </row>
    <row r="4185" spans="1:3" x14ac:dyDescent="0.25">
      <c r="A4185">
        <f t="shared" ca="1" si="195"/>
        <v>0.1294014202528635</v>
      </c>
      <c r="B4185">
        <f t="shared" ca="1" si="196"/>
        <v>2.2368351849000367</v>
      </c>
      <c r="C4185">
        <f t="shared" ca="1" si="197"/>
        <v>7.1047593985925035</v>
      </c>
    </row>
    <row r="4186" spans="1:3" x14ac:dyDescent="0.25">
      <c r="A4186">
        <f t="shared" ca="1" si="195"/>
        <v>0.90723098332356034</v>
      </c>
      <c r="B4186">
        <f t="shared" ca="1" si="196"/>
        <v>4.6843043049954076</v>
      </c>
      <c r="C4186">
        <f t="shared" ca="1" si="197"/>
        <v>4.374129966830429</v>
      </c>
    </row>
    <row r="4187" spans="1:3" x14ac:dyDescent="0.25">
      <c r="A4187">
        <f t="shared" ca="1" si="195"/>
        <v>0.6852722745390073</v>
      </c>
      <c r="B4187">
        <f t="shared" ca="1" si="196"/>
        <v>3.2089260341399388</v>
      </c>
      <c r="C4187">
        <f t="shared" ca="1" si="197"/>
        <v>2.6748140871263684</v>
      </c>
    </row>
    <row r="4188" spans="1:3" x14ac:dyDescent="0.25">
      <c r="A4188">
        <f t="shared" ca="1" si="195"/>
        <v>0.18641839547732975</v>
      </c>
      <c r="B4188">
        <f t="shared" ca="1" si="196"/>
        <v>1.5148700915696358</v>
      </c>
      <c r="C4188">
        <f t="shared" ca="1" si="197"/>
        <v>1.5195593768209541</v>
      </c>
    </row>
    <row r="4189" spans="1:3" x14ac:dyDescent="0.25">
      <c r="A4189">
        <f t="shared" ca="1" si="195"/>
        <v>0.4555825599230422</v>
      </c>
      <c r="B4189">
        <f t="shared" ca="1" si="196"/>
        <v>-0.20627838785987662</v>
      </c>
      <c r="C4189">
        <f t="shared" ca="1" si="197"/>
        <v>0.88091656986546896</v>
      </c>
    </row>
    <row r="4190" spans="1:3" x14ac:dyDescent="0.25">
      <c r="A4190">
        <f t="shared" ca="1" si="195"/>
        <v>0.9132793066849989</v>
      </c>
      <c r="B4190">
        <f t="shared" ca="1" si="196"/>
        <v>1.226098356047904</v>
      </c>
      <c r="C4190">
        <f t="shared" ca="1" si="197"/>
        <v>7.8586943751352942</v>
      </c>
    </row>
    <row r="4191" spans="1:3" x14ac:dyDescent="0.25">
      <c r="A4191">
        <f t="shared" ca="1" si="195"/>
        <v>0.52092177870522993</v>
      </c>
      <c r="B4191">
        <f t="shared" ca="1" si="196"/>
        <v>1.3397624172673963</v>
      </c>
      <c r="C4191">
        <f t="shared" ca="1" si="197"/>
        <v>6.4205038800898233</v>
      </c>
    </row>
    <row r="4192" spans="1:3" x14ac:dyDescent="0.25">
      <c r="A4192">
        <f t="shared" ca="1" si="195"/>
        <v>0.45004262759555591</v>
      </c>
      <c r="B4192">
        <f t="shared" ca="1" si="196"/>
        <v>1.0286829402131314</v>
      </c>
      <c r="C4192">
        <f t="shared" ca="1" si="197"/>
        <v>5.1534864219088021</v>
      </c>
    </row>
    <row r="4193" spans="1:3" x14ac:dyDescent="0.25">
      <c r="A4193">
        <f t="shared" ca="1" si="195"/>
        <v>0.6465530316455893</v>
      </c>
      <c r="B4193">
        <f t="shared" ca="1" si="196"/>
        <v>0.41575624201814665</v>
      </c>
      <c r="C4193">
        <f t="shared" ca="1" si="197"/>
        <v>4.1245889512182448</v>
      </c>
    </row>
    <row r="4194" spans="1:3" x14ac:dyDescent="0.25">
      <c r="A4194">
        <f t="shared" ca="1" si="195"/>
        <v>0.90250810271868753</v>
      </c>
      <c r="B4194">
        <f t="shared" ca="1" si="196"/>
        <v>2.9709209835127166</v>
      </c>
      <c r="C4194">
        <f t="shared" ca="1" si="197"/>
        <v>6.3447512878331187</v>
      </c>
    </row>
    <row r="4195" spans="1:3" x14ac:dyDescent="0.25">
      <c r="A4195">
        <f t="shared" ca="1" si="195"/>
        <v>0.84398705043986566</v>
      </c>
      <c r="B4195">
        <f t="shared" ca="1" si="196"/>
        <v>4.3531484210022358</v>
      </c>
      <c r="C4195">
        <f t="shared" ca="1" si="197"/>
        <v>4.3207099838642504</v>
      </c>
    </row>
    <row r="4196" spans="1:3" x14ac:dyDescent="0.25">
      <c r="A4196">
        <f t="shared" ca="1" si="195"/>
        <v>0.80072107649133717</v>
      </c>
      <c r="B4196">
        <f t="shared" ca="1" si="196"/>
        <v>3.4206591704921774</v>
      </c>
      <c r="C4196">
        <f t="shared" ca="1" si="197"/>
        <v>4.4441481558454257</v>
      </c>
    </row>
    <row r="4197" spans="1:3" x14ac:dyDescent="0.25">
      <c r="A4197">
        <f t="shared" ca="1" si="195"/>
        <v>0.69532872272231605</v>
      </c>
      <c r="B4197">
        <f t="shared" ca="1" si="196"/>
        <v>2.1872940124674365</v>
      </c>
      <c r="C4197">
        <f t="shared" ca="1" si="197"/>
        <v>3.0036536557679736</v>
      </c>
    </row>
    <row r="4198" spans="1:3" x14ac:dyDescent="0.25">
      <c r="A4198">
        <f t="shared" ca="1" si="195"/>
        <v>0.90220385384908064</v>
      </c>
      <c r="B4198">
        <f t="shared" ca="1" si="196"/>
        <v>2.5433043278797705</v>
      </c>
      <c r="C4198">
        <f t="shared" ca="1" si="197"/>
        <v>5.9464190970817805</v>
      </c>
    </row>
    <row r="4199" spans="1:3" x14ac:dyDescent="0.25">
      <c r="A4199">
        <f t="shared" ca="1" si="195"/>
        <v>0.47177034385814487</v>
      </c>
      <c r="B4199">
        <f t="shared" ca="1" si="196"/>
        <v>1.8870698043467253</v>
      </c>
      <c r="C4199">
        <f t="shared" ca="1" si="197"/>
        <v>4.4882159900519234</v>
      </c>
    </row>
    <row r="4200" spans="1:3" x14ac:dyDescent="0.25">
      <c r="A4200">
        <f t="shared" ca="1" si="195"/>
        <v>0.84254818774855278</v>
      </c>
      <c r="B4200">
        <f t="shared" ca="1" si="196"/>
        <v>3.2902420979944651</v>
      </c>
      <c r="C4200">
        <f t="shared" ca="1" si="197"/>
        <v>5.5248548152415671</v>
      </c>
    </row>
    <row r="4201" spans="1:3" x14ac:dyDescent="0.25">
      <c r="A4201">
        <f t="shared" ca="1" si="195"/>
        <v>0.24714079276024636</v>
      </c>
      <c r="B4201">
        <f t="shared" ca="1" si="196"/>
        <v>2.3839618076064939</v>
      </c>
      <c r="C4201">
        <f t="shared" ca="1" si="197"/>
        <v>3.9652917330813988</v>
      </c>
    </row>
    <row r="4202" spans="1:3" x14ac:dyDescent="0.25">
      <c r="A4202">
        <f t="shared" ca="1" si="195"/>
        <v>0.65359864752664598</v>
      </c>
      <c r="B4202">
        <f t="shared" ca="1" si="196"/>
        <v>1.1982150644991461</v>
      </c>
      <c r="C4202">
        <f t="shared" ca="1" si="197"/>
        <v>2.8099654311474702</v>
      </c>
    </row>
    <row r="4203" spans="1:3" x14ac:dyDescent="0.25">
      <c r="A4203">
        <f t="shared" ca="1" si="195"/>
        <v>0.61763809648762757</v>
      </c>
      <c r="B4203">
        <f t="shared" ca="1" si="196"/>
        <v>-0.10406916758096041</v>
      </c>
      <c r="C4203">
        <f t="shared" ca="1" si="197"/>
        <v>2.0633233295806459</v>
      </c>
    </row>
    <row r="4204" spans="1:3" x14ac:dyDescent="0.25">
      <c r="A4204">
        <f t="shared" ca="1" si="195"/>
        <v>0.90979596900132886</v>
      </c>
      <c r="B4204">
        <f t="shared" ca="1" si="196"/>
        <v>1.8511403012708549</v>
      </c>
      <c r="C4204">
        <f t="shared" ca="1" si="197"/>
        <v>7.3645933812776478</v>
      </c>
    </row>
    <row r="4205" spans="1:3" x14ac:dyDescent="0.25">
      <c r="A4205">
        <f t="shared" ca="1" si="195"/>
        <v>0.97497071302927418</v>
      </c>
      <c r="B4205">
        <f t="shared" ca="1" si="196"/>
        <v>4.7856286331988596</v>
      </c>
      <c r="C4205">
        <f t="shared" ca="1" si="197"/>
        <v>4.4548900183914579</v>
      </c>
    </row>
    <row r="4206" spans="1:3" x14ac:dyDescent="0.25">
      <c r="A4206">
        <f t="shared" ca="1" si="195"/>
        <v>0.49756170567853797</v>
      </c>
      <c r="B4206">
        <f t="shared" ca="1" si="196"/>
        <v>3.3151529183705879</v>
      </c>
      <c r="C4206">
        <f t="shared" ca="1" si="197"/>
        <v>2.7230909463686164</v>
      </c>
    </row>
    <row r="4207" spans="1:3" x14ac:dyDescent="0.25">
      <c r="A4207">
        <f t="shared" ca="1" si="195"/>
        <v>0.12813869344998319</v>
      </c>
      <c r="B4207">
        <f t="shared" ca="1" si="196"/>
        <v>1.615995364907951</v>
      </c>
      <c r="C4207">
        <f t="shared" ca="1" si="197"/>
        <v>1.5387232880655448</v>
      </c>
    </row>
    <row r="4208" spans="1:3" x14ac:dyDescent="0.25">
      <c r="A4208">
        <f t="shared" ca="1" si="195"/>
        <v>0.17137536254246399</v>
      </c>
      <c r="B4208">
        <f t="shared" ca="1" si="196"/>
        <v>-0.117550418145135</v>
      </c>
      <c r="C4208">
        <f t="shared" ca="1" si="197"/>
        <v>0.87600443634292402</v>
      </c>
    </row>
    <row r="4209" spans="1:3" x14ac:dyDescent="0.25">
      <c r="A4209">
        <f t="shared" ca="1" si="195"/>
        <v>0.14149896623695757</v>
      </c>
      <c r="B4209">
        <f t="shared" ca="1" si="196"/>
        <v>-1.7326280667714176</v>
      </c>
      <c r="C4209">
        <f t="shared" ca="1" si="197"/>
        <v>0.6713956429701291</v>
      </c>
    </row>
    <row r="4210" spans="1:3" x14ac:dyDescent="0.25">
      <c r="A4210">
        <f t="shared" ca="1" si="195"/>
        <v>0.27978138151047383</v>
      </c>
      <c r="B4210">
        <f t="shared" ca="1" si="196"/>
        <v>-3.1211542084867916</v>
      </c>
      <c r="C4210">
        <f t="shared" ca="1" si="197"/>
        <v>0.83752841133014311</v>
      </c>
    </row>
    <row r="4211" spans="1:3" x14ac:dyDescent="0.25">
      <c r="A4211">
        <f t="shared" ca="1" si="195"/>
        <v>0.93389556396104534</v>
      </c>
      <c r="B4211">
        <f t="shared" ca="1" si="196"/>
        <v>0.94619172767052251</v>
      </c>
      <c r="C4211">
        <f t="shared" ca="1" si="197"/>
        <v>9.2272642964452505</v>
      </c>
    </row>
    <row r="4212" spans="1:3" x14ac:dyDescent="0.25">
      <c r="A4212">
        <f t="shared" ca="1" si="195"/>
        <v>0.28344472265595089</v>
      </c>
      <c r="B4212">
        <f t="shared" ca="1" si="196"/>
        <v>1.4942525382083522</v>
      </c>
      <c r="C4212">
        <f t="shared" ca="1" si="197"/>
        <v>7.6626563218554686</v>
      </c>
    </row>
    <row r="4213" spans="1:3" x14ac:dyDescent="0.25">
      <c r="A4213">
        <f t="shared" ca="1" si="195"/>
        <v>0.36060668016705344</v>
      </c>
      <c r="B4213">
        <f t="shared" ca="1" si="196"/>
        <v>1.5055707095186508</v>
      </c>
      <c r="C4213">
        <f t="shared" ca="1" si="197"/>
        <v>6.1941467185564614</v>
      </c>
    </row>
    <row r="4214" spans="1:3" x14ac:dyDescent="0.25">
      <c r="A4214">
        <f t="shared" ca="1" si="195"/>
        <v>5.5519479191174614E-2</v>
      </c>
      <c r="B4214">
        <f t="shared" ca="1" si="196"/>
        <v>1.1016179995857807</v>
      </c>
      <c r="C4214">
        <f t="shared" ca="1" si="197"/>
        <v>4.9226602879996095</v>
      </c>
    </row>
    <row r="4215" spans="1:3" x14ac:dyDescent="0.25">
      <c r="A4215">
        <f t="shared" ca="1" si="195"/>
        <v>0.12114007319417563</v>
      </c>
      <c r="B4215">
        <f t="shared" ca="1" si="196"/>
        <v>0.41089919092180671</v>
      </c>
      <c r="C4215">
        <f t="shared" ca="1" si="197"/>
        <v>3.9096219998286443</v>
      </c>
    </row>
    <row r="4216" spans="1:3" x14ac:dyDescent="0.25">
      <c r="A4216">
        <f t="shared" ca="1" si="195"/>
        <v>0.46342841876666396</v>
      </c>
      <c r="B4216">
        <f t="shared" ca="1" si="196"/>
        <v>-0.44340155997252739</v>
      </c>
      <c r="C4216">
        <f t="shared" ca="1" si="197"/>
        <v>3.180827713412433</v>
      </c>
    </row>
    <row r="4217" spans="1:3" x14ac:dyDescent="0.25">
      <c r="A4217">
        <f t="shared" ca="1" si="195"/>
        <v>0.16512978596314298</v>
      </c>
      <c r="B4217">
        <f t="shared" ca="1" si="196"/>
        <v>-1.3525117154025663</v>
      </c>
      <c r="C4217">
        <f t="shared" ca="1" si="197"/>
        <v>2.7324124959295242</v>
      </c>
    </row>
    <row r="4218" spans="1:3" x14ac:dyDescent="0.25">
      <c r="A4218">
        <f t="shared" ca="1" si="195"/>
        <v>0.51500908199531192</v>
      </c>
      <c r="B4218">
        <f t="shared" ca="1" si="196"/>
        <v>-2.2278823554542004</v>
      </c>
      <c r="C4218">
        <f t="shared" ca="1" si="197"/>
        <v>2.5379388668761766</v>
      </c>
    </row>
    <row r="4219" spans="1:3" x14ac:dyDescent="0.25">
      <c r="A4219">
        <f t="shared" ca="1" si="195"/>
        <v>0.64518878160008342</v>
      </c>
      <c r="B4219">
        <f t="shared" ca="1" si="196"/>
        <v>-3.003982864761336</v>
      </c>
      <c r="C4219">
        <f t="shared" ca="1" si="197"/>
        <v>2.5557565995279359</v>
      </c>
    </row>
    <row r="4220" spans="1:3" x14ac:dyDescent="0.25">
      <c r="A4220">
        <f t="shared" ca="1" si="195"/>
        <v>0.45845843591246038</v>
      </c>
      <c r="B4220">
        <f t="shared" ca="1" si="196"/>
        <v>-3.6385327070033853</v>
      </c>
      <c r="C4220">
        <f t="shared" ca="1" si="197"/>
        <v>2.7359564871994539</v>
      </c>
    </row>
    <row r="4221" spans="1:3" x14ac:dyDescent="0.25">
      <c r="A4221">
        <f t="shared" ca="1" si="195"/>
        <v>0.36276902653419529</v>
      </c>
      <c r="B4221">
        <f t="shared" ca="1" si="196"/>
        <v>-4.1107354397115401</v>
      </c>
      <c r="C4221">
        <f t="shared" ca="1" si="197"/>
        <v>3.0264289905261346</v>
      </c>
    </row>
    <row r="4222" spans="1:3" x14ac:dyDescent="0.25">
      <c r="A4222">
        <f t="shared" ca="1" si="195"/>
        <v>0.92355813135780152</v>
      </c>
      <c r="B4222">
        <f t="shared" ca="1" si="196"/>
        <v>1.9992303481820124</v>
      </c>
      <c r="C4222">
        <f t="shared" ca="1" si="197"/>
        <v>8.8594016612093647</v>
      </c>
    </row>
    <row r="4223" spans="1:3" x14ac:dyDescent="0.25">
      <c r="A4223">
        <f t="shared" ca="1" si="195"/>
        <v>0.65095063157612243</v>
      </c>
      <c r="B4223">
        <f t="shared" ca="1" si="196"/>
        <v>2.2585074406585726</v>
      </c>
      <c r="C4223">
        <f t="shared" ca="1" si="197"/>
        <v>7.1211416292987533</v>
      </c>
    </row>
    <row r="4224" spans="1:3" x14ac:dyDescent="0.25">
      <c r="A4224">
        <f t="shared" ca="1" si="195"/>
        <v>0.37630644779728706</v>
      </c>
      <c r="B4224">
        <f t="shared" ca="1" si="196"/>
        <v>1.982975907103562</v>
      </c>
      <c r="C4224">
        <f t="shared" ca="1" si="197"/>
        <v>5.5638843327626386</v>
      </c>
    </row>
    <row r="4225" spans="1:3" x14ac:dyDescent="0.25">
      <c r="A4225">
        <f t="shared" ca="1" si="195"/>
        <v>0.88488891684413951</v>
      </c>
      <c r="B4225">
        <f t="shared" ca="1" si="196"/>
        <v>3.8591182200291869</v>
      </c>
      <c r="C4225">
        <f t="shared" ca="1" si="197"/>
        <v>5.0740011939672325</v>
      </c>
    </row>
    <row r="4226" spans="1:3" x14ac:dyDescent="0.25">
      <c r="A4226">
        <f t="shared" ca="1" si="195"/>
        <v>0.97159835148080598</v>
      </c>
      <c r="B4226">
        <f t="shared" ca="1" si="196"/>
        <v>3.7695058175610168</v>
      </c>
      <c r="C4226">
        <f t="shared" ca="1" si="197"/>
        <v>4.3887464849743285</v>
      </c>
    </row>
    <row r="4227" spans="1:3" x14ac:dyDescent="0.25">
      <c r="A4227">
        <f t="shared" ref="A4227:A4290" ca="1" si="198">RAND()</f>
        <v>0.20898371813761873</v>
      </c>
      <c r="B4227">
        <f t="shared" ca="1" si="196"/>
        <v>2.4591778828741324</v>
      </c>
      <c r="C4227">
        <f t="shared" ca="1" si="197"/>
        <v>2.8816994524860333</v>
      </c>
    </row>
    <row r="4228" spans="1:3" x14ac:dyDescent="0.25">
      <c r="A4228">
        <f t="shared" ca="1" si="198"/>
        <v>0.89438360021971575</v>
      </c>
      <c r="B4228">
        <f t="shared" ref="B4228:B4291" ca="1" si="199">IF(A4228&lt;0.787473, 0.824074*B4227 + 0.281428*C4227 - 1.88229, 0.088272*B4227 +0.520988*C4227+ 0.78536)</f>
        <v>2.5037673844288588</v>
      </c>
      <c r="C4228">
        <f t="shared" ref="C4228:C4291" ca="1" si="200">IF(A4228&lt;0.787473, -0.212346*B4227 + 0.864198*C4227 - 0.110607, -0.463889*B4227 - 0.377778*C4227 + 8.095795)</f>
        <v>5.8663667753301336</v>
      </c>
    </row>
    <row r="4229" spans="1:3" x14ac:dyDescent="0.25">
      <c r="A4229">
        <f t="shared" ca="1" si="198"/>
        <v>0.69804992002178945</v>
      </c>
      <c r="B4229">
        <f t="shared" ca="1" si="199"/>
        <v>1.831959472403436</v>
      </c>
      <c r="C4229">
        <f t="shared" ca="1" si="200"/>
        <v>4.4274304454928206</v>
      </c>
    </row>
    <row r="4230" spans="1:3" x14ac:dyDescent="0.25">
      <c r="A4230">
        <f t="shared" ca="1" si="198"/>
        <v>0.60465482956469652</v>
      </c>
      <c r="B4230">
        <f t="shared" ca="1" si="199"/>
        <v>0.87338306567554258</v>
      </c>
      <c r="C4230">
        <f t="shared" ca="1" si="200"/>
        <v>3.3265602700070245</v>
      </c>
    </row>
    <row r="4231" spans="1:3" x14ac:dyDescent="0.25">
      <c r="A4231">
        <f t="shared" ca="1" si="198"/>
        <v>0.53685720513035706</v>
      </c>
      <c r="B4231">
        <f t="shared" ca="1" si="199"/>
        <v>-0.22637051986895607</v>
      </c>
      <c r="C4231">
        <f t="shared" ca="1" si="200"/>
        <v>2.5787403317555921</v>
      </c>
    </row>
    <row r="4232" spans="1:3" x14ac:dyDescent="0.25">
      <c r="A4232">
        <f t="shared" ca="1" si="198"/>
        <v>0.24011159237689483</v>
      </c>
      <c r="B4232">
        <f t="shared" ca="1" si="199"/>
        <v>-1.3431063257051772</v>
      </c>
      <c r="C4232">
        <f t="shared" ca="1" si="200"/>
        <v>2.1660041116346127</v>
      </c>
    </row>
    <row r="4233" spans="1:3" x14ac:dyDescent="0.25">
      <c r="A4233">
        <f t="shared" ca="1" si="198"/>
        <v>0.15166489105345293</v>
      </c>
      <c r="B4233">
        <f t="shared" ca="1" si="199"/>
        <v>-2.3795347971200624</v>
      </c>
      <c r="C4233">
        <f t="shared" ca="1" si="200"/>
        <v>2.0464526771046008</v>
      </c>
    </row>
    <row r="4234" spans="1:3" x14ac:dyDescent="0.25">
      <c r="A4234">
        <f t="shared" ca="1" si="198"/>
        <v>0.12620046304184229</v>
      </c>
      <c r="B4234">
        <f t="shared" ca="1" si="199"/>
        <v>-3.2672736743897248</v>
      </c>
      <c r="C4234">
        <f t="shared" ca="1" si="200"/>
        <v>2.1632180066776989</v>
      </c>
    </row>
    <row r="4235" spans="1:3" x14ac:dyDescent="0.25">
      <c r="A4235">
        <f t="shared" ca="1" si="198"/>
        <v>0.42644552081308673</v>
      </c>
      <c r="B4235">
        <f t="shared" ca="1" si="199"/>
        <v>-3.9659751687657465</v>
      </c>
      <c r="C4235">
        <f t="shared" ca="1" si="200"/>
        <v>2.4526341705968147</v>
      </c>
    </row>
    <row r="4236" spans="1:3" x14ac:dyDescent="0.25">
      <c r="A4236">
        <f t="shared" ca="1" si="198"/>
        <v>0.55590901640259482</v>
      </c>
      <c r="B4236">
        <f t="shared" ca="1" si="199"/>
        <v>-4.4603070918627434</v>
      </c>
      <c r="C4236">
        <f t="shared" ca="1" si="200"/>
        <v>2.8511135081481576</v>
      </c>
    </row>
    <row r="4237" spans="1:3" x14ac:dyDescent="0.25">
      <c r="A4237">
        <f t="shared" ca="1" si="198"/>
        <v>0.3522547590369044</v>
      </c>
      <c r="B4237">
        <f t="shared" ca="1" si="199"/>
        <v>-4.755529934048579</v>
      </c>
      <c r="C4237">
        <f t="shared" ca="1" si="200"/>
        <v>3.3004479612433077</v>
      </c>
    </row>
    <row r="4238" spans="1:3" x14ac:dyDescent="0.25">
      <c r="A4238">
        <f t="shared" ca="1" si="198"/>
        <v>0.42727020509701141</v>
      </c>
      <c r="B4238">
        <f t="shared" ca="1" si="199"/>
        <v>-4.8723601060343666</v>
      </c>
      <c r="C4238">
        <f t="shared" ca="1" si="200"/>
        <v>3.7514512865860237</v>
      </c>
    </row>
    <row r="4239" spans="1:3" x14ac:dyDescent="0.25">
      <c r="A4239">
        <f t="shared" ca="1" si="198"/>
        <v>0.65494208512313301</v>
      </c>
      <c r="B4239">
        <f t="shared" ca="1" si="199"/>
        <v>-4.8417118493388331</v>
      </c>
      <c r="C4239">
        <f t="shared" ca="1" si="200"/>
        <v>4.1660158780410423</v>
      </c>
    </row>
    <row r="4240" spans="1:3" x14ac:dyDescent="0.25">
      <c r="A4240">
        <f t="shared" ca="1" si="198"/>
        <v>0.95415389907314574</v>
      </c>
      <c r="B4240">
        <f t="shared" ca="1" si="199"/>
        <v>2.5284166919040092</v>
      </c>
      <c r="C4240">
        <f t="shared" ca="1" si="200"/>
        <v>8.7679827217033548</v>
      </c>
    </row>
    <row r="4241" spans="1:3" x14ac:dyDescent="0.25">
      <c r="A4241">
        <f t="shared" ca="1" si="198"/>
        <v>0.41034011517112345</v>
      </c>
      <c r="B4241">
        <f t="shared" ca="1" si="199"/>
        <v>2.6688682983676353</v>
      </c>
      <c r="C4241">
        <f t="shared" ca="1" si="200"/>
        <v>6.9297669612715476</v>
      </c>
    </row>
    <row r="4242" spans="1:3" x14ac:dyDescent="0.25">
      <c r="A4242">
        <f t="shared" ca="1" si="198"/>
        <v>0.82388602425798085</v>
      </c>
      <c r="B4242">
        <f t="shared" ca="1" si="199"/>
        <v>4.6312717720524486</v>
      </c>
      <c r="C4242">
        <f t="shared" ca="1" si="200"/>
        <v>4.2398228508432947</v>
      </c>
    </row>
    <row r="4243" spans="1:3" x14ac:dyDescent="0.25">
      <c r="A4243">
        <f t="shared" ca="1" si="198"/>
        <v>0.58275156840156417</v>
      </c>
      <c r="B4243">
        <f t="shared" ca="1" si="199"/>
        <v>3.127425519549476</v>
      </c>
      <c r="C4243">
        <f t="shared" ca="1" si="200"/>
        <v>2.5700073923448246</v>
      </c>
    </row>
    <row r="4244" spans="1:3" x14ac:dyDescent="0.25">
      <c r="A4244">
        <f t="shared" ca="1" si="198"/>
        <v>0.7512614034782894</v>
      </c>
      <c r="B4244">
        <f t="shared" ca="1" si="199"/>
        <v>1.4182120980100341</v>
      </c>
      <c r="C4244">
        <f t="shared" ca="1" si="200"/>
        <v>1.4462919490753596</v>
      </c>
    </row>
    <row r="4245" spans="1:3" x14ac:dyDescent="0.25">
      <c r="A4245">
        <f t="shared" ca="1" si="198"/>
        <v>8.1296293927511143E-2</v>
      </c>
      <c r="B4245">
        <f t="shared" ca="1" si="199"/>
        <v>-0.306551232900099</v>
      </c>
      <c r="C4245">
        <f t="shared" ca="1" si="200"/>
        <v>0.83812394364298892</v>
      </c>
    </row>
    <row r="4246" spans="1:3" x14ac:dyDescent="0.25">
      <c r="A4246">
        <f t="shared" ca="1" si="198"/>
        <v>6.4957750451544061E-2</v>
      </c>
      <c r="B4246">
        <f t="shared" ca="1" si="199"/>
        <v>-1.8990393554893572</v>
      </c>
      <c r="C4246">
        <f t="shared" ca="1" si="200"/>
        <v>0.67879296394978816</v>
      </c>
    </row>
    <row r="4247" spans="1:3" x14ac:dyDescent="0.25">
      <c r="A4247">
        <f t="shared" ca="1" si="198"/>
        <v>0.10981728239211674</v>
      </c>
      <c r="B4247">
        <f t="shared" ca="1" si="199"/>
        <v>-3.2562076115770755</v>
      </c>
      <c r="C4247">
        <f t="shared" ca="1" si="200"/>
        <v>0.87925793284022213</v>
      </c>
    </row>
    <row r="4248" spans="1:3" x14ac:dyDescent="0.25">
      <c r="A4248">
        <f t="shared" ca="1" si="198"/>
        <v>0.7537849625363261</v>
      </c>
      <c r="B4248">
        <f t="shared" ca="1" si="199"/>
        <v>-4.3181982297794086</v>
      </c>
      <c r="C4248">
        <f t="shared" ca="1" si="200"/>
        <v>1.3406886085326</v>
      </c>
    </row>
    <row r="4249" spans="1:3" x14ac:dyDescent="0.25">
      <c r="A4249">
        <f t="shared" ca="1" si="198"/>
        <v>0.98146660493366189</v>
      </c>
      <c r="B4249">
        <f t="shared" ca="1" si="199"/>
        <v>1.1026666826430942</v>
      </c>
      <c r="C4249">
        <f t="shared" ca="1" si="200"/>
        <v>9.5924769974599116</v>
      </c>
    </row>
    <row r="4250" spans="1:3" x14ac:dyDescent="0.25">
      <c r="A4250">
        <f t="shared" ca="1" si="198"/>
        <v>0.12390664439691257</v>
      </c>
      <c r="B4250">
        <f t="shared" ca="1" si="199"/>
        <v>1.7259805602735734</v>
      </c>
      <c r="C4250">
        <f t="shared" ca="1" si="200"/>
        <v>7.9450455768583303</v>
      </c>
    </row>
    <row r="4251" spans="1:3" x14ac:dyDescent="0.25">
      <c r="A4251">
        <f t="shared" ca="1" si="198"/>
        <v>0.88696699900744402</v>
      </c>
      <c r="B4251">
        <f t="shared" ca="1" si="199"/>
        <v>5.0769891610127367</v>
      </c>
      <c r="C4251">
        <f t="shared" ca="1" si="200"/>
        <v>4.2936681759408666</v>
      </c>
    </row>
    <row r="4252" spans="1:3" x14ac:dyDescent="0.25">
      <c r="A4252">
        <f t="shared" ca="1" si="198"/>
        <v>0.5361232608772647</v>
      </c>
      <c r="B4252">
        <f t="shared" ca="1" si="199"/>
        <v>3.5098832132910962</v>
      </c>
      <c r="C4252">
        <f t="shared" ca="1" si="200"/>
        <v>2.5218941099273349</v>
      </c>
    </row>
    <row r="4253" spans="1:3" x14ac:dyDescent="0.25">
      <c r="A4253">
        <f t="shared" ca="1" si="198"/>
        <v>0.95998873061613066</v>
      </c>
      <c r="B4253">
        <f t="shared" ca="1" si="199"/>
        <v>2.4090609795464539</v>
      </c>
      <c r="C4253">
        <f t="shared" ca="1" si="200"/>
        <v>5.5148826730094784</v>
      </c>
    </row>
    <row r="4254" spans="1:3" x14ac:dyDescent="0.25">
      <c r="A4254">
        <f t="shared" ca="1" si="198"/>
        <v>0.91239384604161566</v>
      </c>
      <c r="B4254">
        <f t="shared" ca="1" si="199"/>
        <v>3.8712003248323867</v>
      </c>
      <c r="C4254">
        <f t="shared" ca="1" si="200"/>
        <v>4.8948567648150005</v>
      </c>
    </row>
    <row r="4255" spans="1:3" x14ac:dyDescent="0.25">
      <c r="A4255">
        <f t="shared" ca="1" si="198"/>
        <v>0.31217270005702658</v>
      </c>
      <c r="B4255">
        <f t="shared" ca="1" si="199"/>
        <v>2.6854152860942797</v>
      </c>
      <c r="C4255">
        <f t="shared" ca="1" si="200"/>
        <v>3.297484522262736</v>
      </c>
    </row>
    <row r="4256" spans="1:3" x14ac:dyDescent="0.25">
      <c r="A4256">
        <f t="shared" ca="1" si="198"/>
        <v>0.68545776663509483</v>
      </c>
      <c r="B4256">
        <f t="shared" ca="1" si="199"/>
        <v>1.2586953906042149</v>
      </c>
      <c r="C4256">
        <f t="shared" ca="1" si="200"/>
        <v>2.1688353348294362</v>
      </c>
    </row>
    <row r="4257" spans="1:3" x14ac:dyDescent="0.25">
      <c r="A4257">
        <f t="shared" ca="1" si="198"/>
        <v>0.42795430280126279</v>
      </c>
      <c r="B4257">
        <f t="shared" ca="1" si="199"/>
        <v>-0.23466086407284359</v>
      </c>
      <c r="C4257">
        <f t="shared" ca="1" si="200"/>
        <v>1.4964172272756866</v>
      </c>
    </row>
    <row r="4258" spans="1:3" x14ac:dyDescent="0.25">
      <c r="A4258">
        <f t="shared" ca="1" si="198"/>
        <v>0.76193145771684523</v>
      </c>
      <c r="B4258">
        <f t="shared" ca="1" si="199"/>
        <v>-1.6545342094622226</v>
      </c>
      <c r="C4258">
        <f t="shared" ca="1" si="200"/>
        <v>1.232423070819606</v>
      </c>
    </row>
    <row r="4259" spans="1:3" x14ac:dyDescent="0.25">
      <c r="A4259">
        <f t="shared" ca="1" si="198"/>
        <v>0.48044339384649426</v>
      </c>
      <c r="B4259">
        <f t="shared" ca="1" si="199"/>
        <v>-2.8989102641537516</v>
      </c>
      <c r="C4259">
        <f t="shared" ca="1" si="200"/>
        <v>1.3057842741986272</v>
      </c>
    </row>
    <row r="4260" spans="1:3" x14ac:dyDescent="0.25">
      <c r="A4260">
        <f t="shared" ca="1" si="198"/>
        <v>0.71895685989266178</v>
      </c>
      <c r="B4260">
        <f t="shared" ca="1" si="199"/>
        <v>-3.9037223203030669</v>
      </c>
      <c r="C4260">
        <f t="shared" ca="1" si="200"/>
        <v>1.6334211571458979</v>
      </c>
    </row>
    <row r="4261" spans="1:3" x14ac:dyDescent="0.25">
      <c r="A4261">
        <f t="shared" ca="1" si="198"/>
        <v>0.79601550159461143</v>
      </c>
      <c r="B4261">
        <f t="shared" ca="1" si="199"/>
        <v>1.2917634451613347</v>
      </c>
      <c r="C4261">
        <f t="shared" ca="1" si="200"/>
        <v>9.2896182655388078</v>
      </c>
    </row>
    <row r="4262" spans="1:3" x14ac:dyDescent="0.25">
      <c r="A4262">
        <f t="shared" ca="1" si="198"/>
        <v>0.94437202137688026</v>
      </c>
      <c r="B4262">
        <f t="shared" ca="1" si="199"/>
        <v>5.7391661837578134</v>
      </c>
      <c r="C4262">
        <f t="shared" ca="1" si="200"/>
        <v>3.9871467380688346</v>
      </c>
    </row>
    <row r="4263" spans="1:3" x14ac:dyDescent="0.25">
      <c r="A4263">
        <f t="shared" ca="1" si="198"/>
        <v>0.41857301400131153</v>
      </c>
      <c r="B4263">
        <f t="shared" ca="1" si="199"/>
        <v>3.9693023659152722</v>
      </c>
      <c r="C4263">
        <f t="shared" ca="1" si="200"/>
        <v>2.1163882542893742</v>
      </c>
    </row>
    <row r="4264" spans="1:3" x14ac:dyDescent="0.25">
      <c r="A4264">
        <f t="shared" ca="1" si="198"/>
        <v>0.9752510421473507</v>
      </c>
      <c r="B4264">
        <f t="shared" ca="1" si="199"/>
        <v>2.2383511422697855</v>
      </c>
      <c r="C4264">
        <f t="shared" ca="1" si="200"/>
        <v>5.4549543728490004</v>
      </c>
    </row>
    <row r="4265" spans="1:3" x14ac:dyDescent="0.25">
      <c r="A4265">
        <f t="shared" ca="1" si="198"/>
        <v>0.96649914877847098</v>
      </c>
      <c r="B4265">
        <f t="shared" ca="1" si="199"/>
        <v>3.8249095008322933</v>
      </c>
      <c r="C4265">
        <f t="shared" ca="1" si="200"/>
        <v>4.9966867738974621</v>
      </c>
    </row>
    <row r="4266" spans="1:3" x14ac:dyDescent="0.25">
      <c r="A4266">
        <f t="shared" ca="1" si="198"/>
        <v>0.95162842266129233</v>
      </c>
      <c r="B4266">
        <f t="shared" ca="1" si="199"/>
        <v>3.7262062604167592</v>
      </c>
      <c r="C4266">
        <f t="shared" ca="1" si="200"/>
        <v>4.433823220498974</v>
      </c>
    </row>
    <row r="4267" spans="1:3" x14ac:dyDescent="0.25">
      <c r="A4267">
        <f t="shared" ca="1" si="198"/>
        <v>0.93759493290200624</v>
      </c>
      <c r="B4267">
        <f t="shared" ca="1" si="199"/>
        <v>3.4242483710208274</v>
      </c>
      <c r="C4267">
        <f t="shared" ca="1" si="200"/>
        <v>4.6922480354678697</v>
      </c>
    </row>
    <row r="4268" spans="1:3" x14ac:dyDescent="0.25">
      <c r="A4268">
        <f t="shared" ca="1" si="198"/>
        <v>0.89452423886880883</v>
      </c>
      <c r="B4268">
        <f t="shared" ca="1" si="199"/>
        <v>3.5322301717090849</v>
      </c>
      <c r="C4268">
        <f t="shared" ca="1" si="200"/>
        <v>4.7346957690725393</v>
      </c>
    </row>
    <row r="4269" spans="1:3" x14ac:dyDescent="0.25">
      <c r="A4269">
        <f t="shared" ca="1" si="198"/>
        <v>0.60183009750536609</v>
      </c>
      <c r="B4269">
        <f t="shared" ca="1" si="199"/>
        <v>2.3610050074195383</v>
      </c>
      <c r="C4269">
        <f t="shared" ca="1" si="200"/>
        <v>3.2310526661992132</v>
      </c>
    </row>
    <row r="4270" spans="1:3" x14ac:dyDescent="0.25">
      <c r="A4270">
        <f t="shared" ca="1" si="198"/>
        <v>0.46255797205621918</v>
      </c>
      <c r="B4270">
        <f t="shared" ca="1" si="199"/>
        <v>0.97266153022736046</v>
      </c>
      <c r="C4270">
        <f t="shared" ca="1" si="200"/>
        <v>2.1803122827185182</v>
      </c>
    </row>
    <row r="4271" spans="1:3" x14ac:dyDescent="0.25">
      <c r="A4271">
        <f t="shared" ca="1" si="198"/>
        <v>0.71711156084817151</v>
      </c>
      <c r="B4271">
        <f t="shared" ca="1" si="199"/>
        <v>-0.46714399703851117</v>
      </c>
      <c r="C4271">
        <f t="shared" ca="1" si="200"/>
        <v>1.5670737288031191</v>
      </c>
    </row>
    <row r="4272" spans="1:3" x14ac:dyDescent="0.25">
      <c r="A4272">
        <f t="shared" ca="1" si="198"/>
        <v>8.4345662218190398E-2</v>
      </c>
      <c r="B4272">
        <f t="shared" ca="1" si="199"/>
        <v>-1.8262327968659098</v>
      </c>
      <c r="C4272">
        <f t="shared" ca="1" si="200"/>
        <v>1.3428511414793378</v>
      </c>
    </row>
    <row r="4273" spans="1:3" x14ac:dyDescent="0.25">
      <c r="A4273">
        <f t="shared" ca="1" si="198"/>
        <v>0.6319662102337309</v>
      </c>
      <c r="B4273">
        <f t="shared" ca="1" si="199"/>
        <v>-3.0093250548002306</v>
      </c>
      <c r="C4273">
        <f t="shared" ca="1" si="200"/>
        <v>1.4376755002474493</v>
      </c>
    </row>
    <row r="4274" spans="1:3" x14ac:dyDescent="0.25">
      <c r="A4274">
        <f t="shared" ca="1" si="198"/>
        <v>0.49267097584827302</v>
      </c>
      <c r="B4274">
        <f t="shared" ca="1" si="199"/>
        <v>-3.9575943945258061</v>
      </c>
      <c r="C4274">
        <f t="shared" ca="1" si="200"/>
        <v>1.770847430049455</v>
      </c>
    </row>
    <row r="4275" spans="1:3" x14ac:dyDescent="0.25">
      <c r="A4275">
        <f t="shared" ca="1" si="198"/>
        <v>0.4570930993701654</v>
      </c>
      <c r="B4275">
        <f t="shared" ca="1" si="199"/>
        <v>-4.6452745925305008</v>
      </c>
      <c r="C4275">
        <f t="shared" ca="1" si="200"/>
        <v>2.2601351466538557</v>
      </c>
    </row>
    <row r="4276" spans="1:3" x14ac:dyDescent="0.25">
      <c r="A4276">
        <f t="shared" ca="1" si="198"/>
        <v>0.4406014973250949</v>
      </c>
      <c r="B4276">
        <f t="shared" ca="1" si="199"/>
        <v>-5.0742747005124782</v>
      </c>
      <c r="C4276">
        <f t="shared" ca="1" si="200"/>
        <v>2.8290027520934506</v>
      </c>
    </row>
    <row r="4277" spans="1:3" x14ac:dyDescent="0.25">
      <c r="A4277">
        <f t="shared" ca="1" si="198"/>
        <v>0.41303268489761003</v>
      </c>
      <c r="B4277">
        <f t="shared" ca="1" si="199"/>
        <v>-5.2677072630339641</v>
      </c>
      <c r="C4277">
        <f t="shared" ca="1" si="200"/>
        <v>3.4117134559086786</v>
      </c>
    </row>
    <row r="4278" spans="1:3" x14ac:dyDescent="0.25">
      <c r="A4278">
        <f t="shared" ca="1" si="198"/>
        <v>0.11979478885094264</v>
      </c>
      <c r="B4278">
        <f t="shared" ca="1" si="199"/>
        <v>-5.2631189006079833</v>
      </c>
      <c r="C4278">
        <f t="shared" ca="1" si="200"/>
        <v>3.9563655116455783</v>
      </c>
    </row>
    <row r="4279" spans="1:3" x14ac:dyDescent="0.25">
      <c r="A4279">
        <f t="shared" ca="1" si="198"/>
        <v>0.10028564108535021</v>
      </c>
      <c r="B4279">
        <f t="shared" ca="1" si="199"/>
        <v>-5.1060574116882309</v>
      </c>
      <c r="C4279">
        <f t="shared" ca="1" si="200"/>
        <v>4.4260784085015885</v>
      </c>
    </row>
    <row r="4280" spans="1:3" x14ac:dyDescent="0.25">
      <c r="A4280">
        <f t="shared" ca="1" si="198"/>
        <v>0.67605848354300357</v>
      </c>
      <c r="B4280">
        <f t="shared" ca="1" si="199"/>
        <v>-4.8444367611317816</v>
      </c>
      <c r="C4280">
        <f t="shared" ca="1" si="200"/>
        <v>4.7986519756126054</v>
      </c>
    </row>
    <row r="4281" spans="1:3" x14ac:dyDescent="0.25">
      <c r="A4281">
        <f t="shared" ca="1" si="198"/>
        <v>0.17796642958858822</v>
      </c>
      <c r="B4281">
        <f t="shared" ca="1" si="199"/>
        <v>-4.5239893513002079</v>
      </c>
      <c r="C4281">
        <f t="shared" ca="1" si="200"/>
        <v>5.0650752084997519</v>
      </c>
    </row>
    <row r="4282" spans="1:3" x14ac:dyDescent="0.25">
      <c r="A4282">
        <f t="shared" ca="1" si="198"/>
        <v>0.84953177969727556</v>
      </c>
      <c r="B4282">
        <f t="shared" ca="1" si="199"/>
        <v>3.0248618147078967</v>
      </c>
      <c r="C4282">
        <f t="shared" ca="1" si="200"/>
        <v>8.2809499140686835</v>
      </c>
    </row>
    <row r="4283" spans="1:3" x14ac:dyDescent="0.25">
      <c r="A4283">
        <f t="shared" ca="1" si="198"/>
        <v>0.72031535153264126</v>
      </c>
      <c r="B4283">
        <f t="shared" ca="1" si="199"/>
        <v>2.9409111475101168</v>
      </c>
      <c r="C4283">
        <f t="shared" ca="1" si="200"/>
        <v>6.4034560469323649</v>
      </c>
    </row>
    <row r="4284" spans="1:3" x14ac:dyDescent="0.25">
      <c r="A4284">
        <f t="shared" ca="1" si="198"/>
        <v>0.87610994895359029</v>
      </c>
      <c r="B4284">
        <f t="shared" ca="1" si="199"/>
        <v>4.3810838677922117</v>
      </c>
      <c r="C4284">
        <f t="shared" ca="1" si="200"/>
        <v>4.3124538501946654</v>
      </c>
    </row>
    <row r="4285" spans="1:3" x14ac:dyDescent="0.25">
      <c r="A4285">
        <f t="shared" ca="1" si="198"/>
        <v>0.51141684585841996</v>
      </c>
      <c r="B4285">
        <f t="shared" ca="1" si="199"/>
        <v>2.9416925694195832</v>
      </c>
      <c r="C4285">
        <f t="shared" ca="1" si="200"/>
        <v>2.6859013574403248</v>
      </c>
    </row>
    <row r="4286" spans="1:3" x14ac:dyDescent="0.25">
      <c r="A4286">
        <f t="shared" ca="1" si="198"/>
        <v>0.46202598651110061</v>
      </c>
      <c r="B4286">
        <f t="shared" ca="1" si="199"/>
        <v>1.2977702096735892</v>
      </c>
      <c r="C4286">
        <f t="shared" ca="1" si="200"/>
        <v>1.5858869309512431</v>
      </c>
    </row>
    <row r="4287" spans="1:3" x14ac:dyDescent="0.25">
      <c r="A4287">
        <f t="shared" ca="1" si="198"/>
        <v>0.71252888056071795</v>
      </c>
      <c r="B4287">
        <f t="shared" ca="1" si="199"/>
        <v>-0.36651832502970039</v>
      </c>
      <c r="C4287">
        <f t="shared" ca="1" si="200"/>
        <v>0.98433700101085442</v>
      </c>
    </row>
    <row r="4288" spans="1:3" x14ac:dyDescent="0.25">
      <c r="A4288">
        <f t="shared" ca="1" si="198"/>
        <v>0.99689505723384486</v>
      </c>
      <c r="B4288">
        <f t="shared" ca="1" si="199"/>
        <v>1.2658344598956213</v>
      </c>
      <c r="C4288">
        <f t="shared" ca="1" si="200"/>
        <v>7.8939579557118247</v>
      </c>
    </row>
    <row r="4289" spans="1:3" x14ac:dyDescent="0.25">
      <c r="A4289">
        <f t="shared" ca="1" si="198"/>
        <v>0.26011431259406081</v>
      </c>
      <c r="B4289">
        <f t="shared" ca="1" si="199"/>
        <v>1.3824320662640914</v>
      </c>
      <c r="C4289">
        <f t="shared" ca="1" si="200"/>
        <v>6.4425407931892522</v>
      </c>
    </row>
    <row r="4290" spans="1:3" x14ac:dyDescent="0.25">
      <c r="A4290">
        <f t="shared" ca="1" si="198"/>
        <v>0.71105545095298894</v>
      </c>
      <c r="B4290">
        <f t="shared" ca="1" si="199"/>
        <v>1.0700476929201799</v>
      </c>
      <c r="C4290">
        <f t="shared" ca="1" si="200"/>
        <v>5.1634699488496505</v>
      </c>
    </row>
    <row r="4291" spans="1:3" x14ac:dyDescent="0.25">
      <c r="A4291">
        <f t="shared" ref="A4291:A4354" ca="1" si="201">RAND()</f>
        <v>0.78328737495113321</v>
      </c>
      <c r="B4291">
        <f t="shared" ca="1" si="199"/>
        <v>0.45265350326036402</v>
      </c>
      <c r="C4291">
        <f t="shared" ca="1" si="200"/>
        <v>4.1244330554551425</v>
      </c>
    </row>
    <row r="4292" spans="1:3" x14ac:dyDescent="0.25">
      <c r="A4292">
        <f t="shared" ca="1" si="201"/>
        <v>0.76791716694987555</v>
      </c>
      <c r="B4292">
        <f t="shared" ref="B4292:B4355" ca="1" si="202">IF(A4292&lt;0.787473, 0.824074*B4291 + 0.281428*C4291 - 1.88229, 0.088272*B4291 +0.520988*C4291+ 0.78536)</f>
        <v>-0.34853907102358894</v>
      </c>
      <c r="C4292">
        <f t="shared" ref="C4292:C4355" ca="1" si="203">IF(A4292&lt;0.787473, -0.212346*B4291 + 0.864198*C4291 - 0.110607, -0.463889*B4291 - 0.377778*C4291 + 8.095795)</f>
        <v>3.3576006368548983</v>
      </c>
    </row>
    <row r="4293" spans="1:3" x14ac:dyDescent="0.25">
      <c r="A4293">
        <f t="shared" ca="1" si="201"/>
        <v>0.71715675194350648</v>
      </c>
      <c r="B4293">
        <f t="shared" ca="1" si="202"/>
        <v>-1.2245891543858927</v>
      </c>
      <c r="C4293">
        <f t="shared" ca="1" si="203"/>
        <v>2.8650356327443047</v>
      </c>
    </row>
    <row r="4294" spans="1:3" x14ac:dyDescent="0.25">
      <c r="A4294">
        <f t="shared" ca="1" si="201"/>
        <v>0.60721097778071698</v>
      </c>
      <c r="B4294">
        <f t="shared" ca="1" si="202"/>
        <v>-2.0851408347594358</v>
      </c>
      <c r="C4294">
        <f t="shared" ca="1" si="203"/>
        <v>2.6253876723235896</v>
      </c>
    </row>
    <row r="4295" spans="1:3" x14ac:dyDescent="0.25">
      <c r="A4295">
        <f t="shared" ca="1" si="201"/>
        <v>5.4798106640451039E-2</v>
      </c>
      <c r="B4295">
        <f t="shared" ca="1" si="202"/>
        <v>-2.8617427464168639</v>
      </c>
      <c r="C4295">
        <f t="shared" ca="1" si="203"/>
        <v>2.6010190913445288</v>
      </c>
    </row>
    <row r="4296" spans="1:3" x14ac:dyDescent="0.25">
      <c r="A4296">
        <f t="shared" ca="1" si="201"/>
        <v>0.25351927568450983</v>
      </c>
      <c r="B4296">
        <f t="shared" ca="1" si="202"/>
        <v>-3.5085781911718223</v>
      </c>
      <c r="C4296">
        <f t="shared" ca="1" si="203"/>
        <v>2.7448681219323947</v>
      </c>
    </row>
    <row r="4297" spans="1:3" x14ac:dyDescent="0.25">
      <c r="A4297">
        <f t="shared" ca="1" si="201"/>
        <v>0.64345949812353331</v>
      </c>
      <c r="B4297">
        <f t="shared" ca="1" si="202"/>
        <v>-4.0011353184925378</v>
      </c>
      <c r="C4297">
        <f t="shared" ca="1" si="203"/>
        <v>3.0065350858203033</v>
      </c>
    </row>
    <row r="4298" spans="1:3" x14ac:dyDescent="0.25">
      <c r="A4298">
        <f t="shared" ca="1" si="201"/>
        <v>0.95592950630987961</v>
      </c>
      <c r="B4298">
        <f t="shared" ca="1" si="202"/>
        <v>1.9985404844573749</v>
      </c>
      <c r="C4298">
        <f t="shared" ca="1" si="203"/>
        <v>8.8160748501091639</v>
      </c>
    </row>
    <row r="4299" spans="1:3" x14ac:dyDescent="0.25">
      <c r="A4299">
        <f t="shared" ca="1" si="201"/>
        <v>0.25184465851568272</v>
      </c>
      <c r="B4299">
        <f t="shared" ca="1" si="202"/>
        <v>2.2457455641052482</v>
      </c>
      <c r="C4299">
        <f t="shared" ca="1" si="203"/>
        <v>7.083845175602054</v>
      </c>
    </row>
    <row r="4300" spans="1:3" x14ac:dyDescent="0.25">
      <c r="A4300">
        <f t="shared" ca="1" si="201"/>
        <v>0.40166078261328964</v>
      </c>
      <c r="B4300">
        <f t="shared" ca="1" si="202"/>
        <v>1.961962910073803</v>
      </c>
      <c r="C4300">
        <f t="shared" ca="1" si="203"/>
        <v>5.5343627455094504</v>
      </c>
    </row>
    <row r="4301" spans="1:3" x14ac:dyDescent="0.25">
      <c r="A4301">
        <f t="shared" ca="1" si="201"/>
        <v>0.68903117690027926</v>
      </c>
      <c r="B4301">
        <f t="shared" ca="1" si="202"/>
        <v>1.2920372618993927</v>
      </c>
      <c r="C4301">
        <f t="shared" ca="1" si="203"/>
        <v>4.2555632398412442</v>
      </c>
    </row>
    <row r="4302" spans="1:3" x14ac:dyDescent="0.25">
      <c r="A4302">
        <f t="shared" ca="1" si="201"/>
        <v>0.32803037710198113</v>
      </c>
      <c r="B4302">
        <f t="shared" ca="1" si="202"/>
        <v>0.38007896602452207</v>
      </c>
      <c r="C4302">
        <f t="shared" ca="1" si="203"/>
        <v>3.2926832963290353</v>
      </c>
    </row>
    <row r="4303" spans="1:3" x14ac:dyDescent="0.25">
      <c r="A4303">
        <f t="shared" ca="1" si="201"/>
        <v>0.93598496341993698</v>
      </c>
      <c r="B4303">
        <f t="shared" ca="1" si="202"/>
        <v>2.534358815676788</v>
      </c>
      <c r="C4303">
        <f t="shared" ca="1" si="203"/>
        <v>6.6755772382092609</v>
      </c>
    </row>
    <row r="4304" spans="1:3" x14ac:dyDescent="0.25">
      <c r="A4304">
        <f t="shared" ca="1" si="201"/>
        <v>0.52124913030663234</v>
      </c>
      <c r="B4304">
        <f t="shared" ca="1" si="202"/>
        <v>2.0849035576647887</v>
      </c>
      <c r="C4304">
        <f t="shared" ca="1" si="203"/>
        <v>5.1202525410322641</v>
      </c>
    </row>
    <row r="4305" spans="1:3" x14ac:dyDescent="0.25">
      <c r="A4305">
        <f t="shared" ca="1" si="201"/>
        <v>0.74281748971992345</v>
      </c>
      <c r="B4305">
        <f t="shared" ca="1" si="202"/>
        <v>1.2768072464966809</v>
      </c>
      <c r="C4305">
        <f t="shared" ca="1" si="203"/>
        <v>3.8715840745991139</v>
      </c>
    </row>
    <row r="4306" spans="1:3" x14ac:dyDescent="0.25">
      <c r="A4306">
        <f t="shared" ca="1" si="201"/>
        <v>0.54412784174677253</v>
      </c>
      <c r="B4306">
        <f t="shared" ca="1" si="202"/>
        <v>0.25946581779578559</v>
      </c>
      <c r="C4306">
        <f t="shared" ca="1" si="203"/>
        <v>2.9640833025358209</v>
      </c>
    </row>
    <row r="4307" spans="1:3" x14ac:dyDescent="0.25">
      <c r="A4307">
        <f t="shared" ca="1" si="201"/>
        <v>0.82843582049433406</v>
      </c>
      <c r="B4307">
        <f t="shared" ca="1" si="202"/>
        <v>2.3525153982900018</v>
      </c>
      <c r="C4307">
        <f t="shared" ca="1" si="203"/>
        <v>6.8556661993831547</v>
      </c>
    </row>
    <row r="4308" spans="1:3" x14ac:dyDescent="0.25">
      <c r="A4308">
        <f t="shared" ca="1" si="201"/>
        <v>0.58099038943390591</v>
      </c>
      <c r="B4308">
        <f t="shared" ca="1" si="202"/>
        <v>1.9857332014904376</v>
      </c>
      <c r="C4308">
        <f t="shared" ca="1" si="203"/>
        <v>5.3144987834092348</v>
      </c>
    </row>
    <row r="4309" spans="1:3" x14ac:dyDescent="0.25">
      <c r="A4309">
        <f t="shared" ca="1" si="201"/>
        <v>0.34940824841229445</v>
      </c>
      <c r="B4309">
        <f t="shared" ca="1" si="202"/>
        <v>1.2497498659023247</v>
      </c>
      <c r="C4309">
        <f t="shared" ca="1" si="203"/>
        <v>4.060509717221005</v>
      </c>
    </row>
    <row r="4310" spans="1:3" x14ac:dyDescent="0.25">
      <c r="A4310">
        <f t="shared" ca="1" si="201"/>
        <v>0.92698826520711863</v>
      </c>
      <c r="B4310">
        <f t="shared" ca="1" si="202"/>
        <v>3.0111547567184669</v>
      </c>
      <c r="C4310">
        <f t="shared" ca="1" si="203"/>
        <v>5.9820785445041205</v>
      </c>
    </row>
    <row r="4311" spans="1:3" x14ac:dyDescent="0.25">
      <c r="A4311">
        <f t="shared" ca="1" si="201"/>
        <v>0.38867275592784634</v>
      </c>
      <c r="B4311">
        <f t="shared" ca="1" si="202"/>
        <v>2.282648745610719</v>
      </c>
      <c r="C4311">
        <f t="shared" ca="1" si="203"/>
        <v>4.4196866460332327</v>
      </c>
    </row>
    <row r="4312" spans="1:3" x14ac:dyDescent="0.25">
      <c r="A4312">
        <f t="shared" ca="1" si="201"/>
        <v>0.93080679673943068</v>
      </c>
      <c r="B4312">
        <f t="shared" ca="1" si="202"/>
        <v>3.2894576764161112</v>
      </c>
      <c r="C4312">
        <f t="shared" ca="1" si="203"/>
        <v>5.3672389742822473</v>
      </c>
    </row>
    <row r="4313" spans="1:3" x14ac:dyDescent="0.25">
      <c r="A4313">
        <f t="shared" ca="1" si="201"/>
        <v>0.63104355248110744</v>
      </c>
      <c r="B4313">
        <f t="shared" ca="1" si="202"/>
        <v>2.3389578752892346</v>
      </c>
      <c r="C4313">
        <f t="shared" ca="1" si="203"/>
        <v>3.8292470073405136</v>
      </c>
    </row>
    <row r="4314" spans="1:3" x14ac:dyDescent="0.25">
      <c r="A4314">
        <f t="shared" ca="1" si="201"/>
        <v>0.94967524568538642</v>
      </c>
      <c r="B4314">
        <f t="shared" ca="1" si="202"/>
        <v>2.9868162294278506</v>
      </c>
      <c r="C4314">
        <f t="shared" ca="1" si="203"/>
        <v>5.5641728942508681</v>
      </c>
    </row>
    <row r="4315" spans="1:3" x14ac:dyDescent="0.25">
      <c r="A4315">
        <f t="shared" ca="1" si="201"/>
        <v>0.48240596175933648</v>
      </c>
      <c r="B4315">
        <f t="shared" ca="1" si="202"/>
        <v>2.1449816467327594</v>
      </c>
      <c r="C4315">
        <f t="shared" ca="1" si="203"/>
        <v>4.0637016078117263</v>
      </c>
    </row>
    <row r="4316" spans="1:3" x14ac:dyDescent="0.25">
      <c r="A4316">
        <f t="shared" ca="1" si="201"/>
        <v>0.6149198692550466</v>
      </c>
      <c r="B4316">
        <f t="shared" ca="1" si="202"/>
        <v>1.0289730216328905</v>
      </c>
      <c r="C4316">
        <f t="shared" ca="1" si="203"/>
        <v>2.9457575293105638</v>
      </c>
    </row>
    <row r="4317" spans="1:3" x14ac:dyDescent="0.25">
      <c r="A4317">
        <f t="shared" ca="1" si="201"/>
        <v>0.25982534572679516</v>
      </c>
      <c r="B4317">
        <f t="shared" ca="1" si="202"/>
        <v>-0.2053214362120841</v>
      </c>
      <c r="C4317">
        <f t="shared" ca="1" si="203"/>
        <v>2.2166124600634731</v>
      </c>
    </row>
    <row r="4318" spans="1:3" x14ac:dyDescent="0.25">
      <c r="A4318">
        <f t="shared" ca="1" si="201"/>
        <v>0.2065353108312985</v>
      </c>
      <c r="B4318">
        <f t="shared" ca="1" si="202"/>
        <v>-1.4276732458142938</v>
      </c>
      <c r="C4318">
        <f t="shared" ca="1" si="203"/>
        <v>1.8485842404558248</v>
      </c>
    </row>
    <row r="4319" spans="1:3" x14ac:dyDescent="0.25">
      <c r="A4319">
        <f t="shared" ca="1" si="201"/>
        <v>0.99679761325023053</v>
      </c>
      <c r="B4319">
        <f t="shared" ca="1" si="202"/>
        <v>1.6224266335120798</v>
      </c>
      <c r="C4319">
        <f t="shared" ca="1" si="203"/>
        <v>8.0597224571366262</v>
      </c>
    </row>
    <row r="4320" spans="1:3" x14ac:dyDescent="0.25">
      <c r="A4320">
        <f t="shared" ca="1" si="201"/>
        <v>0.9130988498586402</v>
      </c>
      <c r="B4320">
        <f t="shared" ca="1" si="202"/>
        <v>5.127593527292075</v>
      </c>
      <c r="C4320">
        <f t="shared" ca="1" si="203"/>
        <v>4.2983833009945549</v>
      </c>
    </row>
    <row r="4321" spans="1:3" x14ac:dyDescent="0.25">
      <c r="A4321">
        <f t="shared" ca="1" si="201"/>
        <v>4.2931384348429025E-2</v>
      </c>
      <c r="B4321">
        <f t="shared" ca="1" si="202"/>
        <v>3.5529119240419851</v>
      </c>
      <c r="C4321">
        <f t="shared" ca="1" si="203"/>
        <v>2.5152232768065295</v>
      </c>
    </row>
    <row r="4322" spans="1:3" x14ac:dyDescent="0.25">
      <c r="A4322">
        <f t="shared" ca="1" si="201"/>
        <v>0.86198438371743191</v>
      </c>
      <c r="B4322">
        <f t="shared" ca="1" si="202"/>
        <v>2.4093837858959142</v>
      </c>
      <c r="C4322">
        <f t="shared" ca="1" si="203"/>
        <v>5.4974422214026717</v>
      </c>
    </row>
    <row r="4323" spans="1:3" x14ac:dyDescent="0.25">
      <c r="A4323">
        <f t="shared" ca="1" si="201"/>
        <v>0.56767599000041402</v>
      </c>
      <c r="B4323">
        <f t="shared" ca="1" si="202"/>
        <v>1.6503547034633008</v>
      </c>
      <c r="C4323">
        <f t="shared" ca="1" si="203"/>
        <v>4.1286485634518924</v>
      </c>
    </row>
    <row r="4324" spans="1:3" x14ac:dyDescent="0.25">
      <c r="A4324">
        <f t="shared" ca="1" si="201"/>
        <v>0.98803002999630163</v>
      </c>
      <c r="B4324">
        <f t="shared" ca="1" si="202"/>
        <v>3.0820164681597868</v>
      </c>
      <c r="C4324">
        <f t="shared" ca="1" si="203"/>
        <v>5.770501009961384</v>
      </c>
    </row>
    <row r="4325" spans="1:3" x14ac:dyDescent="0.25">
      <c r="A4325">
        <f t="shared" ca="1" si="201"/>
        <v>0.81181791908334966</v>
      </c>
      <c r="B4325">
        <f t="shared" ca="1" si="202"/>
        <v>4.0637775378551622</v>
      </c>
      <c r="C4325">
        <f t="shared" ca="1" si="203"/>
        <v>4.486113132060634</v>
      </c>
    </row>
    <row r="4326" spans="1:3" x14ac:dyDescent="0.25">
      <c r="A4326">
        <f t="shared" ca="1" si="201"/>
        <v>0.97242231745374819</v>
      </c>
      <c r="B4326">
        <f t="shared" ca="1" si="202"/>
        <v>3.4812888792675563</v>
      </c>
      <c r="C4326">
        <f t="shared" ca="1" si="203"/>
        <v>4.5158984549383057</v>
      </c>
    </row>
    <row r="4327" spans="1:3" x14ac:dyDescent="0.25">
      <c r="A4327">
        <f t="shared" ca="1" si="201"/>
        <v>0.79115798174661067</v>
      </c>
      <c r="B4327">
        <f t="shared" ca="1" si="202"/>
        <v>3.4453892361921037</v>
      </c>
      <c r="C4327">
        <f t="shared" ca="1" si="203"/>
        <v>4.7748562965757699</v>
      </c>
    </row>
    <row r="4328" spans="1:3" x14ac:dyDescent="0.25">
      <c r="A4328">
        <f t="shared" ca="1" si="201"/>
        <v>0.51458931536270347</v>
      </c>
      <c r="B4328">
        <f t="shared" ca="1" si="202"/>
        <v>2.3007439472584972</v>
      </c>
      <c r="C4328">
        <f t="shared" ca="1" si="203"/>
        <v>3.284199639039739</v>
      </c>
    </row>
    <row r="4329" spans="1:3" x14ac:dyDescent="0.25">
      <c r="A4329">
        <f t="shared" ca="1" si="201"/>
        <v>4.7364401358374941E-2</v>
      </c>
      <c r="B4329">
        <f t="shared" ca="1" si="202"/>
        <v>0.9379590036087746</v>
      </c>
      <c r="C4329">
        <f t="shared" ca="1" si="203"/>
        <v>2.2390379854343117</v>
      </c>
    </row>
    <row r="4330" spans="1:3" x14ac:dyDescent="0.25">
      <c r="A4330">
        <f t="shared" ca="1" si="201"/>
        <v>0.82140549215274472</v>
      </c>
      <c r="B4330">
        <f t="shared" ca="1" si="202"/>
        <v>2.0346674391220048</v>
      </c>
      <c r="C4330">
        <f t="shared" ca="1" si="203"/>
        <v>6.8148268437135266</v>
      </c>
    </row>
    <row r="4331" spans="1:3" x14ac:dyDescent="0.25">
      <c r="A4331">
        <f t="shared" ca="1" si="201"/>
        <v>0.86118919428793494</v>
      </c>
      <c r="B4331">
        <f t="shared" ca="1" si="202"/>
        <v>4.5154071718388007</v>
      </c>
      <c r="C4331">
        <f t="shared" ca="1" si="203"/>
        <v>4.5774435009687249</v>
      </c>
    </row>
    <row r="4332" spans="1:3" x14ac:dyDescent="0.25">
      <c r="A4332">
        <f t="shared" ca="1" si="201"/>
        <v>0.65458431236949055</v>
      </c>
      <c r="B4332">
        <f t="shared" ca="1" si="202"/>
        <v>3.1269604193165135</v>
      </c>
      <c r="C4332">
        <f t="shared" ca="1" si="203"/>
        <v>2.8863818673388879</v>
      </c>
    </row>
    <row r="4333" spans="1:3" x14ac:dyDescent="0.25">
      <c r="A4333">
        <f t="shared" ca="1" si="201"/>
        <v>0.4423141414451911</v>
      </c>
      <c r="B4333">
        <f t="shared" ca="1" si="202"/>
        <v>1.5068654567492847</v>
      </c>
      <c r="C4333">
        <f t="shared" ca="1" si="203"/>
        <v>1.7198008997903478</v>
      </c>
    </row>
    <row r="4334" spans="1:3" x14ac:dyDescent="0.25">
      <c r="A4334">
        <f t="shared" ca="1" si="201"/>
        <v>0.2616873650947239</v>
      </c>
      <c r="B4334">
        <f t="shared" ca="1" si="202"/>
        <v>-0.15652122796859191</v>
      </c>
      <c r="C4334">
        <f t="shared" ca="1" si="203"/>
        <v>1.0556646457181356</v>
      </c>
    </row>
    <row r="4335" spans="1:3" x14ac:dyDescent="0.25">
      <c r="A4335">
        <f t="shared" ca="1" si="201"/>
        <v>5.259081469364546E-2</v>
      </c>
      <c r="B4335">
        <f t="shared" ca="1" si="202"/>
        <v>-1.7141814845018259</v>
      </c>
      <c r="C4335">
        <f t="shared" ca="1" si="203"/>
        <v>0.8349329321745399</v>
      </c>
    </row>
    <row r="4336" spans="1:3" x14ac:dyDescent="0.25">
      <c r="A4336">
        <f t="shared" ca="1" si="201"/>
        <v>0.89060047323633273</v>
      </c>
      <c r="B4336">
        <f t="shared" ca="1" si="202"/>
        <v>1.0690358104678039</v>
      </c>
      <c r="C4336">
        <f t="shared" ca="1" si="203"/>
        <v>8.5755656414130357</v>
      </c>
    </row>
    <row r="4337" spans="1:3" x14ac:dyDescent="0.25">
      <c r="A4337">
        <f t="shared" ca="1" si="201"/>
        <v>0.88723206046720571</v>
      </c>
      <c r="B4337">
        <f t="shared" ca="1" si="202"/>
        <v>5.3474927214501085</v>
      </c>
      <c r="C4337">
        <f t="shared" ca="1" si="203"/>
        <v>4.3602210100361676</v>
      </c>
    </row>
    <row r="4338" spans="1:3" x14ac:dyDescent="0.25">
      <c r="A4338">
        <f t="shared" ca="1" si="201"/>
        <v>0.92395504515156623</v>
      </c>
      <c r="B4338">
        <f t="shared" ca="1" si="202"/>
        <v>3.5290167010845668</v>
      </c>
      <c r="C4338">
        <f t="shared" ca="1" si="203"/>
        <v>3.9679563762097878</v>
      </c>
    </row>
    <row r="4339" spans="1:3" x14ac:dyDescent="0.25">
      <c r="A4339">
        <f t="shared" ca="1" si="201"/>
        <v>4.3433530717153279E-2</v>
      </c>
      <c r="B4339">
        <f t="shared" ca="1" si="202"/>
        <v>2.1425749359735313</v>
      </c>
      <c r="C4339">
        <f t="shared" ca="1" si="203"/>
        <v>2.5691203839992429</v>
      </c>
    </row>
    <row r="4340" spans="1:3" x14ac:dyDescent="0.25">
      <c r="A4340">
        <f t="shared" ca="1" si="201"/>
        <v>0.84740202839307033</v>
      </c>
      <c r="B4340">
        <f t="shared" ca="1" si="202"/>
        <v>2.312970265367253</v>
      </c>
      <c r="C4340">
        <f t="shared" ca="1" si="203"/>
        <v>6.1313208950997087</v>
      </c>
    </row>
    <row r="4341" spans="1:3" x14ac:dyDescent="0.25">
      <c r="A4341">
        <f t="shared" ca="1" si="201"/>
        <v>0.42972019357570257</v>
      </c>
      <c r="B4341">
        <f t="shared" ca="1" si="202"/>
        <v>1.7492940353283746</v>
      </c>
      <c r="C4341">
        <f t="shared" ca="1" si="203"/>
        <v>4.6969182709337032</v>
      </c>
    </row>
    <row r="4342" spans="1:3" x14ac:dyDescent="0.25">
      <c r="A4342">
        <f t="shared" ca="1" si="201"/>
        <v>0.28613204305234352</v>
      </c>
      <c r="B4342">
        <f t="shared" ca="1" si="202"/>
        <v>0.88110204802152503</v>
      </c>
      <c r="C4342">
        <f t="shared" ca="1" si="203"/>
        <v>3.5770047846785253</v>
      </c>
    </row>
    <row r="4343" spans="1:3" x14ac:dyDescent="0.25">
      <c r="A4343">
        <f t="shared" ca="1" si="201"/>
        <v>0.98064468344630984</v>
      </c>
      <c r="B4343">
        <f t="shared" ca="1" si="202"/>
        <v>2.7267132087430515</v>
      </c>
      <c r="C4343">
        <f t="shared" ca="1" si="203"/>
        <v>6.3357477384990597</v>
      </c>
    </row>
    <row r="4344" spans="1:3" x14ac:dyDescent="0.25">
      <c r="A4344">
        <f t="shared" ca="1" si="201"/>
        <v>0.45087004689708188</v>
      </c>
      <c r="B4344">
        <f t="shared" ca="1" si="202"/>
        <v>2.1477802753320345</v>
      </c>
      <c r="C4344">
        <f t="shared" ca="1" si="203"/>
        <v>4.7857268810916587</v>
      </c>
    </row>
    <row r="4345" spans="1:3" x14ac:dyDescent="0.25">
      <c r="A4345">
        <f t="shared" ca="1" si="201"/>
        <v>0.22774244562684787</v>
      </c>
      <c r="B4345">
        <f t="shared" ca="1" si="202"/>
        <v>1.2344774273058345</v>
      </c>
      <c r="C4345">
        <f t="shared" ca="1" si="203"/>
        <v>3.5691360488399937</v>
      </c>
    </row>
    <row r="4346" spans="1:3" x14ac:dyDescent="0.25">
      <c r="A4346">
        <f t="shared" ca="1" si="201"/>
        <v>0.61950828289013282</v>
      </c>
      <c r="B4346">
        <f t="shared" ca="1" si="202"/>
        <v>0.13946557138256988</v>
      </c>
      <c r="C4346">
        <f t="shared" ca="1" si="203"/>
        <v>2.7116968913567403</v>
      </c>
    </row>
    <row r="4347" spans="1:3" x14ac:dyDescent="0.25">
      <c r="A4347">
        <f t="shared" ca="1" si="201"/>
        <v>4.8477346362863383E-2</v>
      </c>
      <c r="B4347">
        <f t="shared" ca="1" si="202"/>
        <v>-1.0042126159877354</v>
      </c>
      <c r="C4347">
        <f t="shared" ca="1" si="203"/>
        <v>2.2032210738959095</v>
      </c>
    </row>
    <row r="4348" spans="1:3" x14ac:dyDescent="0.25">
      <c r="A4348">
        <f t="shared" ca="1" si="201"/>
        <v>0.53362946324102634</v>
      </c>
      <c r="B4348">
        <f t="shared" ca="1" si="202"/>
        <v>-2.0897874069230991</v>
      </c>
      <c r="C4348">
        <f t="shared" ca="1" si="203"/>
        <v>2.0066527777732288</v>
      </c>
    </row>
    <row r="4349" spans="1:3" x14ac:dyDescent="0.25">
      <c r="A4349">
        <f t="shared" ca="1" si="201"/>
        <v>0.26834036213333123</v>
      </c>
      <c r="B4349">
        <f t="shared" ca="1" si="202"/>
        <v>-3.0397011896295814</v>
      </c>
      <c r="C4349">
        <f t="shared" ca="1" si="203"/>
        <v>2.0672963139565614</v>
      </c>
    </row>
    <row r="4350" spans="1:3" x14ac:dyDescent="0.25">
      <c r="A4350">
        <f t="shared" ca="1" si="201"/>
        <v>0.68029763186469316</v>
      </c>
      <c r="B4350">
        <f t="shared" ca="1" si="202"/>
        <v>-3.8054336510986406</v>
      </c>
      <c r="C4350">
        <f t="shared" ca="1" si="203"/>
        <v>2.3214147287417157</v>
      </c>
    </row>
    <row r="4351" spans="1:3" x14ac:dyDescent="0.25">
      <c r="A4351">
        <f t="shared" ca="1" si="201"/>
        <v>0.19457060081459288</v>
      </c>
      <c r="B4351">
        <f t="shared" ca="1" si="202"/>
        <v>-4.3649378263151375</v>
      </c>
      <c r="C4351">
        <f t="shared" ca="1" si="203"/>
        <v>2.7036235798253254</v>
      </c>
    </row>
    <row r="4352" spans="1:3" x14ac:dyDescent="0.25">
      <c r="A4352">
        <f t="shared" ca="1" si="201"/>
        <v>0.81770706821494643</v>
      </c>
      <c r="B4352">
        <f t="shared" ca="1" si="202"/>
        <v>1.8086136498015466</v>
      </c>
      <c r="C4352">
        <f t="shared" ca="1" si="203"/>
        <v>9.0992721345722511</v>
      </c>
    </row>
    <row r="4353" spans="1:3" x14ac:dyDescent="0.25">
      <c r="A4353">
        <f t="shared" ca="1" si="201"/>
        <v>0.54350048049647637</v>
      </c>
      <c r="B4353">
        <f t="shared" ca="1" si="202"/>
        <v>2.1689314431349587</v>
      </c>
      <c r="C4353">
        <f t="shared" ca="1" si="203"/>
        <v>7.3689139060723114</v>
      </c>
    </row>
    <row r="4354" spans="1:3" x14ac:dyDescent="0.25">
      <c r="A4354">
        <f t="shared" ca="1" si="201"/>
        <v>0.39054949634261871</v>
      </c>
      <c r="B4354">
        <f t="shared" ca="1" si="202"/>
        <v>1.9788887128281163</v>
      </c>
      <c r="C4354">
        <f t="shared" ca="1" si="203"/>
        <v>5.7970297435759433</v>
      </c>
    </row>
    <row r="4355" spans="1:3" x14ac:dyDescent="0.25">
      <c r="A4355">
        <f t="shared" ref="A4355:A4418" ca="1" si="204">RAND()</f>
        <v>0.64582809047481504</v>
      </c>
      <c r="B4355">
        <f t="shared" ca="1" si="202"/>
        <v>1.3799072238102077</v>
      </c>
      <c r="C4355">
        <f t="shared" ca="1" si="203"/>
        <v>4.4789654077246439</v>
      </c>
    </row>
    <row r="4356" spans="1:3" x14ac:dyDescent="0.25">
      <c r="A4356">
        <f t="shared" ca="1" si="204"/>
        <v>0.73882256666621116</v>
      </c>
      <c r="B4356">
        <f t="shared" ref="B4356:B4419" ca="1" si="205">IF(A4356&lt;0.787473, 0.824074*B4355 + 0.281428*C4355 - 1.88229, 0.088272*B4355 +0.520988*C4355+ 0.78536)</f>
        <v>0.5153619423193041</v>
      </c>
      <c r="C4356">
        <f t="shared" ref="C4356:C4419" ca="1" si="206">IF(A4356&lt;0.787473, -0.212346*B4355 + 0.864198*C4355 - 0.110607, -0.463889*B4355 - 0.377778*C4355 + 8.095795)</f>
        <v>3.4670881680776198</v>
      </c>
    </row>
    <row r="4357" spans="1:3" x14ac:dyDescent="0.25">
      <c r="A4357">
        <f t="shared" ca="1" si="204"/>
        <v>0.24074925903463085</v>
      </c>
      <c r="B4357">
        <f t="shared" ca="1" si="205"/>
        <v>-0.48185793377941333</v>
      </c>
      <c r="C4357">
        <f t="shared" ca="1" si="206"/>
        <v>2.7762086136726079</v>
      </c>
    </row>
    <row r="4358" spans="1:3" x14ac:dyDescent="0.25">
      <c r="A4358">
        <f t="shared" ca="1" si="204"/>
        <v>0.49148355649405195</v>
      </c>
      <c r="B4358">
        <f t="shared" ca="1" si="205"/>
        <v>-1.4980737571926817</v>
      </c>
      <c r="C4358">
        <f t="shared" ca="1" si="206"/>
        <v>2.3909075363249639</v>
      </c>
    </row>
    <row r="4359" spans="1:3" x14ac:dyDescent="0.25">
      <c r="A4359">
        <f t="shared" ca="1" si="204"/>
        <v>0.77725558310431975</v>
      </c>
      <c r="B4359">
        <f t="shared" ca="1" si="205"/>
        <v>-2.4439453072519401</v>
      </c>
      <c r="C4359">
        <f t="shared" ca="1" si="206"/>
        <v>2.2737204811217984</v>
      </c>
    </row>
    <row r="4360" spans="1:3" x14ac:dyDescent="0.25">
      <c r="A4360">
        <f t="shared" ca="1" si="204"/>
        <v>0.27863894026500335</v>
      </c>
      <c r="B4360">
        <f t="shared" ca="1" si="205"/>
        <v>-3.2563931775671895</v>
      </c>
      <c r="C4360">
        <f t="shared" ca="1" si="206"/>
        <v>2.3732997025582163</v>
      </c>
    </row>
    <row r="4361" spans="1:3" x14ac:dyDescent="0.25">
      <c r="A4361">
        <f t="shared" ca="1" si="204"/>
        <v>0.13868129476256863</v>
      </c>
      <c r="B4361">
        <f t="shared" ca="1" si="205"/>
        <v>-3.8978859627189504</v>
      </c>
      <c r="C4361">
        <f t="shared" ca="1" si="206"/>
        <v>2.6318759220350882</v>
      </c>
    </row>
    <row r="4362" spans="1:3" x14ac:dyDescent="0.25">
      <c r="A4362">
        <f t="shared" ca="1" si="204"/>
        <v>2.5321126684379358E-2</v>
      </c>
      <c r="B4362">
        <f t="shared" ca="1" si="205"/>
        <v>-4.3537528998551656</v>
      </c>
      <c r="C4362">
        <f t="shared" ca="1" si="206"/>
        <v>2.9915554007103977</v>
      </c>
    </row>
    <row r="4363" spans="1:3" x14ac:dyDescent="0.25">
      <c r="A4363">
        <f t="shared" ca="1" si="204"/>
        <v>0.62798295758028089</v>
      </c>
      <c r="B4363">
        <f t="shared" ca="1" si="205"/>
        <v>-4.62819711388412</v>
      </c>
      <c r="C4363">
        <f t="shared" ca="1" si="206"/>
        <v>3.3991912074557695</v>
      </c>
    </row>
    <row r="4364" spans="1:3" x14ac:dyDescent="0.25">
      <c r="A4364">
        <f t="shared" ca="1" si="204"/>
        <v>0.42120478583565346</v>
      </c>
      <c r="B4364">
        <f t="shared" ca="1" si="205"/>
        <v>-4.7396393252950801</v>
      </c>
      <c r="C4364">
        <f t="shared" ca="1" si="206"/>
        <v>3.8097463874456987</v>
      </c>
    </row>
    <row r="4365" spans="1:3" x14ac:dyDescent="0.25">
      <c r="A4365">
        <f t="shared" ca="1" si="204"/>
        <v>0.78204132411109994</v>
      </c>
      <c r="B4365">
        <f t="shared" ca="1" si="205"/>
        <v>-4.7159342310271493</v>
      </c>
      <c r="C4365">
        <f t="shared" ca="1" si="206"/>
        <v>4.1882116607069069</v>
      </c>
    </row>
    <row r="4366" spans="1:3" x14ac:dyDescent="0.25">
      <c r="A4366">
        <f t="shared" ca="1" si="204"/>
        <v>0.86073155507884735</v>
      </c>
      <c r="B4366">
        <f t="shared" ca="1" si="205"/>
        <v>2.5510830702471412</v>
      </c>
      <c r="C4366">
        <f t="shared" ca="1" si="206"/>
        <v>8.7012507897384204</v>
      </c>
    </row>
    <row r="4367" spans="1:3" x14ac:dyDescent="0.25">
      <c r="A4367">
        <f t="shared" ca="1" si="204"/>
        <v>0.33292804369366535</v>
      </c>
      <c r="B4367">
        <f t="shared" ca="1" si="205"/>
        <v>2.6687668372853466</v>
      </c>
      <c r="C4367">
        <f t="shared" ca="1" si="206"/>
        <v>6.8672842443556643</v>
      </c>
    </row>
    <row r="4368" spans="1:3" x14ac:dyDescent="0.25">
      <c r="A4368">
        <f t="shared" ca="1" si="204"/>
        <v>0.45900786746017075</v>
      </c>
      <c r="B4368">
        <f t="shared" ca="1" si="205"/>
        <v>2.2496174329896101</v>
      </c>
      <c r="C4368">
        <f t="shared" ca="1" si="206"/>
        <v>5.257384346573482</v>
      </c>
    </row>
    <row r="4369" spans="1:3" x14ac:dyDescent="0.25">
      <c r="A4369">
        <f t="shared" ca="1" si="204"/>
        <v>1.3508055683786324E-3</v>
      </c>
      <c r="B4369">
        <f t="shared" ca="1" si="205"/>
        <v>1.4511363983609618</v>
      </c>
      <c r="C4369">
        <f t="shared" ca="1" si="206"/>
        <v>3.9551167741144981</v>
      </c>
    </row>
    <row r="4370" spans="1:3" x14ac:dyDescent="0.25">
      <c r="A4370">
        <f t="shared" ca="1" si="204"/>
        <v>0.21882178757414672</v>
      </c>
      <c r="B4370">
        <f t="shared" ca="1" si="205"/>
        <v>0.42663437984840624</v>
      </c>
      <c r="C4370">
        <f t="shared" ca="1" si="206"/>
        <v>2.9992539963098444</v>
      </c>
    </row>
    <row r="4371" spans="1:3" x14ac:dyDescent="0.25">
      <c r="A4371">
        <f t="shared" ca="1" si="204"/>
        <v>0.97778931805813951</v>
      </c>
      <c r="B4371">
        <f t="shared" ca="1" si="205"/>
        <v>2.3855952110074514</v>
      </c>
      <c r="C4371">
        <f t="shared" ca="1" si="206"/>
        <v>6.7648318279485631</v>
      </c>
    </row>
    <row r="4372" spans="1:3" x14ac:dyDescent="0.25">
      <c r="A4372">
        <f t="shared" ca="1" si="204"/>
        <v>0.26110491199174612</v>
      </c>
      <c r="B4372">
        <f t="shared" ca="1" si="205"/>
        <v>1.9874300795916631</v>
      </c>
      <c r="C4372">
        <f t="shared" ca="1" si="206"/>
        <v>5.2289755353729044</v>
      </c>
    </row>
    <row r="4373" spans="1:3" x14ac:dyDescent="0.25">
      <c r="A4373">
        <f t="shared" ca="1" si="204"/>
        <v>0.56523907313102384</v>
      </c>
      <c r="B4373">
        <f t="shared" ca="1" si="205"/>
        <v>1.2270795823783456</v>
      </c>
      <c r="C4373">
        <f t="shared" ca="1" si="206"/>
        <v>3.9862403720372228</v>
      </c>
    </row>
    <row r="4374" spans="1:3" x14ac:dyDescent="0.25">
      <c r="A4374">
        <f t="shared" ca="1" si="204"/>
        <v>0.75246552330459315</v>
      </c>
      <c r="B4374">
        <f t="shared" ca="1" si="205"/>
        <v>0.25075403519054462</v>
      </c>
      <c r="C4374">
        <f t="shared" ca="1" si="206"/>
        <v>3.0737285160341119</v>
      </c>
    </row>
    <row r="4375" spans="1:3" x14ac:dyDescent="0.25">
      <c r="A4375">
        <f t="shared" ca="1" si="204"/>
        <v>0.36218836716688241</v>
      </c>
      <c r="B4375">
        <f t="shared" ca="1" si="205"/>
        <v>-0.81061685039393905</v>
      </c>
      <c r="C4375">
        <f t="shared" ca="1" si="206"/>
        <v>2.4924564197430765</v>
      </c>
    </row>
    <row r="4376" spans="1:3" x14ac:dyDescent="0.25">
      <c r="A4376">
        <f t="shared" ca="1" si="204"/>
        <v>0.21785005094238596</v>
      </c>
      <c r="B4376">
        <f t="shared" ca="1" si="205"/>
        <v>-1.8488512450760803</v>
      </c>
      <c r="C4376">
        <f t="shared" ca="1" si="206"/>
        <v>2.2155000987428788</v>
      </c>
    </row>
    <row r="4377" spans="1:3" x14ac:dyDescent="0.25">
      <c r="A4377">
        <f t="shared" ca="1" si="204"/>
        <v>0.41245856129604541</v>
      </c>
      <c r="B4377">
        <f t="shared" ca="1" si="205"/>
        <v>-2.7823764791458148</v>
      </c>
      <c r="C4377">
        <f t="shared" ca="1" si="206"/>
        <v>2.1966199208203241</v>
      </c>
    </row>
    <row r="4378" spans="1:3" x14ac:dyDescent="0.25">
      <c r="A4378">
        <f t="shared" ca="1" si="204"/>
        <v>0.67225065247236571</v>
      </c>
      <c r="B4378">
        <f t="shared" ca="1" si="205"/>
        <v>-3.5569837635989856</v>
      </c>
      <c r="C4378">
        <f t="shared" ca="1" si="206"/>
        <v>2.3785340581737797</v>
      </c>
    </row>
    <row r="4379" spans="1:3" x14ac:dyDescent="0.25">
      <c r="A4379">
        <f t="shared" ca="1" si="204"/>
        <v>0.79401310174375184</v>
      </c>
      <c r="B4379">
        <f t="shared" ca="1" si="205"/>
        <v>1.7105656311194313</v>
      </c>
      <c r="C4379">
        <f t="shared" ca="1" si="206"/>
        <v>8.8472828016833969</v>
      </c>
    </row>
    <row r="4380" spans="1:3" x14ac:dyDescent="0.25">
      <c r="A4380">
        <f t="shared" ca="1" si="204"/>
        <v>0.31067660162447797</v>
      </c>
      <c r="B4380">
        <f t="shared" ca="1" si="205"/>
        <v>2.0172157662112689</v>
      </c>
      <c r="C4380">
        <f t="shared" ca="1" si="206"/>
        <v>7.1719653331435023</v>
      </c>
    </row>
    <row r="4381" spans="1:3" x14ac:dyDescent="0.25">
      <c r="A4381">
        <f t="shared" ca="1" si="204"/>
        <v>0.4315710133038978</v>
      </c>
      <c r="B4381">
        <f t="shared" ca="1" si="205"/>
        <v>1.7984369251006946</v>
      </c>
      <c r="C4381">
        <f t="shared" ca="1" si="206"/>
        <v>5.6590433978800512</v>
      </c>
    </row>
    <row r="4382" spans="1:3" x14ac:dyDescent="0.25">
      <c r="A4382">
        <f t="shared" ca="1" si="204"/>
        <v>0.3320716609586668</v>
      </c>
      <c r="B4382">
        <f t="shared" ca="1" si="205"/>
        <v>1.1923683759940167</v>
      </c>
      <c r="C4382">
        <f t="shared" ca="1" si="206"/>
        <v>4.3980360990637122</v>
      </c>
    </row>
    <row r="4383" spans="1:3" x14ac:dyDescent="0.25">
      <c r="A4383">
        <f t="shared" ca="1" si="204"/>
        <v>0.43459907267529041</v>
      </c>
      <c r="B4383">
        <f t="shared" ca="1" si="205"/>
        <v>0.33804028036619571</v>
      </c>
      <c r="C4383">
        <f t="shared" ca="1" si="206"/>
        <v>3.4369723455698367</v>
      </c>
    </row>
    <row r="4384" spans="1:3" x14ac:dyDescent="0.25">
      <c r="A4384">
        <f t="shared" ca="1" si="204"/>
        <v>0.71281535832301823</v>
      </c>
      <c r="B4384">
        <f t="shared" ca="1" si="205"/>
        <v>-0.63645954072847966</v>
      </c>
      <c r="C4384">
        <f t="shared" ca="1" si="206"/>
        <v>2.7878361257221216</v>
      </c>
    </row>
    <row r="4385" spans="1:3" x14ac:dyDescent="0.25">
      <c r="A4385">
        <f t="shared" ca="1" si="204"/>
        <v>0.8492046177967324</v>
      </c>
      <c r="B4385">
        <f t="shared" ca="1" si="205"/>
        <v>2.1816076108885323</v>
      </c>
      <c r="C4385">
        <f t="shared" ca="1" si="206"/>
        <v>7.337858423985943</v>
      </c>
    </row>
    <row r="4386" spans="1:3" x14ac:dyDescent="0.25">
      <c r="A4386">
        <f t="shared" ca="1" si="204"/>
        <v>0.82074901473693029</v>
      </c>
      <c r="B4386">
        <f t="shared" ca="1" si="205"/>
        <v>4.8008710516239406</v>
      </c>
      <c r="C4386">
        <f t="shared" ca="1" si="206"/>
        <v>4.3116897472959685</v>
      </c>
    </row>
    <row r="4387" spans="1:3" x14ac:dyDescent="0.25">
      <c r="A4387">
        <f t="shared" ca="1" si="204"/>
        <v>0.78992457241863112</v>
      </c>
      <c r="B4387">
        <f t="shared" ca="1" si="205"/>
        <v>3.4554811075331804</v>
      </c>
      <c r="C4387">
        <f t="shared" ca="1" si="206"/>
        <v>4.239862199379246</v>
      </c>
    </row>
    <row r="4388" spans="1:3" x14ac:dyDescent="0.25">
      <c r="A4388">
        <f t="shared" ca="1" si="204"/>
        <v>2.7889616520267002E-2</v>
      </c>
      <c r="B4388">
        <f t="shared" ca="1" si="205"/>
        <v>2.1584980772562004</v>
      </c>
      <c r="C4388">
        <f t="shared" ca="1" si="206"/>
        <v>2.8197158417189048</v>
      </c>
    </row>
    <row r="4389" spans="1:3" x14ac:dyDescent="0.25">
      <c r="A4389">
        <f t="shared" ca="1" si="204"/>
        <v>0.28513757697525222</v>
      </c>
      <c r="B4389">
        <f t="shared" ca="1" si="205"/>
        <v>0.69001913442009388</v>
      </c>
      <c r="C4389">
        <f t="shared" ca="1" si="206"/>
        <v>1.8678373582687489</v>
      </c>
    </row>
    <row r="4390" spans="1:3" x14ac:dyDescent="0.25">
      <c r="A4390">
        <f t="shared" ca="1" si="204"/>
        <v>0.52830072521854399</v>
      </c>
      <c r="B4390">
        <f t="shared" ca="1" si="205"/>
        <v>-0.78800143975903825</v>
      </c>
      <c r="C4390">
        <f t="shared" ca="1" si="206"/>
        <v>1.3570515062235673</v>
      </c>
    </row>
    <row r="4391" spans="1:3" x14ac:dyDescent="0.25">
      <c r="A4391">
        <f t="shared" ca="1" si="204"/>
        <v>0.68221055639349648</v>
      </c>
      <c r="B4391">
        <f t="shared" ca="1" si="205"/>
        <v>-2.1497492071745037</v>
      </c>
      <c r="C4391">
        <f t="shared" ca="1" si="206"/>
        <v>1.2294831513024673</v>
      </c>
    </row>
    <row r="4392" spans="1:3" x14ac:dyDescent="0.25">
      <c r="A4392">
        <f t="shared" ca="1" si="204"/>
        <v>0.59360286762017611</v>
      </c>
      <c r="B4392">
        <f t="shared" ca="1" si="205"/>
        <v>-3.3078314438483711</v>
      </c>
      <c r="C4392">
        <f t="shared" ca="1" si="206"/>
        <v>1.4084005255359671</v>
      </c>
    </row>
    <row r="4393" spans="1:3" x14ac:dyDescent="0.25">
      <c r="A4393">
        <f t="shared" ca="1" si="204"/>
        <v>0.95310082885335912</v>
      </c>
      <c r="B4393">
        <f t="shared" ca="1" si="205"/>
        <v>1.2271308757865489</v>
      </c>
      <c r="C4393">
        <f t="shared" ca="1" si="206"/>
        <v>9.0981988869194517</v>
      </c>
    </row>
    <row r="4394" spans="1:3" x14ac:dyDescent="0.25">
      <c r="A4394">
        <f t="shared" ca="1" si="204"/>
        <v>0.89078676266618184</v>
      </c>
      <c r="B4394">
        <f t="shared" ca="1" si="205"/>
        <v>5.6337337383658213</v>
      </c>
      <c r="C4394">
        <f t="shared" ca="1" si="206"/>
        <v>4.0894431060595977</v>
      </c>
    </row>
    <row r="4395" spans="1:3" x14ac:dyDescent="0.25">
      <c r="A4395">
        <f t="shared" ca="1" si="204"/>
        <v>0.2067583008491477</v>
      </c>
      <c r="B4395">
        <f t="shared" ca="1" si="205"/>
        <v>3.9112072911622162</v>
      </c>
      <c r="C4395">
        <f t="shared" ca="1" si="206"/>
        <v>2.2271807289634635</v>
      </c>
    </row>
    <row r="4396" spans="1:3" x14ac:dyDescent="0.25">
      <c r="A4396">
        <f t="shared" ca="1" si="204"/>
        <v>0.74766190245532904</v>
      </c>
      <c r="B4396">
        <f t="shared" ca="1" si="205"/>
        <v>1.9676252554479416</v>
      </c>
      <c r="C4396">
        <f t="shared" ca="1" si="206"/>
        <v>0.98358890815963529</v>
      </c>
    </row>
    <row r="4397" spans="1:3" x14ac:dyDescent="0.25">
      <c r="A4397">
        <f t="shared" ca="1" si="204"/>
        <v>0.38654664554897045</v>
      </c>
      <c r="B4397">
        <f t="shared" ca="1" si="205"/>
        <v>1.5988274003556846E-2</v>
      </c>
      <c r="C4397">
        <f t="shared" ca="1" si="206"/>
        <v>0.32159121476039187</v>
      </c>
    </row>
    <row r="4398" spans="1:3" x14ac:dyDescent="0.25">
      <c r="A4398">
        <f t="shared" ca="1" si="204"/>
        <v>0.85828852437233583</v>
      </c>
      <c r="B4398">
        <f t="shared" ca="1" si="205"/>
        <v>0.95431648071842901</v>
      </c>
      <c r="C4398">
        <f t="shared" ca="1" si="206"/>
        <v>7.9668881296310134</v>
      </c>
    </row>
    <row r="4399" spans="1:3" x14ac:dyDescent="0.25">
      <c r="A4399">
        <f t="shared" ca="1" si="204"/>
        <v>0.6923426654835626</v>
      </c>
      <c r="B4399">
        <f t="shared" ca="1" si="205"/>
        <v>1.1462427920773555</v>
      </c>
      <c r="C4399">
        <f t="shared" ca="1" si="206"/>
        <v>6.571716500436227</v>
      </c>
    </row>
    <row r="4400" spans="1:3" x14ac:dyDescent="0.25">
      <c r="A4400">
        <f t="shared" ca="1" si="204"/>
        <v>0.28296536367536929</v>
      </c>
      <c r="B4400">
        <f t="shared" ca="1" si="205"/>
        <v>0.91176391392312106</v>
      </c>
      <c r="C4400">
        <f t="shared" ca="1" si="206"/>
        <v>5.3252571843175289</v>
      </c>
    </row>
    <row r="4401" spans="1:3" x14ac:dyDescent="0.25">
      <c r="A4401">
        <f t="shared" ca="1" si="204"/>
        <v>0.11930935063650994</v>
      </c>
      <c r="B4401">
        <f t="shared" ca="1" si="205"/>
        <v>0.36774741447039561</v>
      </c>
      <c r="C4401">
        <f t="shared" ca="1" si="206"/>
        <v>4.2978601881069212</v>
      </c>
    </row>
    <row r="4402" spans="1:3" x14ac:dyDescent="0.25">
      <c r="A4402">
        <f t="shared" ca="1" si="204"/>
        <v>9.4838828542985421E-2</v>
      </c>
      <c r="B4402">
        <f t="shared" ca="1" si="205"/>
        <v>-0.36970072014916866</v>
      </c>
      <c r="C4402">
        <f t="shared" ca="1" si="206"/>
        <v>3.5255054863684947</v>
      </c>
    </row>
    <row r="4403" spans="1:3" x14ac:dyDescent="0.25">
      <c r="A4403">
        <f t="shared" ca="1" si="204"/>
        <v>0.94310674489002133</v>
      </c>
      <c r="B4403">
        <f t="shared" ca="1" si="205"/>
        <v>2.5894718303631419</v>
      </c>
      <c r="C4403">
        <f t="shared" ca="1" si="206"/>
        <v>6.935436685739961</v>
      </c>
    </row>
    <row r="4404" spans="1:3" x14ac:dyDescent="0.25">
      <c r="A4404">
        <f t="shared" ca="1" si="204"/>
        <v>1.6417294173665775E-2</v>
      </c>
      <c r="B4404">
        <f t="shared" ca="1" si="205"/>
        <v>2.2034524847291008</v>
      </c>
      <c r="C4404">
        <f t="shared" ca="1" si="206"/>
        <v>5.3331195276528121</v>
      </c>
    </row>
    <row r="4405" spans="1:3" x14ac:dyDescent="0.25">
      <c r="A4405">
        <f t="shared" ca="1" si="204"/>
        <v>0.41470414021302315</v>
      </c>
      <c r="B4405">
        <f t="shared" ca="1" si="205"/>
        <v>1.4344070653289249</v>
      </c>
      <c r="C4405">
        <f t="shared" ca="1" si="206"/>
        <v>4.0303699082362199</v>
      </c>
    </row>
    <row r="4406" spans="1:3" x14ac:dyDescent="0.25">
      <c r="A4406">
        <f t="shared" ca="1" si="204"/>
        <v>0.97372827749140123</v>
      </c>
      <c r="B4406">
        <f t="shared" ca="1" si="205"/>
        <v>3.0117523382228866</v>
      </c>
      <c r="C4406">
        <f t="shared" ca="1" si="206"/>
        <v>5.9078042576779684</v>
      </c>
    </row>
    <row r="4407" spans="1:3" x14ac:dyDescent="0.25">
      <c r="A4407">
        <f t="shared" ca="1" si="204"/>
        <v>0.88891748690367944</v>
      </c>
      <c r="B4407">
        <f t="shared" ca="1" si="205"/>
        <v>4.1291085269987402</v>
      </c>
      <c r="C4407">
        <f t="shared" ca="1" si="206"/>
        <v>4.4668377427170567</v>
      </c>
    </row>
    <row r="4408" spans="1:3" x14ac:dyDescent="0.25">
      <c r="A4408">
        <f t="shared" ca="1" si="204"/>
        <v>0.64937803055458865</v>
      </c>
      <c r="B4408">
        <f t="shared" ca="1" si="205"/>
        <v>2.7774941925353351</v>
      </c>
      <c r="C4408">
        <f t="shared" ca="1" si="206"/>
        <v>2.8728255643065208</v>
      </c>
    </row>
    <row r="4409" spans="1:3" x14ac:dyDescent="0.25">
      <c r="A4409">
        <f t="shared" ca="1" si="204"/>
        <v>0.54380408495795263</v>
      </c>
      <c r="B4409">
        <f t="shared" ca="1" si="205"/>
        <v>1.215064302131019</v>
      </c>
      <c r="C4409">
        <f t="shared" ca="1" si="206"/>
        <v>1.7822933252144586</v>
      </c>
    </row>
    <row r="4410" spans="1:3" x14ac:dyDescent="0.25">
      <c r="A4410">
        <f t="shared" ca="1" si="204"/>
        <v>0.1354204441841953</v>
      </c>
      <c r="B4410">
        <f t="shared" ca="1" si="205"/>
        <v>-0.37939985435722789</v>
      </c>
      <c r="C4410">
        <f t="shared" ca="1" si="206"/>
        <v>1.1716332827633715</v>
      </c>
    </row>
    <row r="4411" spans="1:3" x14ac:dyDescent="0.25">
      <c r="A4411">
        <f t="shared" ca="1" si="204"/>
        <v>0.17957391077242346</v>
      </c>
      <c r="B4411">
        <f t="shared" ca="1" si="205"/>
        <v>-1.8652131440780479</v>
      </c>
      <c r="C4411">
        <f t="shared" ca="1" si="206"/>
        <v>0.98248018117088021</v>
      </c>
    </row>
    <row r="4412" spans="1:3" x14ac:dyDescent="0.25">
      <c r="A4412">
        <f t="shared" ca="1" si="204"/>
        <v>0.91811020486207529</v>
      </c>
      <c r="B4412">
        <f t="shared" ca="1" si="205"/>
        <v>1.1325742899737969</v>
      </c>
      <c r="C4412">
        <f t="shared" ca="1" si="206"/>
        <v>8.5898874623108501</v>
      </c>
    </row>
    <row r="4413" spans="1:3" x14ac:dyDescent="0.25">
      <c r="A4413">
        <f t="shared" ca="1" si="204"/>
        <v>0.67054136488559624</v>
      </c>
      <c r="B4413">
        <f t="shared" ca="1" si="205"/>
        <v>1.4684698741790847</v>
      </c>
      <c r="C4413">
        <f t="shared" ca="1" si="206"/>
        <v>7.0722589449753359</v>
      </c>
    </row>
    <row r="4414" spans="1:3" x14ac:dyDescent="0.25">
      <c r="A4414">
        <f t="shared" ca="1" si="204"/>
        <v>0.43638474891705481</v>
      </c>
      <c r="B4414">
        <f t="shared" ca="1" si="205"/>
        <v>1.3181695334607737</v>
      </c>
      <c r="C4414">
        <f t="shared" ca="1" si="206"/>
        <v>5.689401331827364</v>
      </c>
    </row>
    <row r="4415" spans="1:3" x14ac:dyDescent="0.25">
      <c r="A4415">
        <f t="shared" ca="1" si="204"/>
        <v>0.46074872190518201</v>
      </c>
      <c r="B4415">
        <f t="shared" ca="1" si="205"/>
        <v>0.8051360781306649</v>
      </c>
      <c r="C4415">
        <f t="shared" ca="1" si="206"/>
        <v>4.526254224410283</v>
      </c>
    </row>
    <row r="4416" spans="1:3" x14ac:dyDescent="0.25">
      <c r="A4416">
        <f t="shared" ca="1" si="204"/>
        <v>0.3218280683849275</v>
      </c>
      <c r="B4416">
        <f t="shared" ca="1" si="205"/>
        <v>5.5016382316786627E-2</v>
      </c>
      <c r="C4416">
        <f t="shared" ca="1" si="206"/>
        <v>3.6300054225801839</v>
      </c>
    </row>
    <row r="4417" spans="1:3" x14ac:dyDescent="0.25">
      <c r="A4417">
        <f t="shared" ca="1" si="204"/>
        <v>0.1018196084888624</v>
      </c>
      <c r="B4417">
        <f t="shared" ca="1" si="205"/>
        <v>-0.81536726369278023</v>
      </c>
      <c r="C4417">
        <f t="shared" ca="1" si="206"/>
        <v>3.0147539174635094</v>
      </c>
    </row>
    <row r="4418" spans="1:3" x14ac:dyDescent="0.25">
      <c r="A4418">
        <f t="shared" ca="1" si="204"/>
        <v>0.55058938704822635</v>
      </c>
      <c r="B4418">
        <f t="shared" ca="1" si="205"/>
        <v>-1.7057767969764437</v>
      </c>
      <c r="C4418">
        <f t="shared" ca="1" si="206"/>
        <v>2.6678772829402373</v>
      </c>
    </row>
    <row r="4419" spans="1:3" x14ac:dyDescent="0.25">
      <c r="A4419">
        <f t="shared" ref="A4419:A4482" ca="1" si="207">RAND()</f>
        <v>0.75235102532034337</v>
      </c>
      <c r="B4419">
        <f t="shared" ca="1" si="205"/>
        <v>-2.5371609402082607</v>
      </c>
      <c r="C4419">
        <f t="shared" ca="1" si="206"/>
        <v>2.5571820918931474</v>
      </c>
    </row>
    <row r="4420" spans="1:3" x14ac:dyDescent="0.25">
      <c r="A4420">
        <f t="shared" ca="1" si="207"/>
        <v>0.89706693308947516</v>
      </c>
      <c r="B4420">
        <f t="shared" ref="B4420:B4483" ca="1" si="208">IF(A4420&lt;0.787473, 0.824074*B4419 + 0.281428*C4419 - 1.88229, 0.088272*B4419 +0.520988*C4419+ 0.78536)</f>
        <v>1.8936609131771633</v>
      </c>
      <c r="C4420">
        <f t="shared" ref="C4420:C4483" ca="1" si="209">IF(A4420&lt;0.787473, -0.212346*B4419 + 0.864198*C4419 - 0.110607, -0.463889*B4419 - 0.377778*C4419 + 8.095795)</f>
        <v>8.306708915081062</v>
      </c>
    </row>
    <row r="4421" spans="1:3" x14ac:dyDescent="0.25">
      <c r="A4421">
        <f t="shared" ca="1" si="207"/>
        <v>0.42232583262904866</v>
      </c>
      <c r="B4421">
        <f t="shared" ca="1" si="208"/>
        <v>2.0159671999189905</v>
      </c>
      <c r="C4421">
        <f t="shared" ca="1" si="209"/>
        <v>6.6659229107257056</v>
      </c>
    </row>
    <row r="4422" spans="1:3" x14ac:dyDescent="0.25">
      <c r="A4422">
        <f t="shared" ca="1" si="207"/>
        <v>0.85316440972945673</v>
      </c>
      <c r="B4422">
        <f t="shared" ca="1" si="208"/>
        <v>4.4361793020844136</v>
      </c>
      <c r="C4422">
        <f t="shared" ca="1" si="209"/>
        <v>4.6423709662286452</v>
      </c>
    </row>
    <row r="4423" spans="1:3" x14ac:dyDescent="0.25">
      <c r="A4423">
        <f t="shared" ca="1" si="207"/>
        <v>0.31712297658223532</v>
      </c>
      <c r="B4423">
        <f t="shared" ca="1" si="208"/>
        <v>3.0799431984697057</v>
      </c>
      <c r="C4423">
        <f t="shared" ca="1" si="209"/>
        <v>2.9593157741924463</v>
      </c>
    </row>
    <row r="4424" spans="1:3" x14ac:dyDescent="0.25">
      <c r="A4424">
        <f t="shared" ca="1" si="207"/>
        <v>0.30113755582248192</v>
      </c>
      <c r="B4424">
        <f t="shared" ca="1" si="208"/>
        <v>1.4886454310351562</v>
      </c>
      <c r="C4424">
        <f t="shared" ca="1" si="209"/>
        <v>1.7928141550033159</v>
      </c>
    </row>
    <row r="4425" spans="1:3" x14ac:dyDescent="0.25">
      <c r="A4425">
        <f t="shared" ca="1" si="207"/>
        <v>0.76834993253016315</v>
      </c>
      <c r="B4425">
        <f t="shared" ca="1" si="208"/>
        <v>-0.15098790305086141</v>
      </c>
      <c r="C4425">
        <f t="shared" ca="1" si="209"/>
        <v>1.1226315044269644</v>
      </c>
    </row>
    <row r="4426" spans="1:3" x14ac:dyDescent="0.25">
      <c r="A4426">
        <f t="shared" ca="1" si="207"/>
        <v>0.20278329633340286</v>
      </c>
      <c r="B4426">
        <f t="shared" ca="1" si="208"/>
        <v>-1.6907752661908639</v>
      </c>
      <c r="C4426">
        <f t="shared" ca="1" si="209"/>
        <v>0.89163057812401203</v>
      </c>
    </row>
    <row r="4427" spans="1:3" x14ac:dyDescent="0.25">
      <c r="A4427">
        <f t="shared" ca="1" si="207"/>
        <v>0.62025946522298858</v>
      </c>
      <c r="B4427">
        <f t="shared" ca="1" si="208"/>
        <v>-3.0246841263706856</v>
      </c>
      <c r="C4427">
        <f t="shared" ca="1" si="209"/>
        <v>1.0189677270281803</v>
      </c>
    </row>
    <row r="4428" spans="1:3" x14ac:dyDescent="0.25">
      <c r="A4428">
        <f t="shared" ca="1" si="207"/>
        <v>4.9728493224475923E-2</v>
      </c>
      <c r="B4428">
        <f t="shared" ca="1" si="208"/>
        <v>-4.0880874972727099</v>
      </c>
      <c r="C4428">
        <f t="shared" ca="1" si="209"/>
        <v>1.4122624472606091</v>
      </c>
    </row>
    <row r="4429" spans="1:3" x14ac:dyDescent="0.25">
      <c r="A4429">
        <f t="shared" ca="1" si="207"/>
        <v>0.18634154764104927</v>
      </c>
      <c r="B4429">
        <f t="shared" ca="1" si="208"/>
        <v>-4.8537264202198527</v>
      </c>
      <c r="C4429">
        <f t="shared" ca="1" si="209"/>
        <v>1.9779564100935949</v>
      </c>
    </row>
    <row r="4430" spans="1:3" x14ac:dyDescent="0.25">
      <c r="A4430">
        <f t="shared" ca="1" si="207"/>
        <v>0.45049186704460764</v>
      </c>
      <c r="B4430">
        <f t="shared" ca="1" si="208"/>
        <v>-5.3254674294364346</v>
      </c>
      <c r="C4430">
        <f t="shared" ca="1" si="209"/>
        <v>2.6294083641180697</v>
      </c>
    </row>
    <row r="4431" spans="1:3" x14ac:dyDescent="0.25">
      <c r="A4431">
        <f t="shared" ca="1" si="207"/>
        <v>1.8882743192467299E-2</v>
      </c>
      <c r="B4431">
        <f t="shared" ca="1" si="208"/>
        <v>-5.5308801093483799</v>
      </c>
      <c r="C4431">
        <f t="shared" ca="1" si="209"/>
        <v>3.2925641562252173</v>
      </c>
    </row>
    <row r="4432" spans="1:3" x14ac:dyDescent="0.25">
      <c r="A4432">
        <f t="shared" ca="1" si="207"/>
        <v>0.65190894864564175</v>
      </c>
      <c r="B4432">
        <f t="shared" ca="1" si="208"/>
        <v>-5.5135247498730058</v>
      </c>
      <c r="C4432">
        <f t="shared" ca="1" si="209"/>
        <v>3.9092806263812117</v>
      </c>
    </row>
    <row r="4433" spans="1:3" x14ac:dyDescent="0.25">
      <c r="A4433">
        <f t="shared" ca="1" si="207"/>
        <v>0.44922793175156406</v>
      </c>
      <c r="B4433">
        <f t="shared" ca="1" si="208"/>
        <v>-5.3256613666056349</v>
      </c>
      <c r="C4433">
        <f t="shared" ca="1" si="209"/>
        <v>4.4385604252939235</v>
      </c>
    </row>
    <row r="4434" spans="1:3" x14ac:dyDescent="0.25">
      <c r="A4434">
        <f t="shared" ca="1" si="207"/>
        <v>0.50154012479334009</v>
      </c>
      <c r="B4434">
        <f t="shared" ca="1" si="208"/>
        <v>-5.0218938816545542</v>
      </c>
      <c r="C4434">
        <f t="shared" ca="1" si="209"/>
        <v>4.8560709309713985</v>
      </c>
    </row>
    <row r="4435" spans="1:3" x14ac:dyDescent="0.25">
      <c r="A4435">
        <f t="shared" ca="1" si="207"/>
        <v>2.2294342422532365E-2</v>
      </c>
      <c r="B4435">
        <f t="shared" ca="1" si="208"/>
        <v>-4.6540678486691762</v>
      </c>
      <c r="C4435">
        <f t="shared" ca="1" si="209"/>
        <v>5.1523788645974387</v>
      </c>
    </row>
    <row r="4436" spans="1:3" x14ac:dyDescent="0.25">
      <c r="A4436">
        <f t="shared" ca="1" si="207"/>
        <v>0.93116077957870913</v>
      </c>
      <c r="B4436">
        <f t="shared" ca="1" si="208"/>
        <v>3.0588636827711646</v>
      </c>
      <c r="C4436">
        <f t="shared" ca="1" si="209"/>
        <v>8.3083104975414059</v>
      </c>
    </row>
    <row r="4437" spans="1:3" x14ac:dyDescent="0.25">
      <c r="A4437">
        <f t="shared" ca="1" si="207"/>
        <v>0.23467061028200509</v>
      </c>
      <c r="B4437">
        <f t="shared" ca="1" si="208"/>
        <v>2.9766312372180472</v>
      </c>
      <c r="C4437">
        <f t="shared" ca="1" si="209"/>
        <v>6.4198808477725624</v>
      </c>
    </row>
    <row r="4438" spans="1:3" x14ac:dyDescent="0.25">
      <c r="A4438">
        <f t="shared" ca="1" si="207"/>
        <v>0.33506937422592653</v>
      </c>
      <c r="B4438">
        <f t="shared" ca="1" si="208"/>
        <v>2.3774086374061616</v>
      </c>
      <c r="C4438">
        <f t="shared" ca="1" si="209"/>
        <v>4.8053654521850495</v>
      </c>
    </row>
    <row r="4439" spans="1:3" x14ac:dyDescent="0.25">
      <c r="A4439">
        <f t="shared" ca="1" si="207"/>
        <v>0.4060846761095247</v>
      </c>
      <c r="B4439">
        <f t="shared" ca="1" si="208"/>
        <v>1.4292350339393793</v>
      </c>
      <c r="C4439">
        <f t="shared" ca="1" si="209"/>
        <v>3.5373469985287667</v>
      </c>
    </row>
    <row r="4440" spans="1:3" x14ac:dyDescent="0.25">
      <c r="A4440">
        <f t="shared" ca="1" si="207"/>
        <v>0.52305903573855261</v>
      </c>
      <c r="B4440">
        <f t="shared" ca="1" si="208"/>
        <v>0.29101392246051394</v>
      </c>
      <c r="C4440">
        <f t="shared" ca="1" si="209"/>
        <v>2.6428688589176716</v>
      </c>
    </row>
    <row r="4441" spans="1:3" x14ac:dyDescent="0.25">
      <c r="A4441">
        <f t="shared" ca="1" si="207"/>
        <v>4.3877981768257746E-3</v>
      </c>
      <c r="B4441">
        <f t="shared" ca="1" si="208"/>
        <v>-0.8986956956347919</v>
      </c>
      <c r="C4441">
        <f t="shared" ca="1" si="209"/>
        <v>2.1115593397601335</v>
      </c>
    </row>
    <row r="4442" spans="1:3" x14ac:dyDescent="0.25">
      <c r="A4442">
        <f t="shared" ca="1" si="207"/>
        <v>0.40912074691412059</v>
      </c>
      <c r="B4442">
        <f t="shared" ca="1" si="208"/>
        <v>-2.0286298348145309</v>
      </c>
      <c r="C4442">
        <f t="shared" ca="1" si="209"/>
        <v>1.9050327944872936</v>
      </c>
    </row>
    <row r="4443" spans="1:3" x14ac:dyDescent="0.25">
      <c r="A4443">
        <f t="shared" ca="1" si="207"/>
        <v>0.45721470699702527</v>
      </c>
      <c r="B4443">
        <f t="shared" ca="1" si="208"/>
        <v>-3.0179015332079793</v>
      </c>
      <c r="C4443">
        <f t="shared" ca="1" si="209"/>
        <v>1.9664899618338567</v>
      </c>
    </row>
    <row r="4444" spans="1:3" x14ac:dyDescent="0.25">
      <c r="A4444">
        <f t="shared" ca="1" si="207"/>
        <v>0.94396171638731952</v>
      </c>
      <c r="B4444">
        <f t="shared" ca="1" si="208"/>
        <v>1.5434814680965625</v>
      </c>
      <c r="C4444">
        <f t="shared" ca="1" si="209"/>
        <v>8.7528696795366461</v>
      </c>
    </row>
    <row r="4445" spans="1:3" x14ac:dyDescent="0.25">
      <c r="A4445">
        <f t="shared" ca="1" si="207"/>
        <v>2.4527445577915419E-3</v>
      </c>
      <c r="B4445">
        <f t="shared" ca="1" si="208"/>
        <v>1.8529555555128463</v>
      </c>
      <c r="C4445">
        <f t="shared" ca="1" si="209"/>
        <v>7.1258533554917776</v>
      </c>
    </row>
    <row r="4446" spans="1:3" x14ac:dyDescent="0.25">
      <c r="A4446">
        <f t="shared" ca="1" si="207"/>
        <v>0.48065360427929404</v>
      </c>
      <c r="B4446">
        <f t="shared" ca="1" si="208"/>
        <v>1.6500971545830334</v>
      </c>
      <c r="C4446">
        <f t="shared" ca="1" si="209"/>
        <v>5.6540735177183521</v>
      </c>
    </row>
    <row r="4447" spans="1:3" x14ac:dyDescent="0.25">
      <c r="A4447">
        <f t="shared" ca="1" si="207"/>
        <v>0.81583728290802626</v>
      </c>
      <c r="B4447">
        <f t="shared" ca="1" si="208"/>
        <v>3.8767218298784019</v>
      </c>
      <c r="C4447">
        <f t="shared" ca="1" si="209"/>
        <v>5.1943484956810284</v>
      </c>
    </row>
    <row r="4448" spans="1:3" x14ac:dyDescent="0.25">
      <c r="A4448">
        <f t="shared" ca="1" si="207"/>
        <v>0.10365806053445725</v>
      </c>
      <c r="B4448">
        <f t="shared" ca="1" si="208"/>
        <v>2.7742507736777346</v>
      </c>
      <c r="C4448">
        <f t="shared" ca="1" si="209"/>
        <v>3.5551322075831946</v>
      </c>
    </row>
    <row r="4449" spans="1:3" x14ac:dyDescent="0.25">
      <c r="A4449">
        <f t="shared" ca="1" si="207"/>
        <v>0.28121192725987154</v>
      </c>
      <c r="B4449">
        <f t="shared" ca="1" si="208"/>
        <v>1.4044116789834284</v>
      </c>
      <c r="C4449">
        <f t="shared" ca="1" si="209"/>
        <v>2.3726300887416096</v>
      </c>
    </row>
    <row r="4450" spans="1:3" x14ac:dyDescent="0.25">
      <c r="A4450">
        <f t="shared" ca="1" si="207"/>
        <v>0.15345039612810096</v>
      </c>
      <c r="B4450">
        <f t="shared" ca="1" si="208"/>
        <v>-5.7226309439036616E-2</v>
      </c>
      <c r="C4450">
        <f t="shared" ca="1" si="209"/>
        <v>1.6415939750449067</v>
      </c>
    </row>
    <row r="4451" spans="1:3" x14ac:dyDescent="0.25">
      <c r="A4451">
        <f t="shared" ca="1" si="207"/>
        <v>0.22538456995849343</v>
      </c>
      <c r="B4451">
        <f t="shared" ca="1" si="208"/>
        <v>-1.4674582045157267</v>
      </c>
      <c r="C4451">
        <f t="shared" ca="1" si="209"/>
        <v>1.3202070079499999</v>
      </c>
    </row>
    <row r="4452" spans="1:3" x14ac:dyDescent="0.25">
      <c r="A4452">
        <f t="shared" ca="1" si="207"/>
        <v>0.6364064931739174</v>
      </c>
      <c r="B4452">
        <f t="shared" ca="1" si="208"/>
        <v>-2.7200409345947403</v>
      </c>
      <c r="C4452">
        <f t="shared" ca="1" si="209"/>
        <v>1.3419221357524707</v>
      </c>
    </row>
    <row r="4453" spans="1:3" x14ac:dyDescent="0.25">
      <c r="A4453">
        <f t="shared" ca="1" si="207"/>
        <v>0.10555876443107115</v>
      </c>
      <c r="B4453">
        <f t="shared" ca="1" si="208"/>
        <v>-3.7461505503146797</v>
      </c>
      <c r="C4453">
        <f t="shared" ca="1" si="209"/>
        <v>1.6266692381704686</v>
      </c>
    </row>
    <row r="4454" spans="1:3" x14ac:dyDescent="0.25">
      <c r="A4454">
        <f t="shared" ca="1" si="207"/>
        <v>0.14980639435234611</v>
      </c>
      <c r="B4454">
        <f t="shared" ca="1" si="208"/>
        <v>-4.5116049982401805</v>
      </c>
      <c r="C4454">
        <f t="shared" ca="1" si="209"/>
        <v>2.0906373870455637</v>
      </c>
    </row>
    <row r="4455" spans="1:3" x14ac:dyDescent="0.25">
      <c r="A4455">
        <f t="shared" ca="1" si="207"/>
        <v>0.21003198873140694</v>
      </c>
      <c r="B4455">
        <f t="shared" ca="1" si="208"/>
        <v>-5.0118224787583197</v>
      </c>
      <c r="C4455">
        <f t="shared" ca="1" si="209"/>
        <v>2.6541389235663115</v>
      </c>
    </row>
    <row r="4456" spans="1:3" x14ac:dyDescent="0.25">
      <c r="A4456">
        <f t="shared" ca="1" si="207"/>
        <v>0.87907809076302423</v>
      </c>
      <c r="B4456">
        <f t="shared" ca="1" si="208"/>
        <v>1.7257309356660109</v>
      </c>
      <c r="C4456">
        <f t="shared" ca="1" si="209"/>
        <v>9.4180490235816841</v>
      </c>
    </row>
    <row r="4457" spans="1:3" x14ac:dyDescent="0.25">
      <c r="A4457">
        <f t="shared" ca="1" si="207"/>
        <v>0.46490386651810911</v>
      </c>
      <c r="B4457">
        <f t="shared" ca="1" si="208"/>
        <v>2.1903426956865779</v>
      </c>
      <c r="C4457">
        <f t="shared" ca="1" si="209"/>
        <v>7.6620000688163099</v>
      </c>
    </row>
    <row r="4458" spans="1:3" x14ac:dyDescent="0.25">
      <c r="A4458">
        <f t="shared" ca="1" si="207"/>
        <v>0.92843728721718244</v>
      </c>
      <c r="B4458">
        <f t="shared" ca="1" si="208"/>
        <v>4.9705160222861178</v>
      </c>
      <c r="C4458">
        <f t="shared" ca="1" si="209"/>
        <v>4.1851840552433615</v>
      </c>
    </row>
    <row r="4459" spans="1:3" x14ac:dyDescent="0.25">
      <c r="A4459">
        <f t="shared" ca="1" si="207"/>
        <v>0.19572187821029896</v>
      </c>
      <c r="B4459">
        <f t="shared" ca="1" si="208"/>
        <v>3.3916109988484386</v>
      </c>
      <c r="C4459">
        <f t="shared" ca="1" si="209"/>
        <v>2.4507514949048348</v>
      </c>
    </row>
    <row r="4460" spans="1:3" x14ac:dyDescent="0.25">
      <c r="A4460">
        <f t="shared" ca="1" si="207"/>
        <v>0.36476362369531157</v>
      </c>
      <c r="B4460">
        <f t="shared" ca="1" si="208"/>
        <v>1.6023585339731061</v>
      </c>
      <c r="C4460">
        <f t="shared" ca="1" si="209"/>
        <v>1.287132511232298</v>
      </c>
    </row>
    <row r="4461" spans="1:3" x14ac:dyDescent="0.25">
      <c r="A4461">
        <f t="shared" ca="1" si="207"/>
        <v>0.41004636971778685</v>
      </c>
      <c r="B4461">
        <f t="shared" ca="1" si="208"/>
        <v>-0.19959286510356344</v>
      </c>
      <c r="C4461">
        <f t="shared" ca="1" si="209"/>
        <v>0.66147591668687633</v>
      </c>
    </row>
    <row r="4462" spans="1:3" x14ac:dyDescent="0.25">
      <c r="A4462">
        <f t="shared" ca="1" si="207"/>
        <v>0.56625373912567123</v>
      </c>
      <c r="B4462">
        <f t="shared" ca="1" si="208"/>
        <v>-1.8606114464359997</v>
      </c>
      <c r="C4462">
        <f t="shared" ca="1" si="209"/>
        <v>0.50342191078224652</v>
      </c>
    </row>
    <row r="4463" spans="1:3" x14ac:dyDescent="0.25">
      <c r="A4463">
        <f t="shared" ca="1" si="207"/>
        <v>0.90633325597290948</v>
      </c>
      <c r="B4463">
        <f t="shared" ca="1" si="208"/>
        <v>0.88339688085482249</v>
      </c>
      <c r="C4463">
        <f t="shared" ca="1" si="209"/>
        <v>8.7687304606642549</v>
      </c>
    </row>
    <row r="4464" spans="1:3" x14ac:dyDescent="0.25">
      <c r="A4464">
        <f t="shared" ca="1" si="207"/>
        <v>0.75145818348947158</v>
      </c>
      <c r="B4464">
        <f t="shared" ca="1" si="208"/>
        <v>1.3134606772773767</v>
      </c>
      <c r="C4464">
        <f t="shared" ca="1" si="209"/>
        <v>7.2797265325831306</v>
      </c>
    </row>
    <row r="4465" spans="1:3" x14ac:dyDescent="0.25">
      <c r="A4465">
        <f t="shared" ca="1" si="207"/>
        <v>0.61709841392836406</v>
      </c>
      <c r="B4465">
        <f t="shared" ca="1" si="208"/>
        <v>1.2488176727784828</v>
      </c>
      <c r="C4465">
        <f t="shared" ca="1" si="209"/>
        <v>5.9016099890281346</v>
      </c>
    </row>
    <row r="4466" spans="1:3" x14ac:dyDescent="0.25">
      <c r="A4466">
        <f t="shared" ca="1" si="207"/>
        <v>0.83839728054941731</v>
      </c>
      <c r="B4466">
        <f t="shared" ca="1" si="208"/>
        <v>3.970263618575292</v>
      </c>
      <c r="C4466">
        <f t="shared" ca="1" si="209"/>
        <v>5.2869838001573921</v>
      </c>
    </row>
    <row r="4467" spans="1:3" x14ac:dyDescent="0.25">
      <c r="A4467">
        <f t="shared" ca="1" si="207"/>
        <v>0.65345068672244011</v>
      </c>
      <c r="B4467">
        <f t="shared" ca="1" si="208"/>
        <v>2.8774062981245097</v>
      </c>
      <c r="C4467">
        <f t="shared" ca="1" si="209"/>
        <v>3.6153242277784292</v>
      </c>
    </row>
    <row r="4468" spans="1:3" x14ac:dyDescent="0.25">
      <c r="A4468">
        <f t="shared" ca="1" si="207"/>
        <v>0.39714733978861505</v>
      </c>
      <c r="B4468">
        <f t="shared" ca="1" si="208"/>
        <v>1.5063591844958852</v>
      </c>
      <c r="C4468">
        <f t="shared" ca="1" si="209"/>
        <v>2.4027432492161158</v>
      </c>
    </row>
    <row r="4469" spans="1:3" x14ac:dyDescent="0.25">
      <c r="A4469">
        <f t="shared" ca="1" si="207"/>
        <v>0.50624328191336776</v>
      </c>
      <c r="B4469">
        <f t="shared" ca="1" si="208"/>
        <v>3.5260665744655251E-2</v>
      </c>
      <c r="C4469">
        <f t="shared" ca="1" si="209"/>
        <v>1.6459695630951057</v>
      </c>
    </row>
    <row r="4470" spans="1:3" x14ac:dyDescent="0.25">
      <c r="A4470">
        <f t="shared" ca="1" si="207"/>
        <v>0.96479625840199668</v>
      </c>
      <c r="B4470">
        <f t="shared" ca="1" si="208"/>
        <v>1.6460029202244051</v>
      </c>
      <c r="C4470">
        <f t="shared" ca="1" si="209"/>
        <v>7.4576268754214352</v>
      </c>
    </row>
    <row r="4471" spans="1:3" x14ac:dyDescent="0.25">
      <c r="A4471">
        <f t="shared" ca="1" si="207"/>
        <v>0.9679033537615882</v>
      </c>
      <c r="B4471">
        <f t="shared" ca="1" si="208"/>
        <v>4.8159900803461113</v>
      </c>
      <c r="C4471">
        <f t="shared" ca="1" si="209"/>
        <v>4.5149049855970631</v>
      </c>
    </row>
    <row r="4472" spans="1:3" x14ac:dyDescent="0.25">
      <c r="A4472">
        <f t="shared" ca="1" si="207"/>
        <v>0.62875855134469683</v>
      </c>
      <c r="B4472">
        <f t="shared" ca="1" si="208"/>
        <v>3.357062889757751</v>
      </c>
      <c r="C4472">
        <f t="shared" ca="1" si="209"/>
        <v>2.7685086291418357</v>
      </c>
    </row>
    <row r="4473" spans="1:3" x14ac:dyDescent="0.25">
      <c r="A4473">
        <f t="shared" ca="1" si="207"/>
        <v>0.651021816535716</v>
      </c>
      <c r="B4473">
        <f t="shared" ca="1" si="208"/>
        <v>1.6633140902963575</v>
      </c>
      <c r="C4473">
        <f t="shared" ca="1" si="209"/>
        <v>1.5690737438986169</v>
      </c>
    </row>
    <row r="4474" spans="1:3" x14ac:dyDescent="0.25">
      <c r="A4474">
        <f t="shared" ca="1" si="207"/>
        <v>0.54334725652652771</v>
      </c>
      <c r="B4474">
        <f t="shared" ca="1" si="208"/>
        <v>-7.0014818755219643E-2</v>
      </c>
      <c r="C4474">
        <f t="shared" ca="1" si="209"/>
        <v>0.89218529751162656</v>
      </c>
    </row>
    <row r="4475" spans="1:3" x14ac:dyDescent="0.25">
      <c r="A4475">
        <f t="shared" ca="1" si="207"/>
        <v>0.56839818651720886</v>
      </c>
      <c r="B4475">
        <f t="shared" ca="1" si="208"/>
        <v>-1.6889014678427869</v>
      </c>
      <c r="C4475">
        <f t="shared" ca="1" si="209"/>
        <v>0.67528511644234845</v>
      </c>
    </row>
    <row r="4476" spans="1:3" x14ac:dyDescent="0.25">
      <c r="A4476">
        <f t="shared" ca="1" si="207"/>
        <v>0.89936895817249463</v>
      </c>
      <c r="B4476">
        <f t="shared" ca="1" si="208"/>
        <v>0.98809273187564761</v>
      </c>
      <c r="C4476">
        <f t="shared" ca="1" si="209"/>
        <v>8.6241499522967651</v>
      </c>
    </row>
    <row r="4477" spans="1:3" x14ac:dyDescent="0.25">
      <c r="A4477">
        <f t="shared" ca="1" si="207"/>
        <v>0.2325017510188212</v>
      </c>
      <c r="B4477">
        <f t="shared" ca="1" si="208"/>
        <v>1.3590488027026668</v>
      </c>
      <c r="C4477">
        <f t="shared" ca="1" si="209"/>
        <v>7.1325486012320933</v>
      </c>
    </row>
    <row r="4478" spans="1:3" x14ac:dyDescent="0.25">
      <c r="A4478">
        <f t="shared" ca="1" si="207"/>
        <v>0.79941357900494125</v>
      </c>
      <c r="B4478">
        <f t="shared" ca="1" si="208"/>
        <v>4.6212981865708755</v>
      </c>
      <c r="C4478">
        <f t="shared" ca="1" si="209"/>
        <v>4.7708272644868055</v>
      </c>
    </row>
    <row r="4479" spans="1:3" x14ac:dyDescent="0.25">
      <c r="A4479">
        <f t="shared" ca="1" si="207"/>
        <v>0.32675178743757982</v>
      </c>
      <c r="B4479">
        <f t="shared" ca="1" si="208"/>
        <v>3.2686460571902005</v>
      </c>
      <c r="C4479">
        <f t="shared" ca="1" si="209"/>
        <v>3.0310181955893896</v>
      </c>
    </row>
    <row r="4480" spans="1:3" x14ac:dyDescent="0.25">
      <c r="A4480">
        <f t="shared" ca="1" si="207"/>
        <v>0.82142232106999413</v>
      </c>
      <c r="B4480">
        <f t="shared" ca="1" si="208"/>
        <v>2.6530140324440183</v>
      </c>
      <c r="C4480">
        <f t="shared" ca="1" si="209"/>
        <v>5.4344540572827276</v>
      </c>
    </row>
    <row r="4481" spans="1:3" x14ac:dyDescent="0.25">
      <c r="A4481">
        <f t="shared" ca="1" si="207"/>
        <v>0.57891814445695078</v>
      </c>
      <c r="B4481">
        <f t="shared" ca="1" si="208"/>
        <v>1.8333974222052352</v>
      </c>
      <c r="C4481">
        <f t="shared" ca="1" si="209"/>
        <v>4.0224804096622613</v>
      </c>
    </row>
    <row r="4482" spans="1:3" x14ac:dyDescent="0.25">
      <c r="A4482">
        <f t="shared" ca="1" si="207"/>
        <v>0.77671531278103101</v>
      </c>
      <c r="B4482">
        <f t="shared" ca="1" si="208"/>
        <v>0.76060376403678753</v>
      </c>
      <c r="C4482">
        <f t="shared" ca="1" si="209"/>
        <v>2.9762979160537144</v>
      </c>
    </row>
    <row r="4483" spans="1:3" x14ac:dyDescent="0.25">
      <c r="A4483">
        <f t="shared" ref="A4483:A4546" ca="1" si="210">RAND()</f>
        <v>0.86092514639118212</v>
      </c>
      <c r="B4483">
        <f t="shared" ca="1" si="208"/>
        <v>2.4031155141480478</v>
      </c>
      <c r="C4483">
        <f t="shared" ca="1" si="209"/>
        <v>6.618579406373799</v>
      </c>
    </row>
    <row r="4484" spans="1:3" x14ac:dyDescent="0.25">
      <c r="A4484">
        <f t="shared" ca="1" si="210"/>
        <v>0.54133389389327635</v>
      </c>
      <c r="B4484">
        <f t="shared" ref="B4484:B4547" ca="1" si="211">IF(A4484&lt;0.787473, 0.824074*B4483 + 0.281428*C4483 - 1.88229, 0.088272*B4483 +0.520988*C4483+ 0.78536)</f>
        <v>1.9607085793830039</v>
      </c>
      <c r="C4484">
        <f t="shared" ref="C4484:C4547" ca="1" si="212">IF(A4484&lt;0.787473, -0.212346*B4483 + 0.864198*C4483 - 0.110607, -0.463889*B4483 - 0.377778*C4483 + 8.095795)</f>
        <v>5.098864118862144</v>
      </c>
    </row>
    <row r="4485" spans="1:3" x14ac:dyDescent="0.25">
      <c r="A4485">
        <f t="shared" ca="1" si="210"/>
        <v>0.38766213080042078</v>
      </c>
      <c r="B4485">
        <f t="shared" ca="1" si="211"/>
        <v>1.1684420930896049</v>
      </c>
      <c r="C4485">
        <f t="shared" ca="1" si="212"/>
        <v>3.8794725497947642</v>
      </c>
    </row>
    <row r="4486" spans="1:3" x14ac:dyDescent="0.25">
      <c r="A4486">
        <f t="shared" ca="1" si="210"/>
        <v>0.66775074543813373</v>
      </c>
      <c r="B4486">
        <f t="shared" ca="1" si="211"/>
        <v>0.17238495016436395</v>
      </c>
      <c r="C4486">
        <f t="shared" ca="1" si="212"/>
        <v>2.9939114138883305</v>
      </c>
    </row>
    <row r="4487" spans="1:3" x14ac:dyDescent="0.25">
      <c r="A4487">
        <f t="shared" ca="1" si="210"/>
        <v>0.53046754235231586</v>
      </c>
      <c r="B4487">
        <f t="shared" ca="1" si="211"/>
        <v>-0.89766154319048685</v>
      </c>
      <c r="C4487">
        <f t="shared" ca="1" si="212"/>
        <v>2.4401200014318656</v>
      </c>
    </row>
    <row r="4488" spans="1:3" x14ac:dyDescent="0.25">
      <c r="A4488">
        <f t="shared" ca="1" si="210"/>
        <v>0.51691587988508658</v>
      </c>
      <c r="B4488">
        <f t="shared" ca="1" si="211"/>
        <v>-1.9353114467801902</v>
      </c>
      <c r="C4488">
        <f t="shared" ca="1" si="212"/>
        <v>2.1887546630477424</v>
      </c>
    </row>
    <row r="4489" spans="1:3" x14ac:dyDescent="0.25">
      <c r="A4489">
        <f t="shared" ca="1" si="210"/>
        <v>0.91256653155290723</v>
      </c>
      <c r="B4489">
        <f t="shared" ca="1" si="211"/>
        <v>1.7548411023617363</v>
      </c>
      <c r="C4489">
        <f t="shared" ca="1" si="212"/>
        <v>8.1667013326385671</v>
      </c>
    </row>
    <row r="4490" spans="1:3" x14ac:dyDescent="0.25">
      <c r="A4490">
        <f t="shared" ca="1" si="210"/>
        <v>0.84603890850283026</v>
      </c>
      <c r="B4490">
        <f t="shared" ca="1" si="211"/>
        <v>5.1950167276763768</v>
      </c>
      <c r="C4490">
        <f t="shared" ca="1" si="212"/>
        <v>4.1965434198249847</v>
      </c>
    </row>
    <row r="4491" spans="1:3" x14ac:dyDescent="0.25">
      <c r="A4491">
        <f t="shared" ca="1" si="210"/>
        <v>0.70682275083982982</v>
      </c>
      <c r="B4491">
        <f t="shared" ca="1" si="211"/>
        <v>3.5798130363976881</v>
      </c>
      <c r="C4491">
        <f t="shared" ca="1" si="212"/>
        <v>2.4128964082707443</v>
      </c>
    </row>
    <row r="4492" spans="1:3" x14ac:dyDescent="0.25">
      <c r="A4492">
        <f t="shared" ca="1" si="210"/>
        <v>0.41090579730003163</v>
      </c>
      <c r="B4492">
        <f t="shared" ca="1" si="211"/>
        <v>1.7467974585432071</v>
      </c>
      <c r="C4492">
        <f t="shared" ca="1" si="212"/>
        <v>1.214454271207857</v>
      </c>
    </row>
    <row r="4493" spans="1:3" x14ac:dyDescent="0.25">
      <c r="A4493">
        <f t="shared" ca="1" si="210"/>
        <v>7.8732462058681008E-2</v>
      </c>
      <c r="B4493">
        <f t="shared" ca="1" si="211"/>
        <v>-0.10101819451098049</v>
      </c>
      <c r="C4493">
        <f t="shared" ca="1" si="212"/>
        <v>0.56799649913747186</v>
      </c>
    </row>
    <row r="4494" spans="1:3" x14ac:dyDescent="0.25">
      <c r="A4494">
        <f t="shared" ca="1" si="210"/>
        <v>0.98609370654880557</v>
      </c>
      <c r="B4494">
        <f t="shared" ca="1" si="211"/>
        <v>1.0723622820267598</v>
      </c>
      <c r="C4494">
        <f t="shared" ca="1" si="212"/>
        <v>7.928079647782349</v>
      </c>
    </row>
    <row r="4495" spans="1:3" x14ac:dyDescent="0.25">
      <c r="A4495">
        <f t="shared" ca="1" si="210"/>
        <v>0.34820683991275869</v>
      </c>
      <c r="B4495">
        <f t="shared" ca="1" si="211"/>
        <v>1.232599474315011</v>
      </c>
      <c r="C4495">
        <f t="shared" ca="1" si="212"/>
        <v>6.5131117343149558</v>
      </c>
    </row>
    <row r="4496" spans="1:3" x14ac:dyDescent="0.25">
      <c r="A4496">
        <f t="shared" ca="1" si="210"/>
        <v>0.54744508417997018</v>
      </c>
      <c r="B4496">
        <f t="shared" ca="1" si="211"/>
        <v>0.96643518836145792</v>
      </c>
      <c r="C4496">
        <f t="shared" ca="1" si="212"/>
        <v>5.2562735665986207</v>
      </c>
    </row>
    <row r="4497" spans="1:3" x14ac:dyDescent="0.25">
      <c r="A4497">
        <f t="shared" ca="1" si="210"/>
        <v>0.83746288782350709</v>
      </c>
      <c r="B4497">
        <f t="shared" ca="1" si="211"/>
        <v>3.6091246198621247</v>
      </c>
      <c r="C4497">
        <f t="shared" ca="1" si="212"/>
        <v>5.6617718314636987</v>
      </c>
    </row>
    <row r="4498" spans="1:3" x14ac:dyDescent="0.25">
      <c r="A4498">
        <f t="shared" ca="1" si="210"/>
        <v>0.37735557840698597</v>
      </c>
      <c r="B4498">
        <f t="shared" ca="1" si="211"/>
        <v>2.6852768849734261</v>
      </c>
      <c r="C4498">
        <f t="shared" ca="1" si="212"/>
        <v>4.0159017166780222</v>
      </c>
    </row>
    <row r="4499" spans="1:3" x14ac:dyDescent="0.25">
      <c r="A4499">
        <f t="shared" ca="1" si="210"/>
        <v>0.32353527395841197</v>
      </c>
      <c r="B4499">
        <f t="shared" ca="1" si="211"/>
        <v>1.4607640520288536</v>
      </c>
      <c r="C4499">
        <f t="shared" ca="1" si="212"/>
        <v>2.7897194263331464</v>
      </c>
    </row>
    <row r="4500" spans="1:3" x14ac:dyDescent="0.25">
      <c r="A4500">
        <f t="shared" ca="1" si="210"/>
        <v>0.56348807885908192</v>
      </c>
      <c r="B4500">
        <f t="shared" ca="1" si="211"/>
        <v>0.10659283412571008</v>
      </c>
      <c r="C4500">
        <f t="shared" ca="1" si="212"/>
        <v>1.9900755454061336</v>
      </c>
    </row>
    <row r="4501" spans="1:3" x14ac:dyDescent="0.25">
      <c r="A4501">
        <f t="shared" ca="1" si="210"/>
        <v>0.27499906367983407</v>
      </c>
      <c r="B4501">
        <f t="shared" ca="1" si="211"/>
        <v>-1.2343866362181322</v>
      </c>
      <c r="C4501">
        <f t="shared" ca="1" si="212"/>
        <v>1.5865777442336322</v>
      </c>
    </row>
    <row r="4502" spans="1:3" x14ac:dyDescent="0.25">
      <c r="A4502">
        <f t="shared" ca="1" si="210"/>
        <v>0.73507635303078978</v>
      </c>
      <c r="B4502">
        <f t="shared" ca="1" si="211"/>
        <v>-2.4530085314506382</v>
      </c>
      <c r="C4502">
        <f t="shared" ca="1" si="212"/>
        <v>1.5226273780655921</v>
      </c>
    </row>
    <row r="4503" spans="1:3" x14ac:dyDescent="0.25">
      <c r="A4503">
        <f t="shared" ca="1" si="210"/>
        <v>0.7615827682778582</v>
      </c>
      <c r="B4503">
        <f t="shared" ca="1" si="211"/>
        <v>-3.4752405747924096</v>
      </c>
      <c r="C4503">
        <f t="shared" ca="1" si="212"/>
        <v>1.7261310844889459</v>
      </c>
    </row>
    <row r="4504" spans="1:3" x14ac:dyDescent="0.25">
      <c r="A4504">
        <f t="shared" ca="1" si="210"/>
        <v>0.10819098674559002</v>
      </c>
      <c r="B4504">
        <f t="shared" ca="1" si="211"/>
        <v>-4.2603637825859249</v>
      </c>
      <c r="C4504">
        <f t="shared" ca="1" si="212"/>
        <v>2.1190654660480472</v>
      </c>
    </row>
    <row r="4505" spans="1:3" x14ac:dyDescent="0.25">
      <c r="A4505">
        <f t="shared" ca="1" si="210"/>
        <v>0.8067911240827923</v>
      </c>
      <c r="B4505">
        <f t="shared" ca="1" si="211"/>
        <v>1.5132968472090154</v>
      </c>
      <c r="C4505">
        <f t="shared" ca="1" si="212"/>
        <v>9.2715945811073031</v>
      </c>
    </row>
    <row r="4506" spans="1:3" x14ac:dyDescent="0.25">
      <c r="A4506">
        <f t="shared" ca="1" si="210"/>
        <v>0.89428596096436874</v>
      </c>
      <c r="B4506">
        <f t="shared" ca="1" si="211"/>
        <v>5.7493312569187651</v>
      </c>
      <c r="C4506">
        <f t="shared" ca="1" si="212"/>
        <v>3.8911887811835033</v>
      </c>
    </row>
    <row r="4507" spans="1:3" x14ac:dyDescent="0.25">
      <c r="A4507">
        <f t="shared" ca="1" si="210"/>
        <v>0.64767784242005766</v>
      </c>
      <c r="B4507">
        <f t="shared" ca="1" si="211"/>
        <v>3.9506738825249856</v>
      </c>
      <c r="C4507">
        <f t="shared" ca="1" si="212"/>
        <v>2.0313030672395493</v>
      </c>
    </row>
    <row r="4508" spans="1:3" x14ac:dyDescent="0.25">
      <c r="A4508">
        <f t="shared" ca="1" si="210"/>
        <v>5.5886888352026265E-2</v>
      </c>
      <c r="B4508">
        <f t="shared" ca="1" si="211"/>
        <v>1.9450231886749869</v>
      </c>
      <c r="C4508">
        <f t="shared" ca="1" si="212"/>
        <v>0.80593125184363346</v>
      </c>
    </row>
    <row r="4509" spans="1:3" x14ac:dyDescent="0.25">
      <c r="A4509">
        <f t="shared" ca="1" si="210"/>
        <v>0.64592016432225696</v>
      </c>
      <c r="B4509">
        <f t="shared" ca="1" si="211"/>
        <v>-5.2635340471998804E-2</v>
      </c>
      <c r="C4509">
        <f t="shared" ca="1" si="212"/>
        <v>0.17285928195838562</v>
      </c>
    </row>
    <row r="4510" spans="1:3" x14ac:dyDescent="0.25">
      <c r="A4510">
        <f t="shared" ca="1" si="210"/>
        <v>0.29639522031078969</v>
      </c>
      <c r="B4510">
        <f t="shared" ca="1" si="211"/>
        <v>-1.8770179735611374</v>
      </c>
      <c r="C4510">
        <f t="shared" ca="1" si="212"/>
        <v>4.995454975774001E-2</v>
      </c>
    </row>
    <row r="4511" spans="1:3" x14ac:dyDescent="0.25">
      <c r="A4511">
        <f t="shared" ca="1" si="210"/>
        <v>0.36611612694956264</v>
      </c>
      <c r="B4511">
        <f t="shared" ca="1" si="211"/>
        <v>-3.4150331005151995</v>
      </c>
      <c r="C4511">
        <f t="shared" ca="1" si="212"/>
        <v>0.33114088060535274</v>
      </c>
    </row>
    <row r="4512" spans="1:3" x14ac:dyDescent="0.25">
      <c r="A4512">
        <f t="shared" ca="1" si="210"/>
        <v>0.56551904029033284</v>
      </c>
      <c r="B4512">
        <f t="shared" ca="1" si="211"/>
        <v>-4.6033376715269592</v>
      </c>
      <c r="C4512">
        <f t="shared" ca="1" si="212"/>
        <v>0.90073290549938523</v>
      </c>
    </row>
    <row r="4513" spans="1:3" x14ac:dyDescent="0.25">
      <c r="A4513">
        <f t="shared" ca="1" si="210"/>
        <v>0.30006101052901057</v>
      </c>
      <c r="B4513">
        <f t="shared" ca="1" si="211"/>
        <v>-5.4222894281970264</v>
      </c>
      <c r="C4513">
        <f t="shared" ca="1" si="212"/>
        <v>1.6453049166648217</v>
      </c>
    </row>
    <row r="4514" spans="1:3" x14ac:dyDescent="0.25">
      <c r="A4514">
        <f t="shared" ca="1" si="210"/>
        <v>0.22293231409033309</v>
      </c>
      <c r="B4514">
        <f t="shared" ca="1" si="211"/>
        <v>-5.8876228661648886</v>
      </c>
      <c r="C4514">
        <f t="shared" ca="1" si="212"/>
        <v>2.4626636892918317</v>
      </c>
    </row>
    <row r="4515" spans="1:3" x14ac:dyDescent="0.25">
      <c r="A4515">
        <f t="shared" ca="1" si="210"/>
        <v>6.901897021024872E-2</v>
      </c>
      <c r="B4515">
        <f t="shared" ca="1" si="211"/>
        <v>-6.041064409061943</v>
      </c>
      <c r="C4515">
        <f t="shared" ca="1" si="212"/>
        <v>3.2678352000972719</v>
      </c>
    </row>
    <row r="4516" spans="1:3" x14ac:dyDescent="0.25">
      <c r="A4516">
        <f t="shared" ca="1" si="210"/>
        <v>6.6678205016714398E-2</v>
      </c>
      <c r="B4516">
        <f t="shared" ca="1" si="211"/>
        <v>-5.940913787140337</v>
      </c>
      <c r="C4516">
        <f t="shared" ca="1" si="212"/>
        <v>3.9962455072603298</v>
      </c>
    </row>
    <row r="4517" spans="1:3" x14ac:dyDescent="0.25">
      <c r="A4517">
        <f t="shared" ca="1" si="210"/>
        <v>0.35725175275242937</v>
      </c>
      <c r="B4517">
        <f t="shared" ca="1" si="211"/>
        <v>-5.6533872076066265</v>
      </c>
      <c r="C4517">
        <f t="shared" ca="1" si="212"/>
        <v>4.604469653927465</v>
      </c>
    </row>
    <row r="4518" spans="1:3" x14ac:dyDescent="0.25">
      <c r="A4518">
        <f t="shared" ca="1" si="210"/>
        <v>0.27483835014024716</v>
      </c>
      <c r="B4518">
        <f t="shared" ca="1" si="211"/>
        <v>-5.2452727239557246</v>
      </c>
      <c r="C4518">
        <f t="shared" ca="1" si="212"/>
        <v>5.0690406259712439</v>
      </c>
    </row>
    <row r="4519" spans="1:3" x14ac:dyDescent="0.25">
      <c r="A4519">
        <f t="shared" ca="1" si="210"/>
        <v>0.89519125990448578</v>
      </c>
      <c r="B4519">
        <f t="shared" ca="1" si="211"/>
        <v>2.9632586237544869</v>
      </c>
      <c r="C4519">
        <f t="shared" ca="1" si="212"/>
        <v>8.6140472890449331</v>
      </c>
    </row>
    <row r="4520" spans="1:3" x14ac:dyDescent="0.25">
      <c r="A4520">
        <f t="shared" ca="1" si="210"/>
        <v>0.44680743092122421</v>
      </c>
      <c r="B4520">
        <f t="shared" ca="1" si="211"/>
        <v>2.9838884875731919</v>
      </c>
      <c r="C4520">
        <f t="shared" ca="1" si="212"/>
        <v>6.7043993233782828</v>
      </c>
    </row>
    <row r="4521" spans="1:3" x14ac:dyDescent="0.25">
      <c r="A4521">
        <f t="shared" ca="1" si="210"/>
        <v>0.64122629794320662</v>
      </c>
      <c r="B4521">
        <f t="shared" ca="1" si="211"/>
        <v>2.4634606142880937</v>
      </c>
      <c r="C4521">
        <f t="shared" ca="1" si="212"/>
        <v>5.0497047016826482</v>
      </c>
    </row>
    <row r="4522" spans="1:3" x14ac:dyDescent="0.25">
      <c r="A4522">
        <f t="shared" ca="1" si="210"/>
        <v>0.18278178105351717</v>
      </c>
      <c r="B4522">
        <f t="shared" ca="1" si="211"/>
        <v>1.5689121370439907</v>
      </c>
      <c r="C4522">
        <f t="shared" ca="1" si="212"/>
        <v>3.7302316961831221</v>
      </c>
    </row>
    <row r="4523" spans="1:3" x14ac:dyDescent="0.25">
      <c r="A4523">
        <f t="shared" ca="1" si="210"/>
        <v>0.43054317819898735</v>
      </c>
      <c r="B4523">
        <f t="shared" ca="1" si="211"/>
        <v>0.46040134621581319</v>
      </c>
      <c r="C4523">
        <f t="shared" ca="1" si="212"/>
        <v>2.7798995547253185</v>
      </c>
    </row>
    <row r="4524" spans="1:3" x14ac:dyDescent="0.25">
      <c r="A4524">
        <f t="shared" ca="1" si="210"/>
        <v>0.82672683356464538</v>
      </c>
      <c r="B4524">
        <f t="shared" ca="1" si="211"/>
        <v>2.2742948568503962</v>
      </c>
      <c r="C4524">
        <f t="shared" ca="1" si="212"/>
        <v>6.8320349859202718</v>
      </c>
    </row>
    <row r="4525" spans="1:3" x14ac:dyDescent="0.25">
      <c r="A4525">
        <f t="shared" ca="1" si="210"/>
        <v>0.70244173954809686</v>
      </c>
      <c r="B4525">
        <f t="shared" ca="1" si="211"/>
        <v>1.9146232018817038</v>
      </c>
      <c r="C4525">
        <f t="shared" ca="1" si="212"/>
        <v>5.310686555089573</v>
      </c>
    </row>
    <row r="4526" spans="1:3" x14ac:dyDescent="0.25">
      <c r="A4526">
        <f t="shared" ca="1" si="210"/>
        <v>0.69486496290925426</v>
      </c>
      <c r="B4526">
        <f t="shared" ca="1" si="211"/>
        <v>1.1900770962932115</v>
      </c>
      <c r="C4526">
        <f t="shared" ca="1" si="212"/>
        <v>4.0723151211085264</v>
      </c>
    </row>
    <row r="4527" spans="1:3" x14ac:dyDescent="0.25">
      <c r="A4527">
        <f t="shared" ca="1" si="210"/>
        <v>0.2390138931723137</v>
      </c>
      <c r="B4527">
        <f t="shared" ca="1" si="211"/>
        <v>0.24448509295406207</v>
      </c>
      <c r="C4527">
        <f t="shared" ca="1" si="212"/>
        <v>3.1559714719422685</v>
      </c>
    </row>
    <row r="4528" spans="1:3" x14ac:dyDescent="0.25">
      <c r="A4528">
        <f t="shared" ca="1" si="210"/>
        <v>0.31562416496521672</v>
      </c>
      <c r="B4528">
        <f t="shared" ca="1" si="211"/>
        <v>-0.79263745210320558</v>
      </c>
      <c r="C4528">
        <f t="shared" ca="1" si="212"/>
        <v>2.5648618025611412</v>
      </c>
    </row>
    <row r="4529" spans="1:3" x14ac:dyDescent="0.25">
      <c r="A4529">
        <f t="shared" ca="1" si="210"/>
        <v>0.36066795265263274</v>
      </c>
      <c r="B4529">
        <f t="shared" ca="1" si="211"/>
        <v>-1.8136579883333201</v>
      </c>
      <c r="C4529">
        <f t="shared" ca="1" si="212"/>
        <v>2.2742548324540404</v>
      </c>
    </row>
    <row r="4530" spans="1:3" x14ac:dyDescent="0.25">
      <c r="A4530">
        <f t="shared" ca="1" si="210"/>
        <v>0.96062538715671653</v>
      </c>
      <c r="B4530">
        <f t="shared" ca="1" si="211"/>
        <v>1.8101242587044069</v>
      </c>
      <c r="C4530">
        <f t="shared" ca="1" si="212"/>
        <v>8.0779675484551348</v>
      </c>
    </row>
    <row r="4531" spans="1:3" x14ac:dyDescent="0.25">
      <c r="A4531">
        <f t="shared" ca="1" si="210"/>
        <v>0.8356193705188959</v>
      </c>
      <c r="B4531">
        <f t="shared" ca="1" si="211"/>
        <v>5.1536674456988996</v>
      </c>
      <c r="C4531">
        <f t="shared" ca="1" si="212"/>
        <v>4.2044198432335884</v>
      </c>
    </row>
    <row r="4532" spans="1:3" x14ac:dyDescent="0.25">
      <c r="A4532">
        <f t="shared" ca="1" si="210"/>
        <v>0.88876365915992372</v>
      </c>
      <c r="B4532">
        <f t="shared" ca="1" si="211"/>
        <v>3.4307368180533135</v>
      </c>
      <c r="C4532">
        <f t="shared" ca="1" si="212"/>
        <v>4.1167280427450859</v>
      </c>
    </row>
    <row r="4533" spans="1:3" x14ac:dyDescent="0.25">
      <c r="A4533">
        <f t="shared" ca="1" si="210"/>
        <v>0.66672843115674818</v>
      </c>
      <c r="B4533">
        <f t="shared" ca="1" si="211"/>
        <v>2.1034535522141304</v>
      </c>
      <c r="C4533">
        <f t="shared" ca="1" si="212"/>
        <v>2.7185579007178688</v>
      </c>
    </row>
    <row r="4534" spans="1:3" x14ac:dyDescent="0.25">
      <c r="A4534">
        <f t="shared" ca="1" si="210"/>
        <v>0.17424993116808052</v>
      </c>
      <c r="B4534">
        <f t="shared" ca="1" si="211"/>
        <v>0.61618969547053593</v>
      </c>
      <c r="C4534">
        <f t="shared" ca="1" si="212"/>
        <v>1.7921053526861193</v>
      </c>
    </row>
    <row r="4535" spans="1:3" x14ac:dyDescent="0.25">
      <c r="A4535">
        <f t="shared" ca="1" si="210"/>
        <v>0.91994320626855974</v>
      </c>
      <c r="B4535">
        <f t="shared" ca="1" si="211"/>
        <v>1.7734176802838109</v>
      </c>
      <c r="C4535">
        <f t="shared" ca="1" si="212"/>
        <v>7.1329334024308126</v>
      </c>
    </row>
    <row r="4536" spans="1:3" x14ac:dyDescent="0.25">
      <c r="A4536">
        <f t="shared" ca="1" si="210"/>
        <v>0.20910434385020205</v>
      </c>
      <c r="B4536">
        <f t="shared" ca="1" si="211"/>
        <v>1.5865445830414997</v>
      </c>
      <c r="C4536">
        <f t="shared" ca="1" si="212"/>
        <v>5.6770816297763576</v>
      </c>
    </row>
    <row r="4537" spans="1:3" x14ac:dyDescent="0.25">
      <c r="A4537">
        <f t="shared" ca="1" si="210"/>
        <v>0.12610533438271243</v>
      </c>
      <c r="B4537">
        <f t="shared" ca="1" si="211"/>
        <v>1.0228298696300417</v>
      </c>
      <c r="C4537">
        <f t="shared" ca="1" si="212"/>
        <v>4.4586191942589384</v>
      </c>
    </row>
    <row r="4538" spans="1:3" x14ac:dyDescent="0.25">
      <c r="A4538">
        <f t="shared" ca="1" si="210"/>
        <v>0.20254802561901974</v>
      </c>
      <c r="B4538">
        <f t="shared" ca="1" si="211"/>
        <v>0.21537778458741141</v>
      </c>
      <c r="C4538">
        <f t="shared" ca="1" si="212"/>
        <v>3.5253289589437253</v>
      </c>
    </row>
    <row r="4539" spans="1:3" x14ac:dyDescent="0.25">
      <c r="A4539">
        <f t="shared" ca="1" si="210"/>
        <v>0.21526845698337727</v>
      </c>
      <c r="B4539">
        <f t="shared" ca="1" si="211"/>
        <v>-0.71267648928629868</v>
      </c>
      <c r="C4539">
        <f t="shared" ca="1" si="212"/>
        <v>2.890240624615251</v>
      </c>
    </row>
    <row r="4540" spans="1:3" x14ac:dyDescent="0.25">
      <c r="A4540">
        <f t="shared" ca="1" si="210"/>
        <v>0.95185491816133161</v>
      </c>
      <c r="B4540">
        <f t="shared" ca="1" si="211"/>
        <v>2.2282313034747703</v>
      </c>
      <c r="C4540">
        <f t="shared" ca="1" si="212"/>
        <v>7.3345284612526322</v>
      </c>
    </row>
    <row r="4541" spans="1:3" x14ac:dyDescent="0.25">
      <c r="A4541">
        <f t="shared" ca="1" si="210"/>
        <v>0.77902622989474479</v>
      </c>
      <c r="B4541">
        <f t="shared" ca="1" si="211"/>
        <v>2.018079158973074</v>
      </c>
      <c r="C4541">
        <f t="shared" ca="1" si="212"/>
        <v>5.754721822789949</v>
      </c>
    </row>
    <row r="4542" spans="1:3" x14ac:dyDescent="0.25">
      <c r="A4542">
        <f t="shared" ca="1" si="210"/>
        <v>0.86205099456165224</v>
      </c>
      <c r="B4542">
        <f t="shared" ca="1" si="211"/>
        <v>3.9616408965325611</v>
      </c>
      <c r="C4542">
        <f t="shared" ca="1" si="212"/>
        <v>4.9856229762531985</v>
      </c>
    </row>
    <row r="4543" spans="1:3" x14ac:dyDescent="0.25">
      <c r="A4543">
        <f t="shared" ca="1" si="210"/>
        <v>0.86981363454017191</v>
      </c>
      <c r="B4543">
        <f t="shared" ca="1" si="211"/>
        <v>3.7325117083709234</v>
      </c>
      <c r="C4543">
        <f t="shared" ca="1" si="212"/>
        <v>4.3745746894254269</v>
      </c>
    </row>
    <row r="4544" spans="1:3" x14ac:dyDescent="0.25">
      <c r="A4544">
        <f t="shared" ca="1" si="210"/>
        <v>0.88927610733142115</v>
      </c>
      <c r="B4544">
        <f t="shared" ca="1" si="211"/>
        <v>3.3939371918156924</v>
      </c>
      <c r="C4544">
        <f t="shared" ca="1" si="212"/>
        <v>4.7117057990937621</v>
      </c>
    </row>
    <row r="4545" spans="1:3" x14ac:dyDescent="0.25">
      <c r="A4545">
        <f t="shared" ca="1" si="210"/>
        <v>0.15754485205235325</v>
      </c>
      <c r="B4545">
        <f t="shared" ca="1" si="211"/>
        <v>2.2405713370356839</v>
      </c>
      <c r="C4545">
        <f t="shared" ca="1" si="212"/>
        <v>3.2405507412319361</v>
      </c>
    </row>
    <row r="4546" spans="1:3" x14ac:dyDescent="0.25">
      <c r="A4546">
        <f t="shared" ca="1" si="210"/>
        <v>0.85422633619116339</v>
      </c>
      <c r="B4546">
        <f t="shared" ca="1" si="211"/>
        <v>2.6714277626357577</v>
      </c>
      <c r="C4546">
        <f t="shared" ca="1" si="212"/>
        <v>5.8322098251127361</v>
      </c>
    </row>
    <row r="4547" spans="1:3" x14ac:dyDescent="0.25">
      <c r="A4547">
        <f t="shared" ref="A4547:A4610" ca="1" si="213">RAND()</f>
        <v>0.8750903998791193</v>
      </c>
      <c r="B4547">
        <f t="shared" ca="1" si="211"/>
        <v>4.0596836038292174</v>
      </c>
      <c r="C4547">
        <f t="shared" ca="1" si="212"/>
        <v>4.6532684833072224</v>
      </c>
    </row>
    <row r="4548" spans="1:3" x14ac:dyDescent="0.25">
      <c r="A4548">
        <f t="shared" ca="1" si="213"/>
        <v>0.39764243046004333</v>
      </c>
      <c r="B4548">
        <f t="shared" ref="B4548:B4611" ca="1" si="214">IF(A4548&lt;0.787473, 0.824074*B4547 + 0.281428*C4547 - 1.88229, 0.088272*B4547 +0.520988*C4547+ 0.78536)</f>
        <v>2.7727497488621431</v>
      </c>
      <c r="C4548">
        <f t="shared" ref="C4548:C4611" ca="1" si="215">IF(A4548&lt;0.787473, -0.212346*B4547 + 0.864198*C4547 - 0.110607, -0.463889*B4547 - 0.377778*C4547 + 8.095795)</f>
        <v>3.0486807421984166</v>
      </c>
    </row>
    <row r="4549" spans="1:3" x14ac:dyDescent="0.25">
      <c r="A4549">
        <f t="shared" ca="1" si="213"/>
        <v>0.8094641698409748</v>
      </c>
      <c r="B4549">
        <f t="shared" ca="1" si="214"/>
        <v>2.6184422483480279</v>
      </c>
      <c r="C4549">
        <f t="shared" ca="1" si="215"/>
        <v>5.657822378323857</v>
      </c>
    </row>
    <row r="4550" spans="1:3" x14ac:dyDescent="0.25">
      <c r="A4550">
        <f t="shared" ca="1" si="213"/>
        <v>0.56533116409313511</v>
      </c>
      <c r="B4550">
        <f t="shared" ca="1" si="214"/>
        <v>1.8677698136520793</v>
      </c>
      <c r="C4550">
        <f t="shared" ca="1" si="215"/>
        <v>4.2228560460350106</v>
      </c>
    </row>
    <row r="4551" spans="1:3" x14ac:dyDescent="0.25">
      <c r="A4551">
        <f t="shared" ca="1" si="213"/>
        <v>0.73909620577227153</v>
      </c>
      <c r="B4551">
        <f t="shared" ca="1" si="214"/>
        <v>0.84532047273906419</v>
      </c>
      <c r="C4551">
        <f t="shared" ca="1" si="215"/>
        <v>3.1421633004216001</v>
      </c>
    </row>
    <row r="4552" spans="1:3" x14ac:dyDescent="0.25">
      <c r="A4552">
        <f t="shared" ca="1" si="213"/>
        <v>3.0989689657480057E-2</v>
      </c>
      <c r="B4552">
        <f t="shared" ca="1" si="214"/>
        <v>-0.30139064343697841</v>
      </c>
      <c r="C4552">
        <f t="shared" ca="1" si="215"/>
        <v>2.4253438187934968</v>
      </c>
    </row>
    <row r="4553" spans="1:3" x14ac:dyDescent="0.25">
      <c r="A4553">
        <f t="shared" ca="1" si="213"/>
        <v>0.4193529489914769</v>
      </c>
      <c r="B4553">
        <f t="shared" ca="1" si="214"/>
        <v>-1.4480985328642684</v>
      </c>
      <c r="C4553">
        <f t="shared" ca="1" si="215"/>
        <v>2.0493693750849711</v>
      </c>
    </row>
    <row r="4554" spans="1:3" x14ac:dyDescent="0.25">
      <c r="A4554">
        <f t="shared" ca="1" si="213"/>
        <v>0.22298938739734508</v>
      </c>
      <c r="B4554">
        <f t="shared" ca="1" si="214"/>
        <v>-2.4988804258801758</v>
      </c>
      <c r="C4554">
        <f t="shared" ca="1" si="215"/>
        <v>1.967951846269278</v>
      </c>
    </row>
    <row r="4555" spans="1:3" x14ac:dyDescent="0.25">
      <c r="A4555">
        <f t="shared" ca="1" si="213"/>
        <v>5.9141782323600456E-2</v>
      </c>
      <c r="B4555">
        <f t="shared" ca="1" si="214"/>
        <v>-3.3877156358849096</v>
      </c>
      <c r="C4555">
        <f t="shared" ca="1" si="215"/>
        <v>2.1207203125561693</v>
      </c>
    </row>
    <row r="4556" spans="1:3" x14ac:dyDescent="0.25">
      <c r="A4556">
        <f t="shared" ca="1" si="213"/>
        <v>0.12116116568756086</v>
      </c>
      <c r="B4556">
        <f t="shared" ca="1" si="214"/>
        <v>-4.0771882988041632</v>
      </c>
      <c r="C4556">
        <f t="shared" ca="1" si="215"/>
        <v>2.4414831170880338</v>
      </c>
    </row>
    <row r="4557" spans="1:3" x14ac:dyDescent="0.25">
      <c r="A4557">
        <f t="shared" ca="1" si="213"/>
        <v>0.53852261628766918</v>
      </c>
      <c r="B4557">
        <f t="shared" ca="1" si="214"/>
        <v>-4.5550931594728903</v>
      </c>
      <c r="C4557">
        <f t="shared" ca="1" si="215"/>
        <v>2.8650924533191136</v>
      </c>
    </row>
    <row r="4558" spans="1:3" x14ac:dyDescent="0.25">
      <c r="A4558">
        <f t="shared" ca="1" si="213"/>
        <v>0.22884218197064776</v>
      </c>
      <c r="B4558">
        <f t="shared" ca="1" si="214"/>
        <v>-4.8297066013467713</v>
      </c>
      <c r="C4558">
        <f t="shared" ca="1" si="215"/>
        <v>3.3326559800149016</v>
      </c>
    </row>
    <row r="4559" spans="1:3" x14ac:dyDescent="0.25">
      <c r="A4559">
        <f t="shared" ca="1" si="213"/>
        <v>0.93117606427257393</v>
      </c>
      <c r="B4559">
        <f t="shared" ca="1" si="214"/>
        <v>2.0953059126019213</v>
      </c>
      <c r="C4559">
        <f t="shared" ca="1" si="215"/>
        <v>9.0772386547740833</v>
      </c>
    </row>
    <row r="4560" spans="1:3" x14ac:dyDescent="0.25">
      <c r="A4560">
        <f t="shared" ca="1" si="213"/>
        <v>0.40748562855535542</v>
      </c>
      <c r="B4560">
        <f t="shared" ca="1" si="214"/>
        <v>2.3989862447572765</v>
      </c>
      <c r="C4560">
        <f t="shared" ca="1" si="215"/>
        <v>7.2889946616610857</v>
      </c>
    </row>
    <row r="4561" spans="1:3" x14ac:dyDescent="0.25">
      <c r="A4561">
        <f t="shared" ca="1" si="213"/>
        <v>0.19122042904602521</v>
      </c>
      <c r="B4561">
        <f t="shared" ca="1" si="214"/>
        <v>2.1459793803040634</v>
      </c>
      <c r="C4561">
        <f t="shared" ca="1" si="215"/>
        <v>5.6791124754889584</v>
      </c>
    </row>
    <row r="4562" spans="1:3" x14ac:dyDescent="0.25">
      <c r="A4562">
        <f t="shared" ca="1" si="213"/>
        <v>0.87919644867766167</v>
      </c>
      <c r="B4562">
        <f t="shared" ca="1" si="214"/>
        <v>3.9335393422382414</v>
      </c>
      <c r="C4562">
        <f t="shared" ca="1" si="215"/>
        <v>4.9548550184848619</v>
      </c>
    </row>
    <row r="4563" spans="1:3" x14ac:dyDescent="0.25">
      <c r="A4563">
        <f t="shared" ca="1" si="213"/>
        <v>0.10523521207411957</v>
      </c>
      <c r="B4563">
        <f t="shared" ca="1" si="214"/>
        <v>2.7536724380577935</v>
      </c>
      <c r="C4563">
        <f t="shared" ca="1" si="215"/>
        <v>3.3360974520976594</v>
      </c>
    </row>
    <row r="4564" spans="1:3" x14ac:dyDescent="0.25">
      <c r="A4564">
        <f t="shared" ca="1" si="213"/>
        <v>0.32104289918544882</v>
      </c>
      <c r="B4564">
        <f t="shared" ca="1" si="214"/>
        <v>1.325811094468978</v>
      </c>
      <c r="C4564">
        <f t="shared" ca="1" si="215"/>
        <v>2.1877104183760734</v>
      </c>
    </row>
    <row r="4565" spans="1:3" x14ac:dyDescent="0.25">
      <c r="A4565">
        <f t="shared" ca="1" si="213"/>
        <v>0.60566603093173821</v>
      </c>
      <c r="B4565">
        <f t="shared" ca="1" si="214"/>
        <v>-0.17404058051382987</v>
      </c>
      <c r="C4565">
        <f t="shared" ca="1" si="215"/>
        <v>1.4984772854736563</v>
      </c>
    </row>
    <row r="4566" spans="1:3" x14ac:dyDescent="0.25">
      <c r="A4566">
        <f t="shared" ca="1" si="213"/>
        <v>0.33224620013612438</v>
      </c>
      <c r="B4566">
        <f t="shared" ca="1" si="214"/>
        <v>-1.6039988518500736</v>
      </c>
      <c r="C4566">
        <f t="shared" ca="1" si="215"/>
        <v>1.2213308942615526</v>
      </c>
    </row>
    <row r="4567" spans="1:3" x14ac:dyDescent="0.25">
      <c r="A4567">
        <f t="shared" ca="1" si="213"/>
        <v>0.2791980148180182</v>
      </c>
      <c r="B4567">
        <f t="shared" ca="1" si="214"/>
        <v>-2.8603870389292574</v>
      </c>
      <c r="C4567">
        <f t="shared" ca="1" si="215"/>
        <v>1.2854674563540009</v>
      </c>
    </row>
    <row r="4568" spans="1:3" x14ac:dyDescent="0.25">
      <c r="A4568">
        <f t="shared" ca="1" si="213"/>
        <v>0.44934579414700782</v>
      </c>
      <c r="B4568">
        <f t="shared" ca="1" si="214"/>
        <v>-3.877694053411795</v>
      </c>
      <c r="C4568">
        <f t="shared" ca="1" si="215"/>
        <v>1.6076831510146872</v>
      </c>
    </row>
    <row r="4569" spans="1:3" x14ac:dyDescent="0.25">
      <c r="A4569">
        <f t="shared" ca="1" si="213"/>
        <v>0.10243031462843433</v>
      </c>
      <c r="B4569">
        <f t="shared" ca="1" si="214"/>
        <v>-4.6253497955475105</v>
      </c>
      <c r="C4569">
        <f t="shared" ca="1" si="215"/>
        <v>2.1021623852063716</v>
      </c>
    </row>
    <row r="4570" spans="1:3" x14ac:dyDescent="0.25">
      <c r="A4570">
        <f t="shared" ca="1" si="213"/>
        <v>0.82937090844695083</v>
      </c>
      <c r="B4570">
        <f t="shared" ca="1" si="214"/>
        <v>1.4722724995913272</v>
      </c>
      <c r="C4570">
        <f t="shared" ca="1" si="215"/>
        <v>9.4472931897482475</v>
      </c>
    </row>
    <row r="4571" spans="1:3" x14ac:dyDescent="0.25">
      <c r="A4571">
        <f t="shared" ca="1" si="213"/>
        <v>0.39379422264227737</v>
      </c>
      <c r="B4571">
        <f t="shared" ca="1" si="214"/>
        <v>1.9897043156326932</v>
      </c>
      <c r="C4571">
        <f t="shared" ca="1" si="215"/>
        <v>7.7410937037958369</v>
      </c>
    </row>
    <row r="4572" spans="1:3" x14ac:dyDescent="0.25">
      <c r="A4572">
        <f t="shared" ca="1" si="213"/>
        <v>0.7568880626111939</v>
      </c>
      <c r="B4572">
        <f t="shared" ca="1" si="214"/>
        <v>1.9359341130725511</v>
      </c>
      <c r="C4572">
        <f t="shared" ca="1" si="215"/>
        <v>6.1567249440256147</v>
      </c>
    </row>
    <row r="4573" spans="1:3" x14ac:dyDescent="0.25">
      <c r="A4573">
        <f t="shared" ca="1" si="213"/>
        <v>0.73588464010483345</v>
      </c>
      <c r="B4573">
        <f t="shared" ca="1" si="214"/>
        <v>1.4457377558433901</v>
      </c>
      <c r="C4573">
        <f t="shared" ca="1" si="215"/>
        <v>4.7989345180025449</v>
      </c>
    </row>
    <row r="4574" spans="1:3" x14ac:dyDescent="0.25">
      <c r="A4574">
        <f t="shared" ca="1" si="213"/>
        <v>0.22294478289090269</v>
      </c>
      <c r="B4574">
        <f t="shared" ca="1" si="214"/>
        <v>0.65965943894130619</v>
      </c>
      <c r="C4574">
        <f t="shared" ca="1" si="215"/>
        <v>3.7296259830864429</v>
      </c>
    </row>
    <row r="4575" spans="1:3" x14ac:dyDescent="0.25">
      <c r="A4575">
        <f t="shared" ca="1" si="213"/>
        <v>0.99723852194327878</v>
      </c>
      <c r="B4575">
        <f t="shared" ca="1" si="214"/>
        <v>2.7866798396704664</v>
      </c>
      <c r="C4575">
        <f t="shared" ca="1" si="215"/>
        <v>6.3808155978905265</v>
      </c>
    </row>
    <row r="4576" spans="1:3" x14ac:dyDescent="0.25">
      <c r="A4576">
        <f t="shared" ca="1" si="213"/>
        <v>0.53734784480162423</v>
      </c>
      <c r="B4576">
        <f t="shared" ca="1" si="214"/>
        <v>2.2098805742797349</v>
      </c>
      <c r="C4576">
        <f t="shared" ca="1" si="215"/>
        <v>4.8119407608311322</v>
      </c>
    </row>
    <row r="4577" spans="1:3" x14ac:dyDescent="0.25">
      <c r="A4577">
        <f t="shared" ca="1" si="213"/>
        <v>0.48617777853304789</v>
      </c>
      <c r="B4577">
        <f t="shared" ca="1" si="214"/>
        <v>1.293029988808182</v>
      </c>
      <c r="C4577">
        <f t="shared" ca="1" si="215"/>
        <v>3.5786032812027382</v>
      </c>
    </row>
    <row r="4578" spans="1:3" x14ac:dyDescent="0.25">
      <c r="A4578">
        <f t="shared" ca="1" si="213"/>
        <v>0.83795505764817868</v>
      </c>
      <c r="B4578">
        <f t="shared" ca="1" si="214"/>
        <v>2.7639077094393283</v>
      </c>
      <c r="C4578">
        <f t="shared" ca="1" si="215"/>
        <v>6.1440550211555536</v>
      </c>
    </row>
    <row r="4579" spans="1:3" x14ac:dyDescent="0.25">
      <c r="A4579">
        <f t="shared" ca="1" si="213"/>
        <v>0.85149694212203586</v>
      </c>
      <c r="B4579">
        <f t="shared" ca="1" si="214"/>
        <v>4.2303145986894179</v>
      </c>
      <c r="C4579">
        <f t="shared" ca="1" si="215"/>
        <v>4.4925597987937973</v>
      </c>
    </row>
    <row r="4580" spans="1:3" x14ac:dyDescent="0.25">
      <c r="A4580">
        <f t="shared" ca="1" si="213"/>
        <v>0.18923225703227997</v>
      </c>
      <c r="B4580">
        <f t="shared" ca="1" si="214"/>
        <v>2.8681343916553237</v>
      </c>
      <c r="C4580">
        <f t="shared" ca="1" si="215"/>
        <v>2.8735638092246991</v>
      </c>
    </row>
    <row r="4581" spans="1:3" x14ac:dyDescent="0.25">
      <c r="A4581">
        <f t="shared" ca="1" si="213"/>
        <v>1.6486043509588821E-2</v>
      </c>
      <c r="B4581">
        <f t="shared" ca="1" si="214"/>
        <v>1.289966296371458</v>
      </c>
      <c r="C4581">
        <f t="shared" ca="1" si="215"/>
        <v>1.7636842312739254</v>
      </c>
    </row>
    <row r="4582" spans="1:3" x14ac:dyDescent="0.25">
      <c r="A4582">
        <f t="shared" ca="1" si="213"/>
        <v>0.5944308801669721</v>
      </c>
      <c r="B4582">
        <f t="shared" ca="1" si="214"/>
        <v>-0.322912188445029</v>
      </c>
      <c r="C4582">
        <f t="shared" ca="1" si="215"/>
        <v>1.1396462021291702</v>
      </c>
    </row>
    <row r="4583" spans="1:3" x14ac:dyDescent="0.25">
      <c r="A4583">
        <f t="shared" ca="1" si="213"/>
        <v>1.9494683006200719E-2</v>
      </c>
      <c r="B4583">
        <f t="shared" ca="1" si="214"/>
        <v>-1.8276651874078407</v>
      </c>
      <c r="C4583">
        <f t="shared" ca="1" si="215"/>
        <v>0.94284208015517279</v>
      </c>
    </row>
    <row r="4584" spans="1:3" x14ac:dyDescent="0.25">
      <c r="A4584">
        <f t="shared" ca="1" si="213"/>
        <v>0.52439264528203511</v>
      </c>
      <c r="B4584">
        <f t="shared" ca="1" si="214"/>
        <v>-3.1230792007140189</v>
      </c>
      <c r="C4584">
        <f t="shared" ca="1" si="215"/>
        <v>1.0922926318712456</v>
      </c>
    </row>
    <row r="4585" spans="1:3" x14ac:dyDescent="0.25">
      <c r="A4585">
        <f t="shared" ca="1" si="213"/>
        <v>0.49970453733678699</v>
      </c>
      <c r="B4585">
        <f t="shared" ca="1" si="214"/>
        <v>-4.1485366384469433</v>
      </c>
      <c r="C4585">
        <f t="shared" ca="1" si="215"/>
        <v>1.4965234838326857</v>
      </c>
    </row>
    <row r="4586" spans="1:3" x14ac:dyDescent="0.25">
      <c r="A4586">
        <f t="shared" ca="1" si="213"/>
        <v>0.93217409697449327</v>
      </c>
      <c r="B4586">
        <f t="shared" ca="1" si="214"/>
        <v>1.1988311506460345</v>
      </c>
      <c r="C4586">
        <f t="shared" ca="1" si="215"/>
        <v>9.4549018639971703</v>
      </c>
    </row>
    <row r="4587" spans="1:3" x14ac:dyDescent="0.25">
      <c r="A4587">
        <f t="shared" ca="1" si="213"/>
        <v>0.80269140070309342</v>
      </c>
      <c r="B4587">
        <f t="shared" ca="1" si="214"/>
        <v>5.8170736356499839</v>
      </c>
      <c r="C4587">
        <f t="shared" ca="1" si="215"/>
        <v>3.9678164999808399</v>
      </c>
    </row>
    <row r="4588" spans="1:3" x14ac:dyDescent="0.25">
      <c r="A4588">
        <f t="shared" ca="1" si="213"/>
        <v>0.69296908448966021</v>
      </c>
      <c r="B4588">
        <f t="shared" ca="1" si="214"/>
        <v>4.028063801181232</v>
      </c>
      <c r="C4588">
        <f t="shared" ca="1" si="215"/>
        <v>2.0831397654147108</v>
      </c>
    </row>
    <row r="4589" spans="1:3" x14ac:dyDescent="0.25">
      <c r="A4589">
        <f t="shared" ca="1" si="213"/>
        <v>0.42308992172634696</v>
      </c>
      <c r="B4589">
        <f t="shared" ca="1" si="214"/>
        <v>2.0233865067957533</v>
      </c>
      <c r="C4589">
        <f t="shared" ca="1" si="215"/>
        <v>0.8342949830662324</v>
      </c>
    </row>
    <row r="4590" spans="1:3" x14ac:dyDescent="0.25">
      <c r="A4590">
        <f t="shared" ca="1" si="213"/>
        <v>0.61709418846057007</v>
      </c>
      <c r="B4590">
        <f t="shared" ca="1" si="214"/>
        <v>1.9924180695567228E-2</v>
      </c>
      <c r="C4590">
        <f t="shared" ca="1" si="215"/>
        <v>0.18073102460382084</v>
      </c>
    </row>
    <row r="4591" spans="1:3" x14ac:dyDescent="0.25">
      <c r="A4591">
        <f t="shared" ca="1" si="213"/>
        <v>5.0123561476205225E-3</v>
      </c>
      <c r="B4591">
        <f t="shared" ca="1" si="214"/>
        <v>-1.815008229925277</v>
      </c>
      <c r="C4591">
        <f t="shared" ca="1" si="215"/>
        <v>4.1349569926591848E-2</v>
      </c>
    </row>
    <row r="4592" spans="1:3" x14ac:dyDescent="0.25">
      <c r="A4592">
        <f t="shared" ca="1" si="213"/>
        <v>0.76355776718898938</v>
      </c>
      <c r="B4592">
        <f t="shared" ca="1" si="214"/>
        <v>-3.366354165302142</v>
      </c>
      <c r="C4592">
        <f t="shared" ca="1" si="215"/>
        <v>0.31053695322313368</v>
      </c>
    </row>
    <row r="4593" spans="1:3" x14ac:dyDescent="0.25">
      <c r="A4593">
        <f t="shared" ca="1" si="213"/>
        <v>0.98779674803023942</v>
      </c>
      <c r="B4593">
        <f t="shared" ca="1" si="214"/>
        <v>0.64999121130626325</v>
      </c>
      <c r="C4593">
        <f t="shared" ca="1" si="215"/>
        <v>9.540095638273117</v>
      </c>
    </row>
    <row r="4594" spans="1:3" x14ac:dyDescent="0.25">
      <c r="A4594">
        <f t="shared" ca="1" si="213"/>
        <v>0.67629456922033626</v>
      </c>
      <c r="B4594">
        <f t="shared" ca="1" si="214"/>
        <v>1.3382008927539244</v>
      </c>
      <c r="C4594">
        <f t="shared" ca="1" si="215"/>
        <v>7.9959015366483115</v>
      </c>
    </row>
    <row r="4595" spans="1:3" x14ac:dyDescent="0.25">
      <c r="A4595">
        <f t="shared" ca="1" si="213"/>
        <v>0.4984740267501625</v>
      </c>
      <c r="B4595">
        <f t="shared" ca="1" si="214"/>
        <v>1.4707571401511583</v>
      </c>
      <c r="C4595">
        <f t="shared" ca="1" si="215"/>
        <v>6.5152735093956728</v>
      </c>
    </row>
    <row r="4596" spans="1:3" x14ac:dyDescent="0.25">
      <c r="A4596">
        <f t="shared" ca="1" si="213"/>
        <v>0.28011765656447973</v>
      </c>
      <c r="B4596">
        <f t="shared" ca="1" si="214"/>
        <v>1.1633031127151308</v>
      </c>
      <c r="C4596">
        <f t="shared" ca="1" si="215"/>
        <v>5.2075699405901839</v>
      </c>
    </row>
    <row r="4597" spans="1:3" x14ac:dyDescent="0.25">
      <c r="A4597">
        <f t="shared" ca="1" si="213"/>
        <v>0.66542092203044423</v>
      </c>
      <c r="B4597">
        <f t="shared" ca="1" si="214"/>
        <v>0.54191384254802277</v>
      </c>
      <c r="C4597">
        <f t="shared" ca="1" si="215"/>
        <v>4.1427417647455487</v>
      </c>
    </row>
    <row r="4598" spans="1:3" x14ac:dyDescent="0.25">
      <c r="A4598">
        <f t="shared" ca="1" si="213"/>
        <v>0.45708068421536141</v>
      </c>
      <c r="B4598">
        <f t="shared" ca="1" si="214"/>
        <v>-0.26982936274727032</v>
      </c>
      <c r="C4598">
        <f t="shared" ca="1" si="215"/>
        <v>3.3544689107998718</v>
      </c>
    </row>
    <row r="4599" spans="1:3" x14ac:dyDescent="0.25">
      <c r="A4599">
        <f t="shared" ca="1" si="213"/>
        <v>8.3795168336773251E-2</v>
      </c>
      <c r="B4599">
        <f t="shared" ca="1" si="214"/>
        <v>-1.1606078856480075</v>
      </c>
      <c r="C4599">
        <f t="shared" ca="1" si="215"/>
        <v>2.8456155096373594</v>
      </c>
    </row>
    <row r="4600" spans="1:3" x14ac:dyDescent="0.25">
      <c r="A4600">
        <f t="shared" ca="1" si="213"/>
        <v>4.4386190399864467E-2</v>
      </c>
      <c r="B4600">
        <f t="shared" ca="1" si="214"/>
        <v>-2.0378809011112735</v>
      </c>
      <c r="C4600">
        <f t="shared" ca="1" si="215"/>
        <v>2.5950186742833985</v>
      </c>
    </row>
    <row r="4601" spans="1:3" x14ac:dyDescent="0.25">
      <c r="A4601">
        <f t="shared" ca="1" si="213"/>
        <v>0.759272765326094</v>
      </c>
      <c r="B4601">
        <f t="shared" ca="1" si="214"/>
        <v>-2.8313437502361434</v>
      </c>
      <c r="C4601">
        <f t="shared" ca="1" si="215"/>
        <v>2.5647388061057392</v>
      </c>
    </row>
    <row r="4602" spans="1:3" x14ac:dyDescent="0.25">
      <c r="A4602">
        <f t="shared" ca="1" si="213"/>
        <v>0.75646231332369551</v>
      </c>
      <c r="B4602">
        <f t="shared" ca="1" si="214"/>
        <v>-3.4937374569073736</v>
      </c>
      <c r="C4602">
        <f t="shared" ca="1" si="215"/>
        <v>2.7070596667466122</v>
      </c>
    </row>
    <row r="4603" spans="1:3" x14ac:dyDescent="0.25">
      <c r="A4603">
        <f t="shared" ca="1" si="213"/>
        <v>0.32291434617234427</v>
      </c>
      <c r="B4603">
        <f t="shared" ca="1" si="214"/>
        <v>-3.9995458131703208</v>
      </c>
      <c r="C4603">
        <f t="shared" ca="1" si="215"/>
        <v>2.9707097239075422</v>
      </c>
    </row>
    <row r="4604" spans="1:3" x14ac:dyDescent="0.25">
      <c r="A4604">
        <f t="shared" ca="1" si="213"/>
        <v>0.90343452856311779</v>
      </c>
      <c r="B4604">
        <f t="shared" ca="1" si="214"/>
        <v>1.980016209618972</v>
      </c>
      <c r="C4604">
        <f t="shared" ca="1" si="215"/>
        <v>8.8288715296474241</v>
      </c>
    </row>
    <row r="4605" spans="1:3" x14ac:dyDescent="0.25">
      <c r="A4605">
        <f t="shared" ca="1" si="213"/>
        <v>0.14327320598491433</v>
      </c>
      <c r="B4605">
        <f t="shared" ca="1" si="214"/>
        <v>2.2340815347711596</v>
      </c>
      <c r="C4605">
        <f t="shared" ca="1" si="215"/>
        <v>7.0988375961304948</v>
      </c>
    </row>
    <row r="4606" spans="1:3" x14ac:dyDescent="0.25">
      <c r="A4606">
        <f t="shared" ca="1" si="213"/>
        <v>4.854738645579415E-2</v>
      </c>
      <c r="B4606">
        <f t="shared" ca="1" si="214"/>
        <v>1.9565701736888215</v>
      </c>
      <c r="C4606">
        <f t="shared" ca="1" si="215"/>
        <v>5.5497959753182649</v>
      </c>
    </row>
    <row r="4607" spans="1:3" x14ac:dyDescent="0.25">
      <c r="A4607">
        <f t="shared" ca="1" si="213"/>
        <v>5.3042570045111259E-2</v>
      </c>
      <c r="B4607">
        <f t="shared" ca="1" si="214"/>
        <v>1.2919365910543104</v>
      </c>
      <c r="C4607">
        <f t="shared" ca="1" si="215"/>
        <v>4.2700457321759675</v>
      </c>
    </row>
    <row r="4608" spans="1:3" x14ac:dyDescent="0.25">
      <c r="A4608">
        <f t="shared" ca="1" si="213"/>
        <v>0.35646847435206275</v>
      </c>
      <c r="B4608">
        <f t="shared" ca="1" si="214"/>
        <v>0.3840717846513082</v>
      </c>
      <c r="C4608">
        <f t="shared" ca="1" si="215"/>
        <v>3.3052204142909885</v>
      </c>
    </row>
    <row r="4609" spans="1:3" x14ac:dyDescent="0.25">
      <c r="A4609">
        <f t="shared" ca="1" si="213"/>
        <v>0.30244939890650102</v>
      </c>
      <c r="B4609">
        <f t="shared" ca="1" si="214"/>
        <v>-0.63560485738217354</v>
      </c>
      <c r="C4609">
        <f t="shared" ca="1" si="215"/>
        <v>2.6642017644058771</v>
      </c>
    </row>
    <row r="4610" spans="1:3" x14ac:dyDescent="0.25">
      <c r="A4610">
        <f t="shared" ca="1" si="213"/>
        <v>0.71685474065789845</v>
      </c>
      <c r="B4610">
        <f t="shared" ca="1" si="214"/>
        <v>-1.6562944630891401</v>
      </c>
      <c r="C4610">
        <f t="shared" ca="1" si="215"/>
        <v>2.3267589854417055</v>
      </c>
    </row>
    <row r="4611" spans="1:3" x14ac:dyDescent="0.25">
      <c r="A4611">
        <f t="shared" ref="A4611:A4674" ca="1" si="216">RAND()</f>
        <v>0.14006906330498881</v>
      </c>
      <c r="B4611">
        <f t="shared" ca="1" si="214"/>
        <v>-2.5923840756208318</v>
      </c>
      <c r="C4611">
        <f t="shared" ca="1" si="215"/>
        <v>2.2518809657598777</v>
      </c>
    </row>
    <row r="4612" spans="1:3" x14ac:dyDescent="0.25">
      <c r="A4612">
        <f t="shared" ca="1" si="216"/>
        <v>6.9268337036105687E-2</v>
      </c>
      <c r="B4612">
        <f t="shared" ref="B4612:B4675" ca="1" si="217">IF(A4612&lt;0.787473, 0.824074*B4611 + 0.281428*C4611 - 1.88229, 0.088272*B4611 +0.520988*C4611+ 0.78536)</f>
        <v>-3.3848639583012901</v>
      </c>
      <c r="C4612">
        <f t="shared" ref="C4612:C4675" ca="1" si="218">IF(A4612&lt;0.787473, -0.212346*B4611 + 0.864198*C4611 - 0.110607, -0.463889*B4611 - 0.377778*C4611 + 8.095795)</f>
        <v>2.3859464157695358</v>
      </c>
    </row>
    <row r="4613" spans="1:3" x14ac:dyDescent="0.25">
      <c r="A4613">
        <f t="shared" ca="1" si="216"/>
        <v>0.72696100120938023</v>
      </c>
      <c r="B4613">
        <f t="shared" ca="1" si="217"/>
        <v>-4.0001962536759885</v>
      </c>
      <c r="C4613">
        <f t="shared" ca="1" si="218"/>
        <v>2.670085442704647</v>
      </c>
    </row>
    <row r="4614" spans="1:3" x14ac:dyDescent="0.25">
      <c r="A4614">
        <f t="shared" ca="1" si="216"/>
        <v>0.47216990977365036</v>
      </c>
      <c r="B4614">
        <f t="shared" ca="1" si="217"/>
        <v>-4.4273109215823032</v>
      </c>
      <c r="C4614">
        <f t="shared" ca="1" si="218"/>
        <v>3.046301173097552</v>
      </c>
    </row>
    <row r="4615" spans="1:3" x14ac:dyDescent="0.25">
      <c r="A4615">
        <f t="shared" ca="1" si="216"/>
        <v>0.58410942956827783</v>
      </c>
      <c r="B4615">
        <f t="shared" ca="1" si="217"/>
        <v>-4.6734073738495168</v>
      </c>
      <c r="C4615">
        <f t="shared" ca="1" si="218"/>
        <v>3.4621221461428742</v>
      </c>
    </row>
    <row r="4616" spans="1:3" x14ac:dyDescent="0.25">
      <c r="A4616">
        <f t="shared" ca="1" si="216"/>
        <v>4.9605190983089131E-2</v>
      </c>
      <c r="B4616">
        <f t="shared" ca="1" si="217"/>
        <v>-4.7591853968529696</v>
      </c>
      <c r="C4616">
        <f t="shared" ca="1" si="218"/>
        <v>3.8737313966598292</v>
      </c>
    </row>
    <row r="4617" spans="1:3" x14ac:dyDescent="0.25">
      <c r="A4617">
        <f t="shared" ca="1" si="216"/>
        <v>0.89137267287087962</v>
      </c>
      <c r="B4617">
        <f t="shared" ca="1" si="217"/>
        <v>2.3834247595320059</v>
      </c>
      <c r="C4617">
        <f t="shared" ca="1" si="218"/>
        <v>8.8401182549933708</v>
      </c>
    </row>
    <row r="4618" spans="1:3" x14ac:dyDescent="0.25">
      <c r="A4618">
        <f t="shared" ca="1" si="216"/>
        <v>0.76542485688775219</v>
      </c>
      <c r="B4618">
        <f t="shared" ca="1" si="217"/>
        <v>2.5696851755528529</v>
      </c>
      <c r="C4618">
        <f t="shared" ca="1" si="218"/>
        <v>7.0228948017411783</v>
      </c>
    </row>
    <row r="4619" spans="1:3" x14ac:dyDescent="0.25">
      <c r="A4619">
        <f t="shared" ca="1" si="216"/>
        <v>0.98930767239355011</v>
      </c>
      <c r="B4619">
        <f t="shared" ca="1" si="217"/>
        <v>4.6710351667859351</v>
      </c>
      <c r="C4619">
        <f t="shared" ca="1" si="218"/>
        <v>4.2506511611857842</v>
      </c>
    </row>
    <row r="4620" spans="1:3" x14ac:dyDescent="0.25">
      <c r="A4620">
        <f t="shared" ca="1" si="216"/>
        <v>0.34872019393345322</v>
      </c>
      <c r="B4620">
        <f t="shared" ca="1" si="217"/>
        <v>3.163240889024145</v>
      </c>
      <c r="C4620">
        <f t="shared" ca="1" si="218"/>
        <v>2.570921598668106</v>
      </c>
    </row>
    <row r="4621" spans="1:3" x14ac:dyDescent="0.25">
      <c r="A4621">
        <f t="shared" ca="1" si="216"/>
        <v>0.86629997666330516</v>
      </c>
      <c r="B4621">
        <f t="shared" ca="1" si="217"/>
        <v>2.4040049016028386</v>
      </c>
      <c r="C4621">
        <f t="shared" ca="1" si="218"/>
        <v>5.6571647275298389</v>
      </c>
    </row>
    <row r="4622" spans="1:3" x14ac:dyDescent="0.25">
      <c r="A4622">
        <f t="shared" ca="1" si="216"/>
        <v>0.27481787482614983</v>
      </c>
      <c r="B4622">
        <f t="shared" ca="1" si="217"/>
        <v>1.690872490222725</v>
      </c>
      <c r="C4622">
        <f t="shared" ca="1" si="218"/>
        <v>4.2678226183660755</v>
      </c>
    </row>
    <row r="4623" spans="1:3" x14ac:dyDescent="0.25">
      <c r="A4623">
        <f t="shared" ca="1" si="216"/>
        <v>0.10467541761850907</v>
      </c>
      <c r="B4623">
        <f t="shared" ca="1" si="217"/>
        <v>0.71219884034932979</v>
      </c>
      <c r="C4623">
        <f t="shared" ca="1" si="218"/>
        <v>3.2185867613378911</v>
      </c>
    </row>
    <row r="4624" spans="1:3" x14ac:dyDescent="0.25">
      <c r="A4624">
        <f t="shared" ca="1" si="216"/>
        <v>0.7627076983081631</v>
      </c>
      <c r="B4624">
        <f t="shared" ca="1" si="217"/>
        <v>-0.38958501776816656</v>
      </c>
      <c r="C4624">
        <f t="shared" ca="1" si="218"/>
        <v>2.5196566670218639</v>
      </c>
    </row>
    <row r="4625" spans="1:3" x14ac:dyDescent="0.25">
      <c r="A4625">
        <f t="shared" ca="1" si="216"/>
        <v>0.35764478749735007</v>
      </c>
      <c r="B4625">
        <f t="shared" ca="1" si="217"/>
        <v>-1.4942349474456549</v>
      </c>
      <c r="C4625">
        <f t="shared" ca="1" si="218"/>
        <v>2.1496020725099596</v>
      </c>
    </row>
    <row r="4626" spans="1:3" x14ac:dyDescent="0.25">
      <c r="A4626">
        <f t="shared" ca="1" si="216"/>
        <v>0.59662767516885518</v>
      </c>
      <c r="B4626">
        <f t="shared" ca="1" si="217"/>
        <v>-2.5086919580189977</v>
      </c>
      <c r="C4626">
        <f t="shared" ca="1" si="218"/>
        <v>2.0643696260092574</v>
      </c>
    </row>
    <row r="4627" spans="1:3" x14ac:dyDescent="0.25">
      <c r="A4627">
        <f t="shared" ca="1" si="216"/>
        <v>0.72771169235006894</v>
      </c>
      <c r="B4627">
        <f t="shared" ca="1" si="217"/>
        <v>-3.3686664015040142</v>
      </c>
      <c r="C4627">
        <f t="shared" ca="1" si="218"/>
        <v>2.2061278045754507</v>
      </c>
    </row>
    <row r="4628" spans="1:3" x14ac:dyDescent="0.25">
      <c r="A4628">
        <f t="shared" ca="1" si="216"/>
        <v>0.53500632071545728</v>
      </c>
      <c r="B4628">
        <f t="shared" ca="1" si="217"/>
        <v>-4.0374542603669585</v>
      </c>
      <c r="C4628">
        <f t="shared" ca="1" si="218"/>
        <v>2.5112470721522668</v>
      </c>
    </row>
    <row r="4629" spans="1:3" x14ac:dyDescent="0.25">
      <c r="A4629">
        <f t="shared" ca="1" si="216"/>
        <v>0.13829496198861646</v>
      </c>
      <c r="B4629">
        <f t="shared" ca="1" si="217"/>
        <v>-4.5027158411359727</v>
      </c>
      <c r="C4629">
        <f t="shared" ca="1" si="218"/>
        <v>2.916944959631727</v>
      </c>
    </row>
    <row r="4630" spans="1:3" x14ac:dyDescent="0.25">
      <c r="A4630">
        <f t="shared" ca="1" si="216"/>
        <v>0.54840246740221577</v>
      </c>
      <c r="B4630">
        <f t="shared" ca="1" si="217"/>
        <v>-4.7719510679690478</v>
      </c>
      <c r="C4630">
        <f t="shared" ca="1" si="218"/>
        <v>3.3663446982256788</v>
      </c>
    </row>
    <row r="4631" spans="1:3" x14ac:dyDescent="0.25">
      <c r="A4631">
        <f t="shared" ca="1" si="216"/>
        <v>0.94499260050982892</v>
      </c>
      <c r="B4631">
        <f t="shared" ca="1" si="217"/>
        <v>2.1179555269674362</v>
      </c>
      <c r="C4631">
        <f t="shared" ca="1" si="218"/>
        <v>9.0377196415627932</v>
      </c>
    </row>
    <row r="4632" spans="1:3" x14ac:dyDescent="0.25">
      <c r="A4632">
        <f t="shared" ca="1" si="216"/>
        <v>0.49566105532878191</v>
      </c>
      <c r="B4632">
        <f t="shared" ca="1" si="217"/>
        <v>2.4065294462158962</v>
      </c>
      <c r="C4632">
        <f t="shared" ca="1" si="218"/>
        <v>7.2500328544698558</v>
      </c>
    </row>
    <row r="4633" spans="1:3" x14ac:dyDescent="0.25">
      <c r="A4633">
        <f t="shared" ca="1" si="216"/>
        <v>0.13891777292779695</v>
      </c>
      <c r="B4633">
        <f t="shared" ca="1" si="217"/>
        <v>2.141230593028661</v>
      </c>
      <c r="C4633">
        <f t="shared" ca="1" si="218"/>
        <v>5.6438399909809798</v>
      </c>
    </row>
    <row r="4634" spans="1:3" x14ac:dyDescent="0.25">
      <c r="A4634">
        <f t="shared" ca="1" si="216"/>
        <v>0.68506402142761047</v>
      </c>
      <c r="B4634">
        <f t="shared" ca="1" si="217"/>
        <v>1.4705770607012958</v>
      </c>
      <c r="C4634">
        <f t="shared" ca="1" si="218"/>
        <v>4.3121064810185166</v>
      </c>
    </row>
    <row r="4635" spans="1:3" x14ac:dyDescent="0.25">
      <c r="A4635">
        <f t="shared" ca="1" si="216"/>
        <v>0.54782730035168981</v>
      </c>
      <c r="B4635">
        <f t="shared" ca="1" si="217"/>
        <v>0.54312182346043891</v>
      </c>
      <c r="C4635">
        <f t="shared" ca="1" si="218"/>
        <v>3.3036356401515627</v>
      </c>
    </row>
    <row r="4636" spans="1:3" x14ac:dyDescent="0.25">
      <c r="A4636">
        <f t="shared" ca="1" si="216"/>
        <v>0.65897035958762717</v>
      </c>
      <c r="B4636">
        <f t="shared" ca="1" si="217"/>
        <v>-0.50498185551708841</v>
      </c>
      <c r="C4636">
        <f t="shared" ca="1" si="218"/>
        <v>2.6290585662231702</v>
      </c>
    </row>
    <row r="4637" spans="1:3" x14ac:dyDescent="0.25">
      <c r="A4637">
        <f t="shared" ca="1" si="216"/>
        <v>0.97574997811801356</v>
      </c>
      <c r="B4637">
        <f t="shared" ca="1" si="217"/>
        <v>2.1104922059492726</v>
      </c>
      <c r="C4637">
        <f t="shared" ca="1" si="218"/>
        <v>7.3368500409433111</v>
      </c>
    </row>
    <row r="4638" spans="1:3" x14ac:dyDescent="0.25">
      <c r="A4638">
        <f t="shared" ca="1" si="216"/>
        <v>0.72221910854946048</v>
      </c>
      <c r="B4638">
        <f t="shared" ca="1" si="217"/>
        <v>1.9217067874480349</v>
      </c>
      <c r="C4638">
        <f t="shared" ca="1" si="218"/>
        <v>5.7817295537186233</v>
      </c>
    </row>
    <row r="4639" spans="1:3" x14ac:dyDescent="0.25">
      <c r="A4639">
        <f t="shared" ca="1" si="216"/>
        <v>0.79653896558874138</v>
      </c>
      <c r="B4639">
        <f t="shared" ca="1" si="217"/>
        <v>3.967204618274371</v>
      </c>
      <c r="C4639">
        <f t="shared" ca="1" si="218"/>
        <v>5.0201261327328055</v>
      </c>
    </row>
    <row r="4640" spans="1:3" x14ac:dyDescent="0.25">
      <c r="A4640">
        <f t="shared" ca="1" si="216"/>
        <v>0.67170342869021149</v>
      </c>
      <c r="B4640">
        <f t="shared" ca="1" si="217"/>
        <v>2.7997842358825613</v>
      </c>
      <c r="C4640">
        <f t="shared" ca="1" si="218"/>
        <v>3.3853559317833355</v>
      </c>
    </row>
    <row r="4641" spans="1:3" x14ac:dyDescent="0.25">
      <c r="A4641">
        <f t="shared" ca="1" si="216"/>
        <v>0.68587530230733629</v>
      </c>
      <c r="B4641">
        <f t="shared" ca="1" si="217"/>
        <v>1.3776733435706066</v>
      </c>
      <c r="C4641">
        <f t="shared" ca="1" si="218"/>
        <v>2.2204878421825769</v>
      </c>
    </row>
    <row r="4642" spans="1:3" x14ac:dyDescent="0.25">
      <c r="A4642">
        <f t="shared" ca="1" si="216"/>
        <v>1.9389243496189312E-2</v>
      </c>
      <c r="B4642">
        <f t="shared" ca="1" si="217"/>
        <v>-0.12207776462063769</v>
      </c>
      <c r="C4642">
        <f t="shared" ca="1" si="218"/>
        <v>1.5157907284246548</v>
      </c>
    </row>
    <row r="4643" spans="1:3" x14ac:dyDescent="0.25">
      <c r="A4643">
        <f t="shared" ca="1" si="216"/>
        <v>0.81464493340415534</v>
      </c>
      <c r="B4643">
        <f t="shared" ca="1" si="217"/>
        <v>1.5642927315819111</v>
      </c>
      <c r="C4643">
        <f t="shared" ca="1" si="218"/>
        <v>7.5797931423492946</v>
      </c>
    </row>
    <row r="4644" spans="1:3" x14ac:dyDescent="0.25">
      <c r="A4644">
        <f t="shared" ca="1" si="216"/>
        <v>0.52122376608162235</v>
      </c>
      <c r="B4644">
        <f t="shared" ca="1" si="217"/>
        <v>1.539968992950709</v>
      </c>
      <c r="C4644">
        <f t="shared" ca="1" si="218"/>
        <v>6.1076637696514835</v>
      </c>
    </row>
    <row r="4645" spans="1:3" x14ac:dyDescent="0.25">
      <c r="A4645">
        <f t="shared" ca="1" si="216"/>
        <v>0.6489980242298683</v>
      </c>
      <c r="B4645">
        <f t="shared" ca="1" si="217"/>
        <v>1.1056260072623403</v>
      </c>
      <c r="C4645">
        <f t="shared" ca="1" si="218"/>
        <v>4.8406175586281615</v>
      </c>
    </row>
    <row r="4646" spans="1:3" x14ac:dyDescent="0.25">
      <c r="A4646">
        <f t="shared" ca="1" si="216"/>
        <v>0.81728327715458893</v>
      </c>
      <c r="B4646">
        <f t="shared" ca="1" si="217"/>
        <v>3.4048594795476301</v>
      </c>
      <c r="C4646">
        <f t="shared" ca="1" si="218"/>
        <v>5.7542284370536514</v>
      </c>
    </row>
    <row r="4647" spans="1:3" x14ac:dyDescent="0.25">
      <c r="A4647">
        <f t="shared" ca="1" si="216"/>
        <v>0.78019276040329488</v>
      </c>
      <c r="B4647">
        <f t="shared" ca="1" si="217"/>
        <v>2.5429671713318687</v>
      </c>
      <c r="C4647">
        <f t="shared" ca="1" si="218"/>
        <v>4.1391774158008703</v>
      </c>
    </row>
    <row r="4648" spans="1:3" x14ac:dyDescent="0.25">
      <c r="A4648">
        <f t="shared" ca="1" si="216"/>
        <v>0.64799953387425302</v>
      </c>
      <c r="B4648">
        <f t="shared" ca="1" si="217"/>
        <v>1.3781835505221458</v>
      </c>
      <c r="C4648">
        <f t="shared" ca="1" si="218"/>
        <v>2.9264729374166434</v>
      </c>
    </row>
    <row r="4649" spans="1:3" x14ac:dyDescent="0.25">
      <c r="A4649">
        <f t="shared" ca="1" si="216"/>
        <v>0.68476597977178544</v>
      </c>
      <c r="B4649">
        <f t="shared" ca="1" si="217"/>
        <v>7.7026657044277913E-2</v>
      </c>
      <c r="C4649">
        <f t="shared" ca="1" si="218"/>
        <v>2.1257932953504128</v>
      </c>
    </row>
    <row r="4650" spans="1:3" x14ac:dyDescent="0.25">
      <c r="A4650">
        <f t="shared" ca="1" si="216"/>
        <v>0.18564842297921336</v>
      </c>
      <c r="B4650">
        <f t="shared" ca="1" si="217"/>
        <v>-1.2205565790990178</v>
      </c>
      <c r="C4650">
        <f t="shared" ca="1" si="218"/>
        <v>1.7101430117385121</v>
      </c>
    </row>
    <row r="4651" spans="1:3" x14ac:dyDescent="0.25">
      <c r="A4651">
        <f t="shared" ca="1" si="216"/>
        <v>0.93570898384289058</v>
      </c>
      <c r="B4651">
        <f t="shared" ca="1" si="217"/>
        <v>1.5685830170493955</v>
      </c>
      <c r="C4651">
        <f t="shared" ca="1" si="218"/>
        <v>8.015943364233113</v>
      </c>
    </row>
    <row r="4652" spans="1:3" x14ac:dyDescent="0.25">
      <c r="A4652">
        <f t="shared" ca="1" si="216"/>
        <v>0.4014903437159365</v>
      </c>
      <c r="B4652">
        <f t="shared" ca="1" si="217"/>
        <v>1.66624939030136</v>
      </c>
      <c r="C4652">
        <f t="shared" ca="1" si="218"/>
        <v>6.4836728941451574</v>
      </c>
    </row>
    <row r="4653" spans="1:3" x14ac:dyDescent="0.25">
      <c r="A4653">
        <f t="shared" ca="1" si="216"/>
        <v>0.85711886566612705</v>
      </c>
      <c r="B4653">
        <f t="shared" ca="1" si="217"/>
        <v>4.3103589399555791</v>
      </c>
      <c r="C4653">
        <f t="shared" ca="1" si="218"/>
        <v>4.8734512579781235</v>
      </c>
    </row>
    <row r="4654" spans="1:3" x14ac:dyDescent="0.25">
      <c r="A4654">
        <f t="shared" ca="1" si="216"/>
        <v>0.19010419679343005</v>
      </c>
      <c r="B4654">
        <f t="shared" ca="1" si="217"/>
        <v>3.0412903737152206</v>
      </c>
      <c r="C4654">
        <f t="shared" ca="1" si="218"/>
        <v>3.1857323507783715</v>
      </c>
    </row>
    <row r="4655" spans="1:3" x14ac:dyDescent="0.25">
      <c r="A4655">
        <f t="shared" ca="1" si="216"/>
        <v>0.59405566768168439</v>
      </c>
      <c r="B4655">
        <f t="shared" ca="1" si="217"/>
        <v>1.5205126074438524</v>
      </c>
      <c r="C4655">
        <f t="shared" ca="1" si="218"/>
        <v>1.9966906803810351</v>
      </c>
    </row>
    <row r="4656" spans="1:3" x14ac:dyDescent="0.25">
      <c r="A4656">
        <f t="shared" ca="1" si="216"/>
        <v>0.38082117279523042</v>
      </c>
      <c r="B4656">
        <f t="shared" ca="1" si="217"/>
        <v>-6.7350428735040824E-2</v>
      </c>
      <c r="C4656">
        <f t="shared" ca="1" si="218"/>
        <v>1.2920543224636576</v>
      </c>
    </row>
    <row r="4657" spans="1:3" x14ac:dyDescent="0.25">
      <c r="A4657">
        <f t="shared" ca="1" si="216"/>
        <v>0.19055529742639199</v>
      </c>
      <c r="B4657">
        <f t="shared" ca="1" si="217"/>
        <v>-1.5741714733470977</v>
      </c>
      <c r="C4657">
        <f t="shared" ca="1" si="218"/>
        <v>1.020285355504619</v>
      </c>
    </row>
    <row r="4658" spans="1:3" x14ac:dyDescent="0.25">
      <c r="A4658">
        <f t="shared" ca="1" si="216"/>
        <v>0.582690704048346</v>
      </c>
      <c r="B4658">
        <f t="shared" ca="1" si="217"/>
        <v>-2.8923869156980819</v>
      </c>
      <c r="C4658">
        <f t="shared" ca="1" si="218"/>
        <v>1.1053905793357437</v>
      </c>
    </row>
    <row r="4659" spans="1:3" x14ac:dyDescent="0.25">
      <c r="A4659">
        <f t="shared" ca="1" si="216"/>
        <v>0.4321553852156208</v>
      </c>
      <c r="B4659">
        <f t="shared" ca="1" si="217"/>
        <v>-3.9547429952056818</v>
      </c>
      <c r="C4659">
        <f t="shared" ca="1" si="218"/>
        <v>1.4588561198816161</v>
      </c>
    </row>
    <row r="4660" spans="1:3" x14ac:dyDescent="0.25">
      <c r="A4660">
        <f t="shared" ca="1" si="216"/>
        <v>0.95007001993038953</v>
      </c>
      <c r="B4660">
        <f t="shared" ca="1" si="217"/>
        <v>1.1963134585120874</v>
      </c>
      <c r="C4660">
        <f t="shared" ca="1" si="218"/>
        <v>9.3792330260463324</v>
      </c>
    </row>
    <row r="4661" spans="1:3" x14ac:dyDescent="0.25">
      <c r="A4661">
        <f t="shared" ca="1" si="216"/>
        <v>0.39843606934445708</v>
      </c>
      <c r="B4661">
        <f t="shared" ca="1" si="217"/>
        <v>1.7431396090640574</v>
      </c>
      <c r="C4661">
        <f t="shared" ca="1" si="218"/>
        <v>7.7408750449819816</v>
      </c>
    </row>
    <row r="4662" spans="1:3" x14ac:dyDescent="0.25">
      <c r="A4662">
        <f t="shared" ca="1" si="216"/>
        <v>0.27139601004155389</v>
      </c>
      <c r="B4662">
        <f t="shared" ca="1" si="217"/>
        <v>1.7326850123590434</v>
      </c>
      <c r="C4662">
        <f t="shared" ca="1" si="218"/>
        <v>6.2088930086970224</v>
      </c>
    </row>
    <row r="4663" spans="1:3" x14ac:dyDescent="0.25">
      <c r="A4663">
        <f t="shared" ca="1" si="216"/>
        <v>0.47369482272344177</v>
      </c>
      <c r="B4663">
        <f t="shared" ca="1" si="217"/>
        <v>1.2929270105263522</v>
      </c>
      <c r="C4663">
        <f t="shared" ca="1" si="218"/>
        <v>4.8871771886955564</v>
      </c>
    </row>
    <row r="4664" spans="1:3" x14ac:dyDescent="0.25">
      <c r="A4664">
        <f t="shared" ca="1" si="216"/>
        <v>0.73751838459552155</v>
      </c>
      <c r="B4664">
        <f t="shared" ca="1" si="217"/>
        <v>0.55856603513270575</v>
      </c>
      <c r="C4664">
        <f t="shared" ca="1" si="218"/>
        <v>3.8383338731390939</v>
      </c>
    </row>
    <row r="4665" spans="1:3" x14ac:dyDescent="0.25">
      <c r="A4665">
        <f t="shared" ca="1" si="216"/>
        <v>0.62228891796941421</v>
      </c>
      <c r="B4665">
        <f t="shared" ca="1" si="217"/>
        <v>-0.34177562791426164</v>
      </c>
      <c r="C4665">
        <f t="shared" ca="1" si="218"/>
        <v>3.0878641932027695</v>
      </c>
    </row>
    <row r="4666" spans="1:3" x14ac:dyDescent="0.25">
      <c r="A4666">
        <f t="shared" ca="1" si="216"/>
        <v>6.3609479643957356E-2</v>
      </c>
      <c r="B4666">
        <f t="shared" ca="1" si="217"/>
        <v>-1.2949269646331483</v>
      </c>
      <c r="C4666">
        <f t="shared" ca="1" si="218"/>
        <v>2.6304937475225287</v>
      </c>
    </row>
    <row r="4667" spans="1:3" x14ac:dyDescent="0.25">
      <c r="A4667">
        <f t="shared" ca="1" si="216"/>
        <v>0.94524037707692687</v>
      </c>
      <c r="B4667">
        <f t="shared" ca="1" si="217"/>
        <v>2.0415098835121701</v>
      </c>
      <c r="C4667">
        <f t="shared" ca="1" si="218"/>
        <v>7.7027547077451413</v>
      </c>
    </row>
    <row r="4668" spans="1:3" x14ac:dyDescent="0.25">
      <c r="A4668">
        <f t="shared" ca="1" si="216"/>
        <v>0.24495413277611089</v>
      </c>
      <c r="B4668">
        <f t="shared" ca="1" si="217"/>
        <v>1.9678360676367077</v>
      </c>
      <c r="C4668">
        <f t="shared" ca="1" si="218"/>
        <v>6.1125917551996611</v>
      </c>
    </row>
    <row r="4669" spans="1:3" x14ac:dyDescent="0.25">
      <c r="A4669">
        <f t="shared" ca="1" si="216"/>
        <v>0.90282922000573052</v>
      </c>
      <c r="B4669">
        <f t="shared" ca="1" si="217"/>
        <v>4.1436517787203888</v>
      </c>
      <c r="C4669">
        <f t="shared" ca="1" si="218"/>
        <v>4.8737348063242578</v>
      </c>
    </row>
    <row r="4670" spans="1:3" x14ac:dyDescent="0.25">
      <c r="A4670">
        <f t="shared" ca="1" si="216"/>
        <v>0.73123847282038656</v>
      </c>
      <c r="B4670">
        <f t="shared" ca="1" si="217"/>
        <v>2.9039911349714487</v>
      </c>
      <c r="C4670">
        <f t="shared" ca="1" si="218"/>
        <v>3.2213769915516517</v>
      </c>
    </row>
    <row r="4671" spans="1:3" x14ac:dyDescent="0.25">
      <c r="A4671">
        <f t="shared" ca="1" si="216"/>
        <v>6.7698860346799838E-2</v>
      </c>
      <c r="B4671">
        <f t="shared" ca="1" si="217"/>
        <v>1.4173992745388595</v>
      </c>
      <c r="C4671">
        <f t="shared" ca="1" si="218"/>
        <v>2.0566496517983071</v>
      </c>
    </row>
    <row r="4672" spans="1:3" x14ac:dyDescent="0.25">
      <c r="A4672">
        <f t="shared" ca="1" si="216"/>
        <v>0.56940817284821643</v>
      </c>
      <c r="B4672">
        <f t="shared" ca="1" si="217"/>
        <v>-0.13544931202736987</v>
      </c>
      <c r="C4672">
        <f t="shared" ca="1" si="218"/>
        <v>1.3657664494335648</v>
      </c>
    </row>
    <row r="4673" spans="1:3" x14ac:dyDescent="0.25">
      <c r="A4673">
        <f t="shared" ca="1" si="216"/>
        <v>0.50262188622402892</v>
      </c>
      <c r="B4673">
        <f t="shared" ca="1" si="217"/>
        <v>-1.6095453360284535</v>
      </c>
      <c r="C4673">
        <f t="shared" ca="1" si="218"/>
        <v>1.0984477536793518</v>
      </c>
    </row>
    <row r="4674" spans="1:3" x14ac:dyDescent="0.25">
      <c r="A4674">
        <f t="shared" ca="1" si="216"/>
        <v>0.2532258529810687</v>
      </c>
      <c r="B4674">
        <f t="shared" ca="1" si="217"/>
        <v>-2.8995405088198396</v>
      </c>
      <c r="C4674">
        <f t="shared" ca="1" si="218"/>
        <v>1.1804498657584865</v>
      </c>
    </row>
    <row r="4675" spans="1:3" x14ac:dyDescent="0.25">
      <c r="A4675">
        <f t="shared" ref="A4675:A4738" ca="1" si="219">RAND()</f>
        <v>0.44498548889209222</v>
      </c>
      <c r="B4675">
        <f t="shared" ca="1" si="217"/>
        <v>-3.9395143004445208</v>
      </c>
      <c r="C4675">
        <f t="shared" ca="1" si="218"/>
        <v>1.5252412419746104</v>
      </c>
    </row>
    <row r="4676" spans="1:3" x14ac:dyDescent="0.25">
      <c r="A4676">
        <f t="shared" ca="1" si="219"/>
        <v>0.39164586712114913</v>
      </c>
      <c r="B4676">
        <f t="shared" ref="B4676:B4739" ca="1" si="220">IF(A4676&lt;0.787473, 0.824074*B4675 + 0.281428*C4675 - 1.88229, 0.088272*B4675 +0.520988*C4675+ 0.78536)</f>
        <v>-4.6994957153780872</v>
      </c>
      <c r="C4676">
        <f t="shared" ref="C4676:C4739" ca="1" si="221">IF(A4676&lt;0.787473, -0.212346*B4675 + 0.864198*C4675 - 0.110607, -0.463889*B4675 - 0.377778*C4675 + 8.095795)</f>
        <v>2.0440435344741665</v>
      </c>
    </row>
    <row r="4677" spans="1:3" x14ac:dyDescent="0.25">
      <c r="A4677">
        <f t="shared" ca="1" si="219"/>
        <v>0.65725376147167824</v>
      </c>
      <c r="B4677">
        <f t="shared" ca="1" si="220"/>
        <v>-5.1797711483344857</v>
      </c>
      <c r="C4677">
        <f t="shared" ca="1" si="221"/>
        <v>2.6537704515831813</v>
      </c>
    </row>
    <row r="4678" spans="1:3" x14ac:dyDescent="0.25">
      <c r="A4678">
        <f t="shared" ca="1" si="219"/>
        <v>0.61521160165326561</v>
      </c>
      <c r="B4678">
        <f t="shared" ca="1" si="220"/>
        <v>-5.4039594186444413</v>
      </c>
      <c r="C4678">
        <f t="shared" ca="1" si="221"/>
        <v>3.2826798009815166</v>
      </c>
    </row>
    <row r="4679" spans="1:3" x14ac:dyDescent="0.25">
      <c r="A4679">
        <f t="shared" ca="1" si="219"/>
        <v>0.49532592647223561</v>
      </c>
      <c r="B4679">
        <f t="shared" ca="1" si="220"/>
        <v>-5.4117144429293731</v>
      </c>
      <c r="C4679">
        <f t="shared" ca="1" si="221"/>
        <v>3.8737874853600975</v>
      </c>
    </row>
    <row r="4680" spans="1:3" x14ac:dyDescent="0.25">
      <c r="A4680">
        <f t="shared" ca="1" si="219"/>
        <v>1.8423735998057689E-2</v>
      </c>
      <c r="B4680">
        <f t="shared" ca="1" si="220"/>
        <v>-5.2517509034126588</v>
      </c>
      <c r="C4680">
        <f t="shared" ca="1" si="221"/>
        <v>4.3862683123715058</v>
      </c>
    </row>
    <row r="4681" spans="1:3" x14ac:dyDescent="0.25">
      <c r="A4681">
        <f t="shared" ca="1" si="219"/>
        <v>0.54522621667740534</v>
      </c>
      <c r="B4681">
        <f t="shared" ca="1" si="220"/>
        <v>-4.9757026553647954</v>
      </c>
      <c r="C4681">
        <f t="shared" ca="1" si="221"/>
        <v>4.7951856003508952</v>
      </c>
    </row>
    <row r="4682" spans="1:3" x14ac:dyDescent="0.25">
      <c r="A4682">
        <f t="shared" ca="1" si="219"/>
        <v>1.2079905361199739E-2</v>
      </c>
      <c r="B4682">
        <f t="shared" ca="1" si="220"/>
        <v>-4.633137696881537</v>
      </c>
      <c r="C4682">
        <f t="shared" ca="1" si="221"/>
        <v>5.0899533615081367</v>
      </c>
    </row>
    <row r="4683" spans="1:3" x14ac:dyDescent="0.25">
      <c r="A4683">
        <f t="shared" ca="1" si="219"/>
        <v>0.77329228189079235</v>
      </c>
      <c r="B4683">
        <f t="shared" ca="1" si="220"/>
        <v>-4.2678829197974437</v>
      </c>
      <c r="C4683">
        <f t="shared" ca="1" si="221"/>
        <v>5.2719487724906164</v>
      </c>
    </row>
    <row r="4684" spans="1:3" x14ac:dyDescent="0.25">
      <c r="A4684">
        <f t="shared" ca="1" si="219"/>
        <v>4.2075136483608278E-2</v>
      </c>
      <c r="B4684">
        <f t="shared" ca="1" si="220"/>
        <v>-3.9156673501046697</v>
      </c>
      <c r="C4684">
        <f t="shared" ca="1" si="221"/>
        <v>5.3516684517761544</v>
      </c>
    </row>
    <row r="4685" spans="1:3" x14ac:dyDescent="0.25">
      <c r="A4685">
        <f t="shared" ca="1" si="219"/>
        <v>0.22906295851048364</v>
      </c>
      <c r="B4685">
        <f t="shared" ca="1" si="220"/>
        <v>-3.6029803068236959</v>
      </c>
      <c r="C4685">
        <f t="shared" ca="1" si="221"/>
        <v>5.3457704718133758</v>
      </c>
    </row>
    <row r="4686" spans="1:3" x14ac:dyDescent="0.25">
      <c r="A4686">
        <f t="shared" ca="1" si="219"/>
        <v>0.20472562267631633</v>
      </c>
      <c r="B4686">
        <f t="shared" ca="1" si="220"/>
        <v>-3.346962901023935</v>
      </c>
      <c r="C4686">
        <f t="shared" ca="1" si="221"/>
        <v>5.274275606432961</v>
      </c>
    </row>
    <row r="4687" spans="1:3" x14ac:dyDescent="0.25">
      <c r="A4687">
        <f t="shared" ca="1" si="219"/>
        <v>0.80254980895349926</v>
      </c>
      <c r="B4687">
        <f t="shared" ca="1" si="220"/>
        <v>3.2377511904451106</v>
      </c>
      <c r="C4687">
        <f t="shared" ca="1" si="221"/>
        <v>7.6559089831460616</v>
      </c>
    </row>
    <row r="4688" spans="1:3" x14ac:dyDescent="0.25">
      <c r="A4688">
        <f t="shared" ca="1" si="219"/>
        <v>0.67696041640181581</v>
      </c>
      <c r="B4688">
        <f t="shared" ca="1" si="220"/>
        <v>2.9404437278236939</v>
      </c>
      <c r="C4688">
        <f t="shared" ca="1" si="221"/>
        <v>5.8180907171306027</v>
      </c>
    </row>
    <row r="4689" spans="1:3" x14ac:dyDescent="0.25">
      <c r="A4689">
        <f t="shared" ca="1" si="219"/>
        <v>0.29018763686009275</v>
      </c>
      <c r="B4689">
        <f t="shared" ca="1" si="220"/>
        <v>2.1782268589032139</v>
      </c>
      <c r="C4689">
        <f t="shared" ca="1" si="221"/>
        <v>4.2929838977343824</v>
      </c>
    </row>
    <row r="4690" spans="1:3" x14ac:dyDescent="0.25">
      <c r="A4690">
        <f t="shared" ca="1" si="219"/>
        <v>0.18246336936423058</v>
      </c>
      <c r="B4690">
        <f t="shared" ca="1" si="220"/>
        <v>1.120895992895399</v>
      </c>
      <c r="C4690">
        <f t="shared" ca="1" si="221"/>
        <v>3.136843337873596</v>
      </c>
    </row>
    <row r="4691" spans="1:3" x14ac:dyDescent="0.25">
      <c r="A4691">
        <f t="shared" ca="1" si="219"/>
        <v>0.41666082507578561</v>
      </c>
      <c r="B4691">
        <f t="shared" ca="1" si="220"/>
        <v>-7.5793208659626687E-2</v>
      </c>
      <c r="C4691">
        <f t="shared" ca="1" si="221"/>
        <v>2.3622289583963196</v>
      </c>
    </row>
    <row r="4692" spans="1:3" x14ac:dyDescent="0.25">
      <c r="A4692">
        <f t="shared" ca="1" si="219"/>
        <v>0.72459707829166942</v>
      </c>
      <c r="B4692">
        <f t="shared" ca="1" si="220"/>
        <v>-1.2799518413294138</v>
      </c>
      <c r="C4692">
        <f t="shared" ca="1" si="221"/>
        <v>1.94692092607422</v>
      </c>
    </row>
    <row r="4693" spans="1:3" x14ac:dyDescent="0.25">
      <c r="A4693">
        <f t="shared" ca="1" si="219"/>
        <v>0.88878745395748082</v>
      </c>
      <c r="B4693">
        <f t="shared" ca="1" si="220"/>
        <v>1.6866985304957256</v>
      </c>
      <c r="C4693">
        <f t="shared" ca="1" si="221"/>
        <v>7.9540466861119947</v>
      </c>
    </row>
    <row r="4694" spans="1:3" x14ac:dyDescent="0.25">
      <c r="A4694">
        <f t="shared" ca="1" si="219"/>
        <v>0.52573591658948016</v>
      </c>
      <c r="B4694">
        <f t="shared" ca="1" si="220"/>
        <v>1.7461658555988613</v>
      </c>
      <c r="C4694">
        <f t="shared" ca="1" si="221"/>
        <v>6.4051005518879682</v>
      </c>
    </row>
    <row r="4695" spans="1:3" x14ac:dyDescent="0.25">
      <c r="A4695">
        <f t="shared" ca="1" si="219"/>
        <v>0.27061250221440181</v>
      </c>
      <c r="B4695">
        <f t="shared" ca="1" si="220"/>
        <v>1.3592545194035031</v>
      </c>
      <c r="C4695">
        <f t="shared" ca="1" si="221"/>
        <v>5.0538767519674828</v>
      </c>
    </row>
    <row r="4696" spans="1:3" x14ac:dyDescent="0.25">
      <c r="A4696">
        <f t="shared" ca="1" si="219"/>
        <v>0.47394956922210552</v>
      </c>
      <c r="B4696">
        <f t="shared" ca="1" si="220"/>
        <v>0.66013873537562717</v>
      </c>
      <c r="C4696">
        <f t="shared" ca="1" si="221"/>
        <v>3.9683109211195386</v>
      </c>
    </row>
    <row r="4697" spans="1:3" x14ac:dyDescent="0.25">
      <c r="A4697">
        <f t="shared" ca="1" si="219"/>
        <v>0.13599535748545333</v>
      </c>
      <c r="B4697">
        <f t="shared" ca="1" si="220"/>
        <v>-0.22149302587523589</v>
      </c>
      <c r="C4697">
        <f t="shared" ca="1" si="221"/>
        <v>3.1786215415075905</v>
      </c>
    </row>
    <row r="4698" spans="1:3" x14ac:dyDescent="0.25">
      <c r="A4698">
        <f t="shared" ca="1" si="219"/>
        <v>1.7537637934754602E-2</v>
      </c>
      <c r="B4698">
        <f t="shared" ca="1" si="220"/>
        <v>-1.170263540621711</v>
      </c>
      <c r="C4698">
        <f t="shared" ca="1" si="221"/>
        <v>2.68338453700028</v>
      </c>
    </row>
    <row r="4699" spans="1:3" x14ac:dyDescent="0.25">
      <c r="A4699">
        <f t="shared" ca="1" si="219"/>
        <v>0.25674835813167285</v>
      </c>
      <c r="B4699">
        <f t="shared" ca="1" si="220"/>
        <v>-2.0914942134953809</v>
      </c>
      <c r="C4699">
        <f t="shared" ca="1" si="221"/>
        <v>2.4568693319034258</v>
      </c>
    </row>
    <row r="4700" spans="1:3" x14ac:dyDescent="0.25">
      <c r="A4700">
        <f t="shared" ca="1" si="219"/>
        <v>6.816220569662379E-2</v>
      </c>
      <c r="B4700">
        <f t="shared" ca="1" si="220"/>
        <v>-2.9144041801530749</v>
      </c>
      <c r="C4700">
        <f t="shared" ca="1" si="221"/>
        <v>2.4567349931511671</v>
      </c>
    </row>
    <row r="4701" spans="1:3" x14ac:dyDescent="0.25">
      <c r="A4701">
        <f t="shared" ca="1" si="219"/>
        <v>0.26666287437779013</v>
      </c>
      <c r="B4701">
        <f t="shared" ca="1" si="220"/>
        <v>-3.5925806947029182</v>
      </c>
      <c r="C4701">
        <f t="shared" ca="1" si="221"/>
        <v>2.6313605376500373</v>
      </c>
    </row>
    <row r="4702" spans="1:3" x14ac:dyDescent="0.25">
      <c r="A4702">
        <f t="shared" ca="1" si="219"/>
        <v>0.38553343406266805</v>
      </c>
      <c r="B4702">
        <f t="shared" ca="1" si="220"/>
        <v>-4.1023038100168376</v>
      </c>
      <c r="C4702">
        <f t="shared" ca="1" si="221"/>
        <v>2.9262796541134728</v>
      </c>
    </row>
    <row r="4703" spans="1:3" x14ac:dyDescent="0.25">
      <c r="A4703">
        <f t="shared" ca="1" si="219"/>
        <v>0.92071207984312953</v>
      </c>
      <c r="B4703">
        <f t="shared" ca="1" si="220"/>
        <v>1.9477980225194638</v>
      </c>
      <c r="C4703">
        <f t="shared" ca="1" si="221"/>
        <v>8.893324536953223</v>
      </c>
    </row>
    <row r="4704" spans="1:3" x14ac:dyDescent="0.25">
      <c r="A4704">
        <f t="shared" ca="1" si="219"/>
        <v>0.32716394336823884</v>
      </c>
      <c r="B4704">
        <f t="shared" ca="1" si="220"/>
        <v>2.2256702453953761</v>
      </c>
      <c r="C4704">
        <f t="shared" ca="1" si="221"/>
        <v>7.1613791592959837</v>
      </c>
    </row>
    <row r="4705" spans="1:3" x14ac:dyDescent="0.25">
      <c r="A4705">
        <f t="shared" ca="1" si="219"/>
        <v>0.14671294948869218</v>
      </c>
      <c r="B4705">
        <f t="shared" ca="1" si="220"/>
        <v>1.9672395958462994</v>
      </c>
      <c r="C4705">
        <f t="shared" ca="1" si="221"/>
        <v>5.6056303727765444</v>
      </c>
    </row>
    <row r="4706" spans="1:3" x14ac:dyDescent="0.25">
      <c r="A4706">
        <f t="shared" ca="1" si="219"/>
        <v>0.25033755055923745</v>
      </c>
      <c r="B4706">
        <f t="shared" ca="1" si="220"/>
        <v>1.3164423472572004</v>
      </c>
      <c r="C4706">
        <f t="shared" ca="1" si="221"/>
        <v>4.3160320976731663</v>
      </c>
    </row>
    <row r="4707" spans="1:3" x14ac:dyDescent="0.25">
      <c r="A4707">
        <f t="shared" ca="1" si="219"/>
        <v>0.82430453933991787</v>
      </c>
      <c r="B4707">
        <f t="shared" ca="1" si="220"/>
        <v>3.1501659293796349</v>
      </c>
      <c r="C4707">
        <f t="shared" ca="1" si="221"/>
        <v>5.8546099021784315</v>
      </c>
    </row>
    <row r="4708" spans="1:3" x14ac:dyDescent="0.25">
      <c r="A4708">
        <f t="shared" ca="1" si="219"/>
        <v>0.7840654922978062</v>
      </c>
      <c r="B4708">
        <f t="shared" ca="1" si="220"/>
        <v>2.361330993637865</v>
      </c>
      <c r="C4708">
        <f t="shared" ca="1" si="221"/>
        <v>4.280010033802748</v>
      </c>
    </row>
    <row r="4709" spans="1:3" x14ac:dyDescent="0.25">
      <c r="A4709">
        <f t="shared" ca="1" si="219"/>
        <v>7.8759286429197939E-2</v>
      </c>
      <c r="B4709">
        <f t="shared" ca="1" si="220"/>
        <v>1.2681361410441696</v>
      </c>
      <c r="C4709">
        <f t="shared" ca="1" si="221"/>
        <v>3.0867499200172412</v>
      </c>
    </row>
    <row r="4710" spans="1:3" x14ac:dyDescent="0.25">
      <c r="A4710">
        <f t="shared" ca="1" si="219"/>
        <v>0.41478455087981603</v>
      </c>
      <c r="B4710">
        <f t="shared" ca="1" si="220"/>
        <v>3.1445878785445247E-2</v>
      </c>
      <c r="C4710">
        <f t="shared" ca="1" si="221"/>
        <v>2.2876724703728946</v>
      </c>
    </row>
    <row r="4711" spans="1:3" x14ac:dyDescent="0.25">
      <c r="A4711">
        <f t="shared" ca="1" si="219"/>
        <v>0.56980248401781264</v>
      </c>
      <c r="B4711">
        <f t="shared" ca="1" si="220"/>
        <v>-1.2125611808936601</v>
      </c>
      <c r="C4711">
        <f t="shared" ca="1" si="221"/>
        <v>1.8597175669747406</v>
      </c>
    </row>
    <row r="4712" spans="1:3" x14ac:dyDescent="0.25">
      <c r="A4712">
        <f t="shared" ca="1" si="219"/>
        <v>0.37344128904908858</v>
      </c>
      <c r="B4712">
        <f t="shared" ca="1" si="220"/>
        <v>-2.3581535471451947</v>
      </c>
      <c r="C4712">
        <f t="shared" ca="1" si="221"/>
        <v>1.7540397184624823</v>
      </c>
    </row>
    <row r="4713" spans="1:3" x14ac:dyDescent="0.25">
      <c r="A4713">
        <f t="shared" ca="1" si="219"/>
        <v>0.55544778230132907</v>
      </c>
      <c r="B4713">
        <f t="shared" ca="1" si="220"/>
        <v>-3.3319471363226696</v>
      </c>
      <c r="C4713">
        <f t="shared" ca="1" si="221"/>
        <v>1.9059750897379337</v>
      </c>
    </row>
    <row r="4714" spans="1:3" x14ac:dyDescent="0.25">
      <c r="A4714">
        <f t="shared" ca="1" si="219"/>
        <v>6.9078698132832739E-2</v>
      </c>
      <c r="B4714">
        <f t="shared" ca="1" si="220"/>
        <v>-4.0916662468632001</v>
      </c>
      <c r="C4714">
        <f t="shared" ca="1" si="221"/>
        <v>2.2440585072109167</v>
      </c>
    </row>
    <row r="4715" spans="1:3" x14ac:dyDescent="0.25">
      <c r="A4715">
        <f t="shared" ca="1" si="219"/>
        <v>0.44848004950433473</v>
      </c>
      <c r="B4715">
        <f t="shared" ca="1" si="220"/>
        <v>-4.6225848731501911</v>
      </c>
      <c r="C4715">
        <f t="shared" ca="1" si="221"/>
        <v>2.6975528346710731</v>
      </c>
    </row>
    <row r="4716" spans="1:3" x14ac:dyDescent="0.25">
      <c r="A4716">
        <f t="shared" ca="1" si="219"/>
        <v>0.38340198158919558</v>
      </c>
      <c r="B4716">
        <f t="shared" ca="1" si="220"/>
        <v>-4.9324751076005597</v>
      </c>
      <c r="C4716">
        <f t="shared" ca="1" si="221"/>
        <v>3.2022001720910227</v>
      </c>
    </row>
    <row r="4717" spans="1:3" x14ac:dyDescent="0.25">
      <c r="A4717">
        <f t="shared" ca="1" si="219"/>
        <v>0.67411314605762807</v>
      </c>
      <c r="B4717">
        <f t="shared" ca="1" si="220"/>
        <v>-5.0458257017895907</v>
      </c>
      <c r="C4717">
        <f t="shared" ca="1" si="221"/>
        <v>3.7041193435192663</v>
      </c>
    </row>
    <row r="4718" spans="1:3" x14ac:dyDescent="0.25">
      <c r="A4718">
        <f t="shared" ca="1" si="219"/>
        <v>0.46595619050411119</v>
      </c>
      <c r="B4718">
        <f t="shared" ca="1" si="220"/>
        <v>-4.9979808707686146</v>
      </c>
      <c r="C4718">
        <f t="shared" ca="1" si="221"/>
        <v>4.1619464329028757</v>
      </c>
    </row>
    <row r="4719" spans="1:3" x14ac:dyDescent="0.25">
      <c r="A4719">
        <f t="shared" ca="1" si="219"/>
        <v>1.2338612636278001E-2</v>
      </c>
      <c r="B4719">
        <f t="shared" ca="1" si="220"/>
        <v>-4.8297078273787841</v>
      </c>
      <c r="C4719">
        <f t="shared" ca="1" si="221"/>
        <v>4.5474400294060313</v>
      </c>
    </row>
    <row r="4720" spans="1:3" x14ac:dyDescent="0.25">
      <c r="A4720">
        <f t="shared" ca="1" si="219"/>
        <v>0.80883584802711062</v>
      </c>
      <c r="B4720">
        <f t="shared" ca="1" si="220"/>
        <v>2.7281937167018095</v>
      </c>
      <c r="C4720">
        <f t="shared" ca="1" si="221"/>
        <v>8.6183205349059655</v>
      </c>
    </row>
    <row r="4721" spans="1:3" x14ac:dyDescent="0.25">
      <c r="A4721">
        <f t="shared" ca="1" si="219"/>
        <v>0.60442778497784755</v>
      </c>
      <c r="B4721">
        <f t="shared" ca="1" si="220"/>
        <v>2.791380220394843</v>
      </c>
      <c r="C4721">
        <f t="shared" ca="1" si="221"/>
        <v>6.7580073466579034</v>
      </c>
    </row>
    <row r="4722" spans="1:3" x14ac:dyDescent="0.25">
      <c r="A4722">
        <f t="shared" ca="1" si="219"/>
        <v>0.5547129222712357</v>
      </c>
      <c r="B4722">
        <f t="shared" ca="1" si="220"/>
        <v>2.3199063552968999</v>
      </c>
      <c r="C4722">
        <f t="shared" ca="1" si="221"/>
        <v>5.1369110086871039</v>
      </c>
    </row>
    <row r="4723" spans="1:3" x14ac:dyDescent="0.25">
      <c r="A4723">
        <f t="shared" ca="1" si="219"/>
        <v>0.6035215157058329</v>
      </c>
      <c r="B4723">
        <f t="shared" ca="1" si="220"/>
        <v>1.4751551011877317</v>
      </c>
      <c r="C4723">
        <f t="shared" ca="1" si="221"/>
        <v>3.8360783849635025</v>
      </c>
    </row>
    <row r="4724" spans="1:3" x14ac:dyDescent="0.25">
      <c r="A4724">
        <f t="shared" ca="1" si="219"/>
        <v>0.76563613197150115</v>
      </c>
      <c r="B4724">
        <f t="shared" ca="1" si="220"/>
        <v>0.41292683257968776</v>
      </c>
      <c r="C4724">
        <f t="shared" ca="1" si="221"/>
        <v>2.8912809830118791</v>
      </c>
    </row>
    <row r="4725" spans="1:3" x14ac:dyDescent="0.25">
      <c r="A4725">
        <f t="shared" ca="1" si="219"/>
        <v>0.88618939114499073</v>
      </c>
      <c r="B4725">
        <f t="shared" ca="1" si="220"/>
        <v>2.3281325741428671</v>
      </c>
      <c r="C4725">
        <f t="shared" ca="1" si="221"/>
        <v>6.8119804373611803</v>
      </c>
    </row>
    <row r="4726" spans="1:3" x14ac:dyDescent="0.25">
      <c r="A4726">
        <f t="shared" ca="1" si="219"/>
        <v>0.89131335953517232</v>
      </c>
      <c r="B4726">
        <f t="shared" ca="1" si="220"/>
        <v>4.5398289826846661</v>
      </c>
      <c r="C4726">
        <f t="shared" ca="1" si="221"/>
        <v>4.4423835626480077</v>
      </c>
    </row>
    <row r="4727" spans="1:3" x14ac:dyDescent="0.25">
      <c r="A4727">
        <f t="shared" ca="1" si="219"/>
        <v>0.81076500440163846</v>
      </c>
      <c r="B4727">
        <f t="shared" ca="1" si="220"/>
        <v>3.5005283114964012</v>
      </c>
      <c r="C4727">
        <f t="shared" ca="1" si="221"/>
        <v>4.3115834955213543</v>
      </c>
    </row>
    <row r="4728" spans="1:3" x14ac:dyDescent="0.25">
      <c r="A4728">
        <f t="shared" ca="1" si="219"/>
        <v>0.93514405653912924</v>
      </c>
      <c r="B4728">
        <f t="shared" ca="1" si="220"/>
        <v>3.3406418972770897</v>
      </c>
      <c r="C4728">
        <f t="shared" ca="1" si="221"/>
        <v>4.8431170323371804</v>
      </c>
    </row>
    <row r="4729" spans="1:3" x14ac:dyDescent="0.25">
      <c r="A4729">
        <f t="shared" ca="1" si="219"/>
        <v>0.17090084664879945</v>
      </c>
      <c r="B4729">
        <f t="shared" ca="1" si="220"/>
        <v>2.233634871033308</v>
      </c>
      <c r="C4729">
        <f t="shared" ca="1" si="221"/>
        <v>3.365433108792526</v>
      </c>
    </row>
    <row r="4730" spans="1:3" x14ac:dyDescent="0.25">
      <c r="A4730">
        <f t="shared" ca="1" si="219"/>
        <v>0.51099163570507899</v>
      </c>
      <c r="B4730">
        <f t="shared" ca="1" si="220"/>
        <v>0.9055175316531654</v>
      </c>
      <c r="C4730">
        <f t="shared" ca="1" si="221"/>
        <v>2.3234901314278451</v>
      </c>
    </row>
    <row r="4731" spans="1:3" x14ac:dyDescent="0.25">
      <c r="A4731">
        <f t="shared" ca="1" si="219"/>
        <v>0.57518137693209959</v>
      </c>
      <c r="B4731">
        <f t="shared" ca="1" si="220"/>
        <v>-0.48218136491297381</v>
      </c>
      <c r="C4731">
        <f t="shared" ca="1" si="221"/>
        <v>1.7050654988232581</v>
      </c>
    </row>
    <row r="4732" spans="1:3" x14ac:dyDescent="0.25">
      <c r="A4732">
        <f t="shared" ca="1" si="219"/>
        <v>0.21948289014708722</v>
      </c>
      <c r="B4732">
        <f t="shared" ca="1" si="220"/>
        <v>-1.799789952906462</v>
      </c>
      <c r="C4732">
        <f t="shared" ca="1" si="221"/>
        <v>1.4652964780658724</v>
      </c>
    </row>
    <row r="4733" spans="1:3" x14ac:dyDescent="0.25">
      <c r="A4733">
        <f t="shared" ca="1" si="219"/>
        <v>0.82495487302381865</v>
      </c>
      <c r="B4733">
        <f t="shared" ca="1" si="220"/>
        <v>1.3898908227916236</v>
      </c>
      <c r="C4733">
        <f t="shared" ca="1" si="221"/>
        <v>8.377140988573057</v>
      </c>
    </row>
    <row r="4734" spans="1:3" x14ac:dyDescent="0.25">
      <c r="A4734">
        <f t="shared" ca="1" si="219"/>
        <v>0.21593830633586242</v>
      </c>
      <c r="B4734">
        <f t="shared" ca="1" si="220"/>
        <v>1.6206449240333225</v>
      </c>
      <c r="C4734">
        <f t="shared" ca="1" si="221"/>
        <v>6.8337637313863491</v>
      </c>
    </row>
    <row r="4735" spans="1:3" x14ac:dyDescent="0.25">
      <c r="A4735">
        <f t="shared" ca="1" si="219"/>
        <v>0.10523196561213533</v>
      </c>
      <c r="B4735">
        <f t="shared" ca="1" si="220"/>
        <v>1.3764538045244337</v>
      </c>
      <c r="C4735">
        <f t="shared" ca="1" si="221"/>
        <v>5.4509804820978403</v>
      </c>
    </row>
    <row r="4736" spans="1:3" x14ac:dyDescent="0.25">
      <c r="A4736">
        <f t="shared" ca="1" si="219"/>
        <v>0.6510395249940949</v>
      </c>
      <c r="B4736">
        <f t="shared" ca="1" si="220"/>
        <v>0.78606832762549916</v>
      </c>
      <c r="C4736">
        <f t="shared" ca="1" si="221"/>
        <v>4.3078349710924444</v>
      </c>
    </row>
    <row r="4737" spans="1:3" x14ac:dyDescent="0.25">
      <c r="A4737">
        <f t="shared" ca="1" si="219"/>
        <v>0.59547118947761368</v>
      </c>
      <c r="B4737">
        <f t="shared" ca="1" si="220"/>
        <v>-2.2166148735739855E-2</v>
      </c>
      <c r="C4737">
        <f t="shared" ca="1" si="221"/>
        <v>3.4452969012501846</v>
      </c>
    </row>
    <row r="4738" spans="1:3" x14ac:dyDescent="0.25">
      <c r="A4738">
        <f t="shared" ca="1" si="219"/>
        <v>0.93356251972432802</v>
      </c>
      <c r="B4738">
        <f t="shared" ca="1" si="220"/>
        <v>2.5783616917073298</v>
      </c>
      <c r="C4738">
        <f t="shared" ca="1" si="221"/>
        <v>6.8045202598103822</v>
      </c>
    </row>
    <row r="4739" spans="1:3" x14ac:dyDescent="0.25">
      <c r="A4739">
        <f t="shared" ref="A4739:A4802" ca="1" si="222">RAND()</f>
        <v>0.99963069654006931</v>
      </c>
      <c r="B4739">
        <f t="shared" ca="1" si="220"/>
        <v>4.5580305443684814</v>
      </c>
      <c r="C4739">
        <f t="shared" ca="1" si="221"/>
        <v>4.3291233184849327</v>
      </c>
    </row>
    <row r="4740" spans="1:3" x14ac:dyDescent="0.25">
      <c r="A4740">
        <f t="shared" ca="1" si="222"/>
        <v>0.83042959400236738</v>
      </c>
      <c r="B4740">
        <f t="shared" ref="B4740:B4803" ca="1" si="223">IF(A4740&lt;0.787473, 0.824074*B4739 + 0.281428*C4739 - 1.88229, 0.088272*B4739 +0.520988*C4739+ 0.78536)</f>
        <v>3.4431277716633226</v>
      </c>
      <c r="C4740">
        <f t="shared" ref="C4740:C4803" ca="1" si="224">IF(A4740&lt;0.787473, -0.212346*B4739 + 0.864198*C4739 - 0.110607, -0.463889*B4739 - 0.377778*C4739 + 8.095795)</f>
        <v>4.3459272197928493</v>
      </c>
    </row>
    <row r="4741" spans="1:3" x14ac:dyDescent="0.25">
      <c r="A4741">
        <f t="shared" ca="1" si="222"/>
        <v>0.8028501287153178</v>
      </c>
      <c r="B4741">
        <f t="shared" ca="1" si="223"/>
        <v>3.3534677050457016</v>
      </c>
      <c r="C4741">
        <f t="shared" ca="1" si="224"/>
        <v>4.8567702078919703</v>
      </c>
    </row>
    <row r="4742" spans="1:3" x14ac:dyDescent="0.25">
      <c r="A4742">
        <f t="shared" ca="1" si="222"/>
        <v>9.7354375308236096E-2</v>
      </c>
      <c r="B4742">
        <f t="shared" ca="1" si="223"/>
        <v>2.2480466716344525</v>
      </c>
      <c r="C4742">
        <f t="shared" ca="1" si="224"/>
        <v>3.3745086468241903</v>
      </c>
    </row>
    <row r="4743" spans="1:3" x14ac:dyDescent="0.25">
      <c r="A4743">
        <f t="shared" ca="1" si="222"/>
        <v>0.1123965921165665</v>
      </c>
      <c r="B4743">
        <f t="shared" ca="1" si="223"/>
        <v>0.91994803233892797</v>
      </c>
      <c r="C4743">
        <f t="shared" ca="1" si="224"/>
        <v>2.3282729050332822</v>
      </c>
    </row>
    <row r="4744" spans="1:3" x14ac:dyDescent="0.25">
      <c r="A4744">
        <f t="shared" ca="1" si="222"/>
        <v>0.25459474168547025</v>
      </c>
      <c r="B4744">
        <f t="shared" ca="1" si="223"/>
        <v>-0.4689435580806236</v>
      </c>
      <c r="C4744">
        <f t="shared" ca="1" si="224"/>
        <v>1.7061345031089108</v>
      </c>
    </row>
    <row r="4745" spans="1:3" x14ac:dyDescent="0.25">
      <c r="A4745">
        <f t="shared" ca="1" si="222"/>
        <v>0.59306205996193262</v>
      </c>
      <c r="B4745">
        <f t="shared" ca="1" si="223"/>
        <v>-1.7885801727407973</v>
      </c>
      <c r="C4745">
        <f t="shared" ca="1" si="224"/>
        <v>1.4634093141019027</v>
      </c>
    </row>
    <row r="4746" spans="1:3" x14ac:dyDescent="0.25">
      <c r="A4746">
        <f t="shared" ca="1" si="222"/>
        <v>0.61872606020291088</v>
      </c>
      <c r="B4746">
        <f t="shared" ca="1" si="223"/>
        <v>-2.9443680608221294</v>
      </c>
      <c r="C4746">
        <f t="shared" ca="1" si="224"/>
        <v>1.5338662477890534</v>
      </c>
    </row>
    <row r="4747" spans="1:3" x14ac:dyDescent="0.25">
      <c r="A4747">
        <f t="shared" ca="1" si="222"/>
        <v>0.14621778589858714</v>
      </c>
      <c r="B4747">
        <f t="shared" ca="1" si="223"/>
        <v>-3.8769942549711578</v>
      </c>
      <c r="C4747">
        <f t="shared" ca="1" si="224"/>
        <v>1.8401819238501405</v>
      </c>
    </row>
    <row r="4748" spans="1:3" x14ac:dyDescent="0.25">
      <c r="A4748">
        <f t="shared" ca="1" si="222"/>
        <v>0.95540192917551592</v>
      </c>
      <c r="B4748">
        <f t="shared" ca="1" si="223"/>
        <v>1.401842663268023</v>
      </c>
      <c r="C4748">
        <f t="shared" ca="1" si="224"/>
        <v>9.1991097411160574</v>
      </c>
    </row>
    <row r="4749" spans="1:3" x14ac:dyDescent="0.25">
      <c r="A4749">
        <f t="shared" ca="1" si="222"/>
        <v>0.87269451409556886</v>
      </c>
      <c r="B4749">
        <f t="shared" ca="1" si="223"/>
        <v>5.701729241376567</v>
      </c>
      <c r="C4749">
        <f t="shared" ca="1" si="224"/>
        <v>3.9702743289999187</v>
      </c>
    </row>
    <row r="4750" spans="1:3" x14ac:dyDescent="0.25">
      <c r="A4750">
        <f t="shared" ca="1" si="222"/>
        <v>0.29091638373236384</v>
      </c>
      <c r="B4750">
        <f t="shared" ca="1" si="223"/>
        <v>3.9337031867199421</v>
      </c>
      <c r="C4750">
        <f t="shared" ca="1" si="224"/>
        <v>2.1097567370837238</v>
      </c>
    </row>
    <row r="4751" spans="1:3" x14ac:dyDescent="0.25">
      <c r="A4751">
        <f t="shared" ca="1" si="222"/>
        <v>0.37872892696464522</v>
      </c>
      <c r="B4751">
        <f t="shared" ca="1" si="223"/>
        <v>1.9531171388970476</v>
      </c>
      <c r="C4751">
        <f t="shared" ca="1" si="224"/>
        <v>0.87733441578704707</v>
      </c>
    </row>
    <row r="4752" spans="1:3" x14ac:dyDescent="0.25">
      <c r="A4752">
        <f t="shared" ca="1" si="222"/>
        <v>0.16523936973547781</v>
      </c>
      <c r="B4752">
        <f t="shared" ca="1" si="223"/>
        <v>-2.5870476914437335E-2</v>
      </c>
      <c r="C4752">
        <f t="shared" ca="1" si="224"/>
        <v>0.23284703547810198</v>
      </c>
    </row>
    <row r="4753" spans="1:3" x14ac:dyDescent="0.25">
      <c r="A4753">
        <f t="shared" ca="1" si="222"/>
        <v>0.61701799403042357</v>
      </c>
      <c r="B4753">
        <f t="shared" ca="1" si="223"/>
        <v>-1.8380795118922568</v>
      </c>
      <c r="C4753">
        <f t="shared" ca="1" si="224"/>
        <v>9.6112434656977899E-2</v>
      </c>
    </row>
    <row r="4754" spans="1:3" x14ac:dyDescent="0.25">
      <c r="A4754">
        <f t="shared" ca="1" si="222"/>
        <v>0.54522712115668859</v>
      </c>
      <c r="B4754">
        <f t="shared" ca="1" si="223"/>
        <v>-3.3699548054224557</v>
      </c>
      <c r="C4754">
        <f t="shared" ca="1" si="224"/>
        <v>0.36276200583796414</v>
      </c>
    </row>
    <row r="4755" spans="1:3" x14ac:dyDescent="0.25">
      <c r="A4755">
        <f t="shared" ca="1" si="222"/>
        <v>0.35309382012519419</v>
      </c>
      <c r="B4755">
        <f t="shared" ca="1" si="223"/>
        <v>-4.5572907505447384</v>
      </c>
      <c r="C4755">
        <f t="shared" ca="1" si="224"/>
        <v>0.91848762303339371</v>
      </c>
    </row>
    <row r="4756" spans="1:3" x14ac:dyDescent="0.25">
      <c r="A4756">
        <f t="shared" ca="1" si="222"/>
        <v>0.73616862522822635</v>
      </c>
      <c r="B4756">
        <f t="shared" ca="1" si="223"/>
        <v>-5.3793466831893628</v>
      </c>
      <c r="C4756">
        <f t="shared" ca="1" si="224"/>
        <v>1.6508706285653858</v>
      </c>
    </row>
    <row r="4757" spans="1:3" x14ac:dyDescent="0.25">
      <c r="A4757">
        <f t="shared" ca="1" si="222"/>
        <v>2.8722921912058608E-2</v>
      </c>
      <c r="B4757">
        <f t="shared" ca="1" si="223"/>
        <v>-5.8506685193466916</v>
      </c>
      <c r="C4757">
        <f t="shared" ca="1" si="224"/>
        <v>2.4583548462534779</v>
      </c>
    </row>
    <row r="4758" spans="1:3" x14ac:dyDescent="0.25">
      <c r="A4758">
        <f t="shared" ca="1" si="222"/>
        <v>4.4312150447513132E-2</v>
      </c>
      <c r="B4758">
        <f t="shared" ca="1" si="223"/>
        <v>-6.0118239217406817</v>
      </c>
      <c r="C4758">
        <f t="shared" ca="1" si="224"/>
        <v>3.2562643988317559</v>
      </c>
    </row>
    <row r="4759" spans="1:3" x14ac:dyDescent="0.25">
      <c r="A4759">
        <f t="shared" ca="1" si="222"/>
        <v>0.24704586797755901</v>
      </c>
      <c r="B4759">
        <f t="shared" ca="1" si="223"/>
        <v>-5.9200738092501064</v>
      </c>
      <c r="C4759">
        <f t="shared" ca="1" si="224"/>
        <v>3.9800369434275531</v>
      </c>
    </row>
    <row r="4760" spans="1:3" x14ac:dyDescent="0.25">
      <c r="A4760">
        <f t="shared" ca="1" si="222"/>
        <v>0.29934533869031865</v>
      </c>
      <c r="B4760">
        <f t="shared" ca="1" si="223"/>
        <v>-5.6407750673690433</v>
      </c>
      <c r="C4760">
        <f t="shared" ca="1" si="224"/>
        <v>4.5860369595352282</v>
      </c>
    </row>
    <row r="4761" spans="1:3" x14ac:dyDescent="0.25">
      <c r="A4761">
        <f t="shared" ca="1" si="222"/>
        <v>0.10646241513560695</v>
      </c>
      <c r="B4761">
        <f t="shared" ca="1" si="223"/>
        <v>-5.2400668634189964</v>
      </c>
      <c r="C4761">
        <f t="shared" ca="1" si="224"/>
        <v>5.0504329908119718</v>
      </c>
    </row>
    <row r="4762" spans="1:3" x14ac:dyDescent="0.25">
      <c r="A4762">
        <f t="shared" ca="1" si="222"/>
        <v>0.24009027183837195</v>
      </c>
      <c r="B4762">
        <f t="shared" ca="1" si="223"/>
        <v>-4.7791596046669138</v>
      </c>
      <c r="C4762">
        <f t="shared" ca="1" si="224"/>
        <v>5.3666743279732945</v>
      </c>
    </row>
    <row r="4763" spans="1:3" x14ac:dyDescent="0.25">
      <c r="A4763">
        <f t="shared" ca="1" si="222"/>
        <v>0.55903170441622807</v>
      </c>
      <c r="B4763">
        <f t="shared" ca="1" si="223"/>
        <v>-4.3103387492834138</v>
      </c>
      <c r="C4763">
        <f t="shared" ca="1" si="224"/>
        <v>5.5420976462984655</v>
      </c>
    </row>
    <row r="4764" spans="1:3" x14ac:dyDescent="0.25">
      <c r="A4764">
        <f t="shared" ca="1" si="222"/>
        <v>1.2422148004284872E-2</v>
      </c>
      <c r="B4764">
        <f t="shared" ca="1" si="223"/>
        <v>-3.8746266380744947</v>
      </c>
      <c r="C4764">
        <f t="shared" ca="1" si="224"/>
        <v>5.5941458937911772</v>
      </c>
    </row>
    <row r="4765" spans="1:3" x14ac:dyDescent="0.25">
      <c r="A4765">
        <f t="shared" ca="1" si="222"/>
        <v>0.86874291509580237</v>
      </c>
      <c r="B4765">
        <f t="shared" ca="1" si="223"/>
        <v>3.3578218383183658</v>
      </c>
      <c r="C4765">
        <f t="shared" ca="1" si="224"/>
        <v>7.7798464290450973</v>
      </c>
    </row>
    <row r="4766" spans="1:3" x14ac:dyDescent="0.25">
      <c r="A4766">
        <f t="shared" ca="1" si="222"/>
        <v>4.709504707072143E-2</v>
      </c>
      <c r="B4766">
        <f t="shared" ca="1" si="223"/>
        <v>3.0742702944236724</v>
      </c>
      <c r="C4766">
        <f t="shared" ca="1" si="224"/>
        <v>5.8997006882083634</v>
      </c>
    </row>
    <row r="4767" spans="1:3" x14ac:dyDescent="0.25">
      <c r="A4767">
        <f t="shared" ca="1" si="222"/>
        <v>0.76072440279001152</v>
      </c>
      <c r="B4767">
        <f t="shared" ca="1" si="223"/>
        <v>2.3114771838879964</v>
      </c>
      <c r="C4767">
        <f t="shared" ca="1" si="224"/>
        <v>4.3350935354086015</v>
      </c>
    </row>
    <row r="4768" spans="1:3" x14ac:dyDescent="0.25">
      <c r="A4768">
        <f t="shared" ca="1" si="222"/>
        <v>0.53752031277522794</v>
      </c>
      <c r="B4768">
        <f t="shared" ca="1" si="223"/>
        <v>1.2425549523182886</v>
      </c>
      <c r="C4768">
        <f t="shared" ca="1" si="224"/>
        <v>3.1449392290231621</v>
      </c>
    </row>
    <row r="4769" spans="1:3" x14ac:dyDescent="0.25">
      <c r="A4769">
        <f t="shared" ca="1" si="222"/>
        <v>0.59237306946845336</v>
      </c>
      <c r="B4769">
        <f t="shared" ca="1" si="223"/>
        <v>2.6741187122272025E-2</v>
      </c>
      <c r="C4769">
        <f t="shared" ca="1" si="224"/>
        <v>2.3433916179383796</v>
      </c>
    </row>
    <row r="4770" spans="1:3" x14ac:dyDescent="0.25">
      <c r="A4770">
        <f t="shared" ca="1" si="222"/>
        <v>0.71663429005254331</v>
      </c>
      <c r="B4770">
        <f t="shared" ca="1" si="223"/>
        <v>-1.2007572667102386</v>
      </c>
      <c r="C4770">
        <f t="shared" ca="1" si="224"/>
        <v>1.9088689653184461</v>
      </c>
    </row>
    <row r="4771" spans="1:3" x14ac:dyDescent="0.25">
      <c r="A4771">
        <f t="shared" ca="1" si="222"/>
        <v>0.32930527021408595</v>
      </c>
      <c r="B4771">
        <f t="shared" ca="1" si="223"/>
        <v>-2.3345936686353337</v>
      </c>
      <c r="C4771">
        <f t="shared" ca="1" si="224"/>
        <v>1.794009744647123</v>
      </c>
    </row>
    <row r="4772" spans="1:3" x14ac:dyDescent="0.25">
      <c r="A4772">
        <f t="shared" ca="1" si="222"/>
        <v>0.71393632832939202</v>
      </c>
      <c r="B4772">
        <f t="shared" ca="1" si="223"/>
        <v>-3.3012833684704432</v>
      </c>
      <c r="C4772">
        <f t="shared" ca="1" si="224"/>
        <v>1.9355142604645934</v>
      </c>
    </row>
    <row r="4773" spans="1:3" x14ac:dyDescent="0.25">
      <c r="A4773">
        <f t="shared" ca="1" si="222"/>
        <v>0.67426137633213112</v>
      </c>
      <c r="B4773">
        <f t="shared" ca="1" si="223"/>
        <v>-4.0580838832948825</v>
      </c>
      <c r="C4773">
        <f t="shared" ca="1" si="224"/>
        <v>2.2630748710262054</v>
      </c>
    </row>
    <row r="4774" spans="1:3" x14ac:dyDescent="0.25">
      <c r="A4774">
        <f t="shared" ca="1" si="222"/>
        <v>0.62284333570132999</v>
      </c>
      <c r="B4774">
        <f t="shared" ca="1" si="223"/>
        <v>-4.589558783239184</v>
      </c>
      <c r="C4774">
        <f t="shared" ca="1" si="224"/>
        <v>2.7068556576732399</v>
      </c>
    </row>
    <row r="4775" spans="1:3" x14ac:dyDescent="0.25">
      <c r="A4775">
        <f t="shared" ca="1" si="222"/>
        <v>0.49279920791368814</v>
      </c>
      <c r="B4775">
        <f t="shared" ca="1" si="223"/>
        <v>-4.9026410907113833</v>
      </c>
      <c r="C4775">
        <f t="shared" ca="1" si="224"/>
        <v>3.2032266950356063</v>
      </c>
    </row>
    <row r="4776" spans="1:3" x14ac:dyDescent="0.25">
      <c r="A4776">
        <f t="shared" ca="1" si="222"/>
        <v>0.56246417987780228</v>
      </c>
      <c r="B4776">
        <f t="shared" ca="1" si="223"/>
        <v>-5.0209513718564116</v>
      </c>
      <c r="C4776">
        <f t="shared" ca="1" si="224"/>
        <v>3.6986713284445805</v>
      </c>
    </row>
    <row r="4777" spans="1:3" x14ac:dyDescent="0.25">
      <c r="A4777">
        <f t="shared" ca="1" si="222"/>
        <v>0.49381327396750663</v>
      </c>
      <c r="B4777">
        <f t="shared" ca="1" si="223"/>
        <v>-4.9790158061896985</v>
      </c>
      <c r="C4777">
        <f t="shared" ca="1" si="224"/>
        <v>4.1519563047073715</v>
      </c>
    </row>
    <row r="4778" spans="1:3" x14ac:dyDescent="0.25">
      <c r="A4778">
        <f t="shared" ca="1" si="222"/>
        <v>0.98257650678646957</v>
      </c>
      <c r="B4778">
        <f t="shared" ca="1" si="223"/>
        <v>2.5089717280329071</v>
      </c>
      <c r="C4778">
        <f t="shared" ca="1" si="224"/>
        <v>8.8369879144377919</v>
      </c>
    </row>
    <row r="4779" spans="1:3" x14ac:dyDescent="0.25">
      <c r="A4779">
        <f t="shared" ca="1" si="222"/>
        <v>0.64819367168746966</v>
      </c>
      <c r="B4779">
        <f t="shared" ca="1" si="223"/>
        <v>2.6722642025913883</v>
      </c>
      <c r="C4779">
        <f t="shared" ca="1" si="224"/>
        <v>6.993530171120435</v>
      </c>
    </row>
    <row r="4780" spans="1:3" x14ac:dyDescent="0.25">
      <c r="A4780">
        <f t="shared" ca="1" si="222"/>
        <v>0.12987316943056082</v>
      </c>
      <c r="B4780">
        <f t="shared" ca="1" si="223"/>
        <v>2.2880286594843779</v>
      </c>
      <c r="C4780">
        <f t="shared" ca="1" si="224"/>
        <v>5.3657431724584663</v>
      </c>
    </row>
    <row r="4781" spans="1:3" x14ac:dyDescent="0.25">
      <c r="A4781">
        <f t="shared" ca="1" si="222"/>
        <v>5.0205971240210534E-2</v>
      </c>
      <c r="B4781">
        <f t="shared" ca="1" si="223"/>
        <v>1.5132852990745704</v>
      </c>
      <c r="C4781">
        <f t="shared" ca="1" si="224"/>
        <v>4.0406037844253921</v>
      </c>
    </row>
    <row r="4782" spans="1:3" x14ac:dyDescent="0.25">
      <c r="A4782">
        <f t="shared" ca="1" si="222"/>
        <v>0.74558066661984423</v>
      </c>
      <c r="B4782">
        <f t="shared" ca="1" si="223"/>
        <v>0.50190811139284697</v>
      </c>
      <c r="C4782">
        <f t="shared" ca="1" si="224"/>
        <v>3.059934629175566</v>
      </c>
    </row>
    <row r="4783" spans="1:3" x14ac:dyDescent="0.25">
      <c r="A4783">
        <f t="shared" ca="1" si="222"/>
        <v>0.30163719941535905</v>
      </c>
      <c r="B4783">
        <f t="shared" ca="1" si="223"/>
        <v>-0.60752929219242979</v>
      </c>
      <c r="C4783">
        <f t="shared" ca="1" si="224"/>
        <v>2.4272042068424406</v>
      </c>
    </row>
    <row r="4784" spans="1:3" x14ac:dyDescent="0.25">
      <c r="A4784">
        <f t="shared" ca="1" si="222"/>
        <v>0.46982748938785512</v>
      </c>
      <c r="B4784">
        <f t="shared" ca="1" si="223"/>
        <v>-1.6998558684109299</v>
      </c>
      <c r="C4784">
        <f t="shared" ca="1" si="224"/>
        <v>2.1159844362247173</v>
      </c>
    </row>
    <row r="4785" spans="1:3" x14ac:dyDescent="0.25">
      <c r="A4785">
        <f t="shared" ca="1" si="222"/>
        <v>0.49925212639356775</v>
      </c>
      <c r="B4785">
        <f t="shared" ca="1" si="223"/>
        <v>-2.6875997569870189</v>
      </c>
      <c r="C4785">
        <f t="shared" ca="1" si="224"/>
        <v>2.0789801120501159</v>
      </c>
    </row>
    <row r="4786" spans="1:3" x14ac:dyDescent="0.25">
      <c r="A4786">
        <f t="shared" ca="1" si="222"/>
        <v>0.18786684506523021</v>
      </c>
      <c r="B4786">
        <f t="shared" ca="1" si="223"/>
        <v>-3.5119878671652804</v>
      </c>
      <c r="C4786">
        <f t="shared" ca="1" si="224"/>
        <v>2.2567445128706516</v>
      </c>
    </row>
    <row r="4787" spans="1:3" x14ac:dyDescent="0.25">
      <c r="A4787">
        <f t="shared" ca="1" si="222"/>
        <v>0.74137867582669559</v>
      </c>
      <c r="B4787">
        <f t="shared" ca="1" si="223"/>
        <v>-4.1413167948781995</v>
      </c>
      <c r="C4787">
        <f t="shared" ca="1" si="224"/>
        <v>2.5854236701748698</v>
      </c>
    </row>
    <row r="4788" spans="1:3" x14ac:dyDescent="0.25">
      <c r="A4788">
        <f t="shared" ca="1" si="222"/>
        <v>9.2010170286675574E-2</v>
      </c>
      <c r="B4788">
        <f t="shared" ca="1" si="223"/>
        <v>-4.5674308837724844</v>
      </c>
      <c r="C4788">
        <f t="shared" ca="1" si="224"/>
        <v>3.003103021042989</v>
      </c>
    </row>
    <row r="4789" spans="1:3" x14ac:dyDescent="0.25">
      <c r="A4789">
        <f t="shared" ca="1" si="222"/>
        <v>0.99177163761999509</v>
      </c>
      <c r="B4789">
        <f t="shared" ca="1" si="223"/>
        <v>1.9467643777547798</v>
      </c>
      <c r="C4789">
        <f t="shared" ca="1" si="224"/>
        <v>9.0800696921587569</v>
      </c>
    </row>
    <row r="4790" spans="1:3" x14ac:dyDescent="0.25">
      <c r="A4790">
        <f t="shared" ca="1" si="222"/>
        <v>0.33328458948035311</v>
      </c>
      <c r="B4790">
        <f t="shared" ca="1" si="223"/>
        <v>2.2773737611587466</v>
      </c>
      <c r="C4790">
        <f t="shared" ca="1" si="224"/>
        <v>7.3229834392654976</v>
      </c>
    </row>
    <row r="4791" spans="1:3" x14ac:dyDescent="0.25">
      <c r="A4791">
        <f t="shared" ca="1" si="222"/>
        <v>0.72784442670722416</v>
      </c>
      <c r="B4791">
        <f t="shared" ca="1" si="223"/>
        <v>2.0553270881987435</v>
      </c>
      <c r="C4791">
        <f t="shared" ca="1" si="224"/>
        <v>5.7343094335593499</v>
      </c>
    </row>
    <row r="4792" spans="1:3" x14ac:dyDescent="0.25">
      <c r="A4792">
        <f t="shared" ca="1" si="222"/>
        <v>9.9971536912936143E-3</v>
      </c>
      <c r="B4792">
        <f t="shared" ca="1" si="223"/>
        <v>1.4252468501480318</v>
      </c>
      <c r="C4792">
        <f t="shared" ca="1" si="224"/>
        <v>4.4085312579924727</v>
      </c>
    </row>
    <row r="4793" spans="1:3" x14ac:dyDescent="0.25">
      <c r="A4793">
        <f t="shared" ca="1" si="222"/>
        <v>0.95662435446839511</v>
      </c>
      <c r="B4793">
        <f t="shared" ca="1" si="223"/>
        <v>3.2079612729952491</v>
      </c>
      <c r="C4793">
        <f t="shared" ca="1" si="224"/>
        <v>5.7691925423498001</v>
      </c>
    </row>
    <row r="4794" spans="1:3" x14ac:dyDescent="0.25">
      <c r="A4794">
        <f t="shared" ca="1" si="222"/>
        <v>0.33219868597016933</v>
      </c>
      <c r="B4794">
        <f t="shared" ca="1" si="223"/>
        <v>2.3849197968907063</v>
      </c>
      <c r="C4794">
        <f t="shared" ca="1" si="224"/>
        <v>4.1939199122381634</v>
      </c>
    </row>
    <row r="4795" spans="1:3" x14ac:dyDescent="0.25">
      <c r="A4795">
        <f t="shared" ca="1" si="222"/>
        <v>0.34547611607954054</v>
      </c>
      <c r="B4795">
        <f t="shared" ca="1" si="223"/>
        <v>1.2633468897642735</v>
      </c>
      <c r="C4795">
        <f t="shared" ca="1" si="224"/>
        <v>3.0073420211258424</v>
      </c>
    </row>
    <row r="4796" spans="1:3" x14ac:dyDescent="0.25">
      <c r="A4796">
        <f t="shared" ca="1" si="222"/>
        <v>0.20235195675531781</v>
      </c>
      <c r="B4796">
        <f t="shared" ca="1" si="223"/>
        <v>5.1515751570072599E-3</v>
      </c>
      <c r="C4796">
        <f t="shared" ca="1" si="224"/>
        <v>2.2200653013190266</v>
      </c>
    </row>
    <row r="4797" spans="1:3" x14ac:dyDescent="0.25">
      <c r="A4797">
        <f t="shared" ca="1" si="222"/>
        <v>7.7144079760415818E-2</v>
      </c>
      <c r="B4797">
        <f t="shared" ca="1" si="223"/>
        <v>-1.2532561832344533</v>
      </c>
      <c r="C4797">
        <f t="shared" ca="1" si="224"/>
        <v>1.8068750768910105</v>
      </c>
    </row>
    <row r="4798" spans="1:3" x14ac:dyDescent="0.25">
      <c r="A4798">
        <f t="shared" ca="1" si="222"/>
        <v>0.29048625383499393</v>
      </c>
      <c r="B4798">
        <f t="shared" ca="1" si="223"/>
        <v>-2.4065605968034656</v>
      </c>
      <c r="C4798">
        <f t="shared" ca="1" si="224"/>
        <v>1.7170147651841607</v>
      </c>
    </row>
    <row r="4799" spans="1:3" x14ac:dyDescent="0.25">
      <c r="A4799">
        <f t="shared" ca="1" si="222"/>
        <v>0.30738096934581161</v>
      </c>
      <c r="B4799">
        <f t="shared" ca="1" si="223"/>
        <v>-3.382257985913971</v>
      </c>
      <c r="C4799">
        <f t="shared" ca="1" si="224"/>
        <v>1.8842572425314503</v>
      </c>
    </row>
    <row r="4800" spans="1:3" x14ac:dyDescent="0.25">
      <c r="A4800">
        <f t="shared" ca="1" si="222"/>
        <v>0.2579598161575033</v>
      </c>
      <c r="B4800">
        <f t="shared" ca="1" si="223"/>
        <v>-4.1392381202329283</v>
      </c>
      <c r="C4800">
        <f t="shared" ca="1" si="224"/>
        <v>2.2359732947580824</v>
      </c>
    </row>
    <row r="4801" spans="1:3" x14ac:dyDescent="0.25">
      <c r="A4801">
        <f t="shared" ca="1" si="222"/>
        <v>0.39779988125871002</v>
      </c>
      <c r="B4801">
        <f t="shared" ca="1" si="223"/>
        <v>-4.6640630222956529</v>
      </c>
      <c r="C4801">
        <f t="shared" ca="1" si="224"/>
        <v>2.7006673072623268</v>
      </c>
    </row>
    <row r="4802" spans="1:3" x14ac:dyDescent="0.25">
      <c r="A4802">
        <f t="shared" ca="1" si="222"/>
        <v>0.79786823240854043</v>
      </c>
      <c r="B4802">
        <f t="shared" ca="1" si="223"/>
        <v>1.7806690879719032</v>
      </c>
      <c r="C4802">
        <f t="shared" ca="1" si="224"/>
        <v>9.239149837346762</v>
      </c>
    </row>
    <row r="4803" spans="1:3" x14ac:dyDescent="0.25">
      <c r="A4803">
        <f t="shared" ref="A4803:A4866" ca="1" si="225">RAND()</f>
        <v>0.755556283377807</v>
      </c>
      <c r="B4803">
        <f t="shared" ca="1" si="223"/>
        <v>2.1852685584261824</v>
      </c>
      <c r="C4803">
        <f t="shared" ca="1" si="224"/>
        <v>7.495729852980916</v>
      </c>
    </row>
    <row r="4804" spans="1:3" x14ac:dyDescent="0.25">
      <c r="A4804">
        <f t="shared" ca="1" si="225"/>
        <v>0.40278918110602902</v>
      </c>
      <c r="B4804">
        <f t="shared" ref="B4804:B4867" ca="1" si="226">IF(A4804&lt;0.787473, 0.824074*B4803 + 0.281428*C4803 - 1.88229, 0.088272*B4803 +0.520988*C4803+ 0.78536)</f>
        <v>2.028041263081211</v>
      </c>
      <c r="C4804">
        <f t="shared" ref="C4804:C4867" ca="1" si="227">IF(A4804&lt;0.787473, -0.212346*B4803 + 0.864198*C4803 - 0.110607, -0.463889*B4803 - 0.377778*C4803 + 8.095795)</f>
        <v>5.9031547101788355</v>
      </c>
    </row>
    <row r="4805" spans="1:3" x14ac:dyDescent="0.25">
      <c r="A4805">
        <f t="shared" ca="1" si="225"/>
        <v>0.72775576340540926</v>
      </c>
      <c r="B4805">
        <f t="shared" ca="1" si="226"/>
        <v>1.4502790996085955</v>
      </c>
      <c r="C4805">
        <f t="shared" ca="1" si="227"/>
        <v>4.5602410441768866</v>
      </c>
    </row>
    <row r="4806" spans="1:3" x14ac:dyDescent="0.25">
      <c r="A4806">
        <f t="shared" ca="1" si="225"/>
        <v>0.80404341042884131</v>
      </c>
      <c r="B4806">
        <f t="shared" ca="1" si="226"/>
        <v>3.2892098978042776</v>
      </c>
      <c r="C4806">
        <f t="shared" ca="1" si="227"/>
        <v>5.7002677375746131</v>
      </c>
    </row>
    <row r="4807" spans="1:3" x14ac:dyDescent="0.25">
      <c r="A4807">
        <f t="shared" ca="1" si="225"/>
        <v>0.72128909070146818</v>
      </c>
      <c r="B4807">
        <f t="shared" ca="1" si="226"/>
        <v>2.4324773061733103</v>
      </c>
      <c r="C4807">
        <f t="shared" ca="1" si="227"/>
        <v>4.1171024133173582</v>
      </c>
    </row>
    <row r="4808" spans="1:3" x14ac:dyDescent="0.25">
      <c r="A4808">
        <f t="shared" ca="1" si="225"/>
        <v>0.74415990096040985</v>
      </c>
      <c r="B4808">
        <f t="shared" ca="1" si="226"/>
        <v>1.2809192015825419</v>
      </c>
      <c r="C4808">
        <f t="shared" ca="1" si="227"/>
        <v>2.930857845327357</v>
      </c>
    </row>
    <row r="4809" spans="1:3" x14ac:dyDescent="0.25">
      <c r="A4809">
        <f t="shared" ca="1" si="225"/>
        <v>0.80737306535481446</v>
      </c>
      <c r="B4809">
        <f t="shared" ca="1" si="226"/>
        <v>2.4253710668835033</v>
      </c>
      <c r="C4809">
        <f t="shared" ca="1" si="227"/>
        <v>6.3943770574049985</v>
      </c>
    </row>
    <row r="4810" spans="1:3" x14ac:dyDescent="0.25">
      <c r="A4810">
        <f t="shared" ca="1" si="225"/>
        <v>0.62321467839395839</v>
      </c>
      <c r="B4810">
        <f t="shared" ca="1" si="226"/>
        <v>1.9159519830823302</v>
      </c>
      <c r="C4810">
        <f t="shared" ca="1" si="227"/>
        <v>4.9003830196868403</v>
      </c>
    </row>
    <row r="4811" spans="1:3" x14ac:dyDescent="0.25">
      <c r="A4811">
        <f t="shared" ca="1" si="225"/>
        <v>0.65501503041259901</v>
      </c>
      <c r="B4811">
        <f t="shared" ca="1" si="226"/>
        <v>1.0757012069710161</v>
      </c>
      <c r="C4811">
        <f t="shared" ca="1" si="227"/>
        <v>3.7174494650477277</v>
      </c>
    </row>
    <row r="4812" spans="1:3" x14ac:dyDescent="0.25">
      <c r="A4812">
        <f t="shared" ca="1" si="225"/>
        <v>0.47824816524867853</v>
      </c>
      <c r="B4812">
        <f t="shared" ca="1" si="226"/>
        <v>5.0361764482884874E-2</v>
      </c>
      <c r="C4812">
        <f t="shared" ca="1" si="227"/>
        <v>2.8735845442998489</v>
      </c>
    </row>
    <row r="4813" spans="1:3" x14ac:dyDescent="0.25">
      <c r="A4813">
        <f t="shared" ca="1" si="225"/>
        <v>3.3254298421552808E-2</v>
      </c>
      <c r="B4813">
        <f t="shared" ca="1" si="226"/>
        <v>-1.0320810281623132</v>
      </c>
      <c r="C4813">
        <f t="shared" ca="1" si="227"/>
        <v>2.3620448967739587</v>
      </c>
    </row>
    <row r="4814" spans="1:3" x14ac:dyDescent="0.25">
      <c r="A4814">
        <f t="shared" ca="1" si="225"/>
        <v>0.38587575558136267</v>
      </c>
      <c r="B4814">
        <f t="shared" ca="1" si="226"/>
        <v>-2.0680555699925285</v>
      </c>
      <c r="C4814">
        <f t="shared" ca="1" si="227"/>
        <v>2.1498257537084164</v>
      </c>
    </row>
    <row r="4815" spans="1:3" x14ac:dyDescent="0.25">
      <c r="A4815">
        <f t="shared" ca="1" si="225"/>
        <v>0.62414743894843416</v>
      </c>
      <c r="B4815">
        <f t="shared" ca="1" si="226"/>
        <v>-2.9814996635713706</v>
      </c>
      <c r="C4815">
        <f t="shared" ca="1" si="227"/>
        <v>2.1864114447689396</v>
      </c>
    </row>
    <row r="4816" spans="1:3" x14ac:dyDescent="0.25">
      <c r="A4816">
        <f t="shared" ca="1" si="225"/>
        <v>0.7883408017903597</v>
      </c>
      <c r="B4816">
        <f t="shared" ca="1" si="226"/>
        <v>1.6612711874845081</v>
      </c>
      <c r="C4816">
        <f t="shared" ca="1" si="227"/>
        <v>8.6529017546525395</v>
      </c>
    </row>
    <row r="4817" spans="1:3" x14ac:dyDescent="0.25">
      <c r="A4817">
        <f t="shared" ca="1" si="225"/>
        <v>0.62827403930816061</v>
      </c>
      <c r="B4817">
        <f t="shared" ca="1" si="226"/>
        <v>1.9218892275634636</v>
      </c>
      <c r="C4817">
        <f t="shared" ca="1" si="227"/>
        <v>7.0144490989896298</v>
      </c>
    </row>
    <row r="4818" spans="1:3" x14ac:dyDescent="0.25">
      <c r="A4818">
        <f t="shared" ca="1" si="225"/>
        <v>0.140629816508131</v>
      </c>
      <c r="B4818">
        <f t="shared" ca="1" si="226"/>
        <v>1.6755513243455875</v>
      </c>
      <c r="C4818">
        <f t="shared" ca="1" si="227"/>
        <v>5.5431603925324495</v>
      </c>
    </row>
    <row r="4819" spans="1:3" x14ac:dyDescent="0.25">
      <c r="A4819">
        <f t="shared" ca="1" si="225"/>
        <v>0.83487092277253117</v>
      </c>
      <c r="B4819">
        <f t="shared" ca="1" si="226"/>
        <v>3.8211843130873295</v>
      </c>
      <c r="C4819">
        <f t="shared" ca="1" si="227"/>
        <v>5.2244411249305269</v>
      </c>
    </row>
    <row r="4820" spans="1:3" x14ac:dyDescent="0.25">
      <c r="A4820">
        <f t="shared" ca="1" si="225"/>
        <v>0.58363980458610842</v>
      </c>
      <c r="B4820">
        <f t="shared" ca="1" si="226"/>
        <v>2.7369526585300763</v>
      </c>
      <c r="C4820">
        <f t="shared" ca="1" si="227"/>
        <v>3.5929313671358698</v>
      </c>
    </row>
    <row r="4821" spans="1:3" x14ac:dyDescent="0.25">
      <c r="A4821">
        <f t="shared" ca="1" si="225"/>
        <v>7.4933796119499907E-2</v>
      </c>
      <c r="B4821">
        <f t="shared" ca="1" si="226"/>
        <v>1.3843130139158275</v>
      </c>
      <c r="C4821">
        <f t="shared" ca="1" si="227"/>
        <v>2.4132161523878572</v>
      </c>
    </row>
    <row r="4822" spans="1:3" x14ac:dyDescent="0.25">
      <c r="A4822">
        <f t="shared" ca="1" si="225"/>
        <v>0.46606366349924433</v>
      </c>
      <c r="B4822">
        <f t="shared" ca="1" si="226"/>
        <v>-6.2367042036118425E-2</v>
      </c>
      <c r="C4822">
        <f t="shared" ca="1" si="227"/>
        <v>1.6809362412083113</v>
      </c>
    </row>
    <row r="4823" spans="1:3" x14ac:dyDescent="0.25">
      <c r="A4823">
        <f t="shared" ca="1" si="225"/>
        <v>0.31741797552686746</v>
      </c>
      <c r="B4823">
        <f t="shared" ca="1" si="226"/>
        <v>-1.4606225333080998</v>
      </c>
      <c r="C4823">
        <f t="shared" ca="1" si="227"/>
        <v>1.3552981296879418</v>
      </c>
    </row>
    <row r="4824" spans="1:3" x14ac:dyDescent="0.25">
      <c r="A4824">
        <f t="shared" ca="1" si="225"/>
        <v>0.7608821323070738</v>
      </c>
      <c r="B4824">
        <f t="shared" ca="1" si="226"/>
        <v>-2.7045322114715207</v>
      </c>
      <c r="C4824">
        <f t="shared" ca="1" si="227"/>
        <v>1.3707962855379019</v>
      </c>
    </row>
    <row r="4825" spans="1:3" x14ac:dyDescent="0.25">
      <c r="A4825">
        <f t="shared" ca="1" si="225"/>
        <v>0.25801962112701615</v>
      </c>
      <c r="B4825">
        <f t="shared" ca="1" si="226"/>
        <v>-3.7252442205898211</v>
      </c>
      <c r="C4825">
        <f t="shared" ca="1" si="227"/>
        <v>1.6483290053464152</v>
      </c>
    </row>
    <row r="4826" spans="1:3" x14ac:dyDescent="0.25">
      <c r="A4826">
        <f t="shared" ca="1" si="225"/>
        <v>0.5423132403545925</v>
      </c>
      <c r="B4826">
        <f t="shared" ca="1" si="226"/>
        <v>-4.4882809705217053</v>
      </c>
      <c r="C4826">
        <f t="shared" ca="1" si="227"/>
        <v>2.1049163390277279</v>
      </c>
    </row>
    <row r="4827" spans="1:3" x14ac:dyDescent="0.25">
      <c r="A4827">
        <f t="shared" ca="1" si="225"/>
        <v>8.3261489104477171E-2</v>
      </c>
      <c r="B4827">
        <f t="shared" ca="1" si="226"/>
        <v>-4.9885832570418085</v>
      </c>
      <c r="C4827">
        <f t="shared" ca="1" si="227"/>
        <v>2.6615260013214868</v>
      </c>
    </row>
    <row r="4828" spans="1:3" x14ac:dyDescent="0.25">
      <c r="A4828">
        <f t="shared" ca="1" si="225"/>
        <v>0.86711270191107148</v>
      </c>
      <c r="B4828">
        <f t="shared" ca="1" si="226"/>
        <v>1.7316308871108843</v>
      </c>
      <c r="C4828">
        <f t="shared" ca="1" si="227"/>
        <v>9.4044779287986398</v>
      </c>
    </row>
    <row r="4829" spans="1:3" x14ac:dyDescent="0.25">
      <c r="A4829">
        <f t="shared" ca="1" si="225"/>
        <v>0.78862168706838154</v>
      </c>
      <c r="B4829">
        <f t="shared" ca="1" si="226"/>
        <v>5.8378346688359981</v>
      </c>
      <c r="C4829">
        <f t="shared" ca="1" si="227"/>
        <v>3.7397056164233273</v>
      </c>
    </row>
    <row r="4830" spans="1:3" x14ac:dyDescent="0.25">
      <c r="A4830">
        <f t="shared" ca="1" si="225"/>
        <v>0.10084329700006778</v>
      </c>
      <c r="B4830">
        <f t="shared" ca="1" si="226"/>
        <v>3.9809756391051403</v>
      </c>
      <c r="C4830">
        <f t="shared" ca="1" si="227"/>
        <v>1.8815982737131578</v>
      </c>
    </row>
    <row r="4831" spans="1:3" x14ac:dyDescent="0.25">
      <c r="A4831">
        <f t="shared" ca="1" si="225"/>
        <v>0.32389537825355219</v>
      </c>
      <c r="B4831">
        <f t="shared" ca="1" si="226"/>
        <v>1.9278629577944757</v>
      </c>
      <c r="C4831">
        <f t="shared" ca="1" si="227"/>
        <v>0.67012221188494336</v>
      </c>
    </row>
    <row r="4832" spans="1:3" x14ac:dyDescent="0.25">
      <c r="A4832">
        <f t="shared" ca="1" si="225"/>
        <v>0.4727554178011143</v>
      </c>
      <c r="B4832">
        <f t="shared" ca="1" si="226"/>
        <v>-0.1049971070721194</v>
      </c>
      <c r="C4832">
        <f t="shared" ca="1" si="227"/>
        <v>5.9137287630718474E-2</v>
      </c>
    </row>
    <row r="4833" spans="1:3" x14ac:dyDescent="0.25">
      <c r="A4833">
        <f t="shared" ca="1" si="225"/>
        <v>0.68784068312266999</v>
      </c>
      <c r="B4833">
        <f t="shared" ca="1" si="226"/>
        <v>-1.9521724974300119</v>
      </c>
      <c r="C4833">
        <f t="shared" ca="1" si="227"/>
        <v>-3.7204958605772082E-2</v>
      </c>
    </row>
    <row r="4834" spans="1:3" x14ac:dyDescent="0.25">
      <c r="A4834">
        <f t="shared" ca="1" si="225"/>
        <v>0.49722146353701813</v>
      </c>
      <c r="B4834">
        <f t="shared" ca="1" si="226"/>
        <v>-3.5014951157376446</v>
      </c>
      <c r="C4834">
        <f t="shared" ca="1" si="227"/>
        <v>0.27177657032208224</v>
      </c>
    </row>
    <row r="4835" spans="1:3" x14ac:dyDescent="0.25">
      <c r="A4835">
        <f t="shared" ca="1" si="225"/>
        <v>0.81236296997620983</v>
      </c>
      <c r="B4835">
        <f t="shared" ca="1" si="226"/>
        <v>0.61786835496256753</v>
      </c>
      <c r="C4835">
        <f t="shared" ca="1" si="227"/>
        <v>9.6174288585612846</v>
      </c>
    </row>
    <row r="4836" spans="1:3" x14ac:dyDescent="0.25">
      <c r="A4836">
        <f t="shared" ca="1" si="225"/>
        <v>0.15147534556056919</v>
      </c>
      <c r="B4836">
        <f t="shared" ca="1" si="226"/>
        <v>1.3334930155546083</v>
      </c>
      <c r="C4836">
        <f t="shared" ca="1" si="227"/>
        <v>8.0695539110080645</v>
      </c>
    </row>
    <row r="4837" spans="1:3" x14ac:dyDescent="0.25">
      <c r="A4837">
        <f t="shared" ca="1" si="225"/>
        <v>0.86851077384491304</v>
      </c>
      <c r="B4837">
        <f t="shared" ca="1" si="226"/>
        <v>5.1072108484573056</v>
      </c>
      <c r="C4837">
        <f t="shared" ca="1" si="227"/>
        <v>4.4287023211145842</v>
      </c>
    </row>
    <row r="4838" spans="1:3" x14ac:dyDescent="0.25">
      <c r="A4838">
        <f t="shared" ca="1" si="225"/>
        <v>0.95034321583663395</v>
      </c>
      <c r="B4838">
        <f t="shared" ca="1" si="226"/>
        <v>3.5434844808878685</v>
      </c>
      <c r="C4838">
        <f t="shared" ca="1" si="227"/>
        <v>4.053549761253965</v>
      </c>
    </row>
    <row r="4839" spans="1:3" x14ac:dyDescent="0.25">
      <c r="A4839">
        <f t="shared" ca="1" si="225"/>
        <v>0.85161418287344537</v>
      </c>
      <c r="B4839">
        <f t="shared" ca="1" si="226"/>
        <v>3.2100012451131148</v>
      </c>
      <c r="C4839">
        <f t="shared" ca="1" si="227"/>
        <v>4.9206696059384081</v>
      </c>
    </row>
    <row r="4840" spans="1:3" x14ac:dyDescent="0.25">
      <c r="A4840">
        <f t="shared" ca="1" si="225"/>
        <v>8.0262485333733369E-2</v>
      </c>
      <c r="B4840">
        <f t="shared" ca="1" si="226"/>
        <v>2.1478027719253792</v>
      </c>
      <c r="C4840">
        <f t="shared" ca="1" si="227"/>
        <v>3.4601949077179714</v>
      </c>
    </row>
    <row r="4841" spans="1:3" x14ac:dyDescent="0.25">
      <c r="A4841">
        <f t="shared" ca="1" si="225"/>
        <v>0.44658536907185009</v>
      </c>
      <c r="B4841">
        <f t="shared" ca="1" si="226"/>
        <v>0.86145415396088798</v>
      </c>
      <c r="C4841">
        <f t="shared" ca="1" si="227"/>
        <v>2.4236091914527891</v>
      </c>
    </row>
    <row r="4842" spans="1:3" x14ac:dyDescent="0.25">
      <c r="A4842">
        <f t="shared" ca="1" si="225"/>
        <v>0.62566785209788733</v>
      </c>
      <c r="B4842">
        <f t="shared" ca="1" si="226"/>
        <v>-0.49031654199665975</v>
      </c>
      <c r="C4842">
        <f t="shared" ca="1" si="227"/>
        <v>1.8009448722581387</v>
      </c>
    </row>
    <row r="4843" spans="1:3" x14ac:dyDescent="0.25">
      <c r="A4843">
        <f t="shared" ca="1" si="225"/>
        <v>0.98805363173422234</v>
      </c>
      <c r="B4843">
        <f t="shared" ca="1" si="226"/>
        <v>1.680349445312894</v>
      </c>
      <c r="C4843">
        <f t="shared" ca="1" si="227"/>
        <v>7.6428900983983539</v>
      </c>
    </row>
    <row r="4844" spans="1:3" x14ac:dyDescent="0.25">
      <c r="A4844">
        <f t="shared" ca="1" si="225"/>
        <v>0.18894975412956228</v>
      </c>
      <c r="B4844">
        <f t="shared" ca="1" si="226"/>
        <v>1.6533655634088296</v>
      </c>
      <c r="C4844">
        <f t="shared" ca="1" si="227"/>
        <v>6.1375478539412489</v>
      </c>
    </row>
    <row r="4845" spans="1:3" x14ac:dyDescent="0.25">
      <c r="A4845">
        <f t="shared" ca="1" si="225"/>
        <v>0.68212015480175192</v>
      </c>
      <c r="B4845">
        <f t="shared" ca="1" si="226"/>
        <v>1.2074833907395457</v>
      </c>
      <c r="C4845">
        <f t="shared" ca="1" si="227"/>
        <v>4.8423640163527084</v>
      </c>
    </row>
    <row r="4846" spans="1:3" x14ac:dyDescent="0.25">
      <c r="A4846">
        <f t="shared" ca="1" si="225"/>
        <v>0.96629300551501285</v>
      </c>
      <c r="B4846">
        <f t="shared" ca="1" si="226"/>
        <v>3.4147605180189258</v>
      </c>
      <c r="C4846">
        <f t="shared" ca="1" si="227"/>
        <v>5.7063181439835304</v>
      </c>
    </row>
    <row r="4847" spans="1:3" x14ac:dyDescent="0.25">
      <c r="A4847">
        <f t="shared" ca="1" si="225"/>
        <v>0.38767376305907131</v>
      </c>
      <c r="B4847">
        <f t="shared" ca="1" si="226"/>
        <v>2.5376430617509245</v>
      </c>
      <c r="C4847">
        <f t="shared" ca="1" si="227"/>
        <v>4.0956709904350319</v>
      </c>
    </row>
    <row r="4848" spans="1:3" x14ac:dyDescent="0.25">
      <c r="A4848">
        <f t="shared" ca="1" si="225"/>
        <v>0.73228931928490171</v>
      </c>
      <c r="B4848">
        <f t="shared" ca="1" si="226"/>
        <v>1.3615521639654815</v>
      </c>
      <c r="C4848">
        <f t="shared" ca="1" si="227"/>
        <v>2.8900053250014119</v>
      </c>
    </row>
    <row r="4849" spans="1:3" x14ac:dyDescent="0.25">
      <c r="A4849">
        <f t="shared" ca="1" si="225"/>
        <v>0.64374933450650684</v>
      </c>
      <c r="B4849">
        <f t="shared" ca="1" si="226"/>
        <v>5.3058156572187487E-2</v>
      </c>
      <c r="C4849">
        <f t="shared" ca="1" si="227"/>
        <v>2.0978096660461563</v>
      </c>
    </row>
    <row r="4850" spans="1:3" x14ac:dyDescent="0.25">
      <c r="A4850">
        <f t="shared" ca="1" si="225"/>
        <v>0.73249451043947256</v>
      </c>
      <c r="B4850">
        <f t="shared" ca="1" si="226"/>
        <v>-1.2481837739848936</v>
      </c>
      <c r="C4850">
        <f t="shared" ca="1" si="227"/>
        <v>1.6910492304622786</v>
      </c>
    </row>
    <row r="4851" spans="1:3" x14ac:dyDescent="0.25">
      <c r="A4851">
        <f t="shared" ca="1" si="225"/>
        <v>0.15632675250428463</v>
      </c>
      <c r="B4851">
        <f t="shared" ca="1" si="226"/>
        <v>-2.4349771925322887</v>
      </c>
      <c r="C4851">
        <f t="shared" ca="1" si="227"/>
        <v>1.6158411945376367</v>
      </c>
    </row>
    <row r="4852" spans="1:3" x14ac:dyDescent="0.25">
      <c r="A4852">
        <f t="shared" ca="1" si="225"/>
        <v>0.27689609457221742</v>
      </c>
      <c r="B4852">
        <f t="shared" ca="1" si="226"/>
        <v>-3.4341484392625148</v>
      </c>
      <c r="C4852">
        <f t="shared" ca="1" si="227"/>
        <v>1.8028573955624982</v>
      </c>
    </row>
    <row r="4853" spans="1:3" x14ac:dyDescent="0.25">
      <c r="A4853">
        <f t="shared" ca="1" si="225"/>
        <v>0.58022628711541446</v>
      </c>
      <c r="B4853">
        <f t="shared" ca="1" si="226"/>
        <v>-4.2049078898184549</v>
      </c>
      <c r="C4853">
        <f t="shared" ca="1" si="227"/>
        <v>2.176646440013958</v>
      </c>
    </row>
    <row r="4854" spans="1:3" x14ac:dyDescent="0.25">
      <c r="A4854">
        <f t="shared" ca="1" si="225"/>
        <v>3.0504552436427135E-2</v>
      </c>
      <c r="B4854">
        <f t="shared" ca="1" si="226"/>
        <v>-4.7348760100740055</v>
      </c>
      <c r="C4854">
        <f t="shared" ca="1" si="227"/>
        <v>2.6633418709385723</v>
      </c>
    </row>
    <row r="4855" spans="1:3" x14ac:dyDescent="0.25">
      <c r="A4855">
        <f t="shared" ca="1" si="225"/>
        <v>3.2810145319696837E-2</v>
      </c>
      <c r="B4855">
        <f t="shared" ca="1" si="226"/>
        <v>-5.0346392370712252</v>
      </c>
      <c r="C4855">
        <f t="shared" ca="1" si="227"/>
        <v>3.196479699416547</v>
      </c>
    </row>
    <row r="4856" spans="1:3" x14ac:dyDescent="0.25">
      <c r="A4856">
        <f t="shared" ca="1" si="225"/>
        <v>0.70082602142123707</v>
      </c>
      <c r="B4856">
        <f t="shared" ca="1" si="226"/>
        <v>-5.1316264058028329</v>
      </c>
      <c r="C4856">
        <f t="shared" ca="1" si="227"/>
        <v>3.7208698667115074</v>
      </c>
    </row>
    <row r="4857" spans="1:3" x14ac:dyDescent="0.25">
      <c r="A4857">
        <f t="shared" ca="1" si="225"/>
        <v>0.10831869419102702</v>
      </c>
      <c r="B4857">
        <f t="shared" ca="1" si="226"/>
        <v>-5.0639729338866779</v>
      </c>
      <c r="C4857">
        <f t="shared" ca="1" si="227"/>
        <v>4.1946416378389602</v>
      </c>
    </row>
    <row r="4858" spans="1:3" x14ac:dyDescent="0.25">
      <c r="A4858">
        <f t="shared" ca="1" si="225"/>
        <v>0.25376929516152924</v>
      </c>
      <c r="B4858">
        <f t="shared" ca="1" si="226"/>
        <v>-4.8748888246659874</v>
      </c>
      <c r="C4858">
        <f t="shared" ca="1" si="227"/>
        <v>4.5897083107562544</v>
      </c>
    </row>
    <row r="4859" spans="1:3" x14ac:dyDescent="0.25">
      <c r="A4859">
        <f t="shared" ca="1" si="225"/>
        <v>6.8539826305763829E-2</v>
      </c>
      <c r="B4859">
        <f t="shared" ca="1" si="226"/>
        <v>-4.6078867028182868</v>
      </c>
      <c r="C4859">
        <f t="shared" ca="1" si="227"/>
        <v>4.8909728851014576</v>
      </c>
    </row>
    <row r="4860" spans="1:3" x14ac:dyDescent="0.25">
      <c r="A4860">
        <f t="shared" ca="1" si="225"/>
        <v>8.4511475133685066E-3</v>
      </c>
      <c r="B4860">
        <f t="shared" ca="1" si="226"/>
        <v>-4.303072909629944</v>
      </c>
      <c r="C4860">
        <f t="shared" ca="1" si="227"/>
        <v>5.0946282951555624</v>
      </c>
    </row>
    <row r="4861" spans="1:3" x14ac:dyDescent="0.25">
      <c r="A4861">
        <f t="shared" ca="1" si="225"/>
        <v>0.78778491459611089</v>
      </c>
      <c r="B4861">
        <f t="shared" ca="1" si="226"/>
        <v>3.0597593543576518</v>
      </c>
      <c r="C4861">
        <f t="shared" ca="1" si="227"/>
        <v>8.1673047008880477</v>
      </c>
    </row>
    <row r="4862" spans="1:3" x14ac:dyDescent="0.25">
      <c r="A4862">
        <f t="shared" ca="1" si="225"/>
        <v>0.46808653933060873</v>
      </c>
      <c r="B4862">
        <f t="shared" ca="1" si="226"/>
        <v>2.9376863575444494</v>
      </c>
      <c r="C4862">
        <f t="shared" ca="1" si="227"/>
        <v>6.2978337280376193</v>
      </c>
    </row>
    <row r="4863" spans="1:3" x14ac:dyDescent="0.25">
      <c r="A4863">
        <f t="shared" ca="1" si="225"/>
        <v>0.50687806700322879</v>
      </c>
      <c r="B4863">
        <f t="shared" ca="1" si="226"/>
        <v>2.3109676978212557</v>
      </c>
      <c r="C4863">
        <f t="shared" ca="1" si="227"/>
        <v>4.7081623648235214</v>
      </c>
    </row>
    <row r="4864" spans="1:3" x14ac:dyDescent="0.25">
      <c r="A4864">
        <f t="shared" ca="1" si="225"/>
        <v>0.63091544842515657</v>
      </c>
      <c r="B4864">
        <f t="shared" ca="1" si="226"/>
        <v>1.3471271126219071</v>
      </c>
      <c r="C4864">
        <f t="shared" ca="1" si="227"/>
        <v>3.4674527525942054</v>
      </c>
    </row>
    <row r="4865" spans="1:3" x14ac:dyDescent="0.25">
      <c r="A4865">
        <f t="shared" ca="1" si="225"/>
        <v>0.71936220234248971</v>
      </c>
      <c r="B4865">
        <f t="shared" ca="1" si="226"/>
        <v>0.2036807214638674</v>
      </c>
      <c r="C4865">
        <f t="shared" ca="1" si="227"/>
        <v>2.5999016800295958</v>
      </c>
    </row>
    <row r="4866" spans="1:3" x14ac:dyDescent="0.25">
      <c r="A4866">
        <f t="shared" ca="1" si="225"/>
        <v>0.40010194488658513</v>
      </c>
      <c r="B4866">
        <f t="shared" ca="1" si="226"/>
        <v>-0.98275688313301579</v>
      </c>
      <c r="C4866">
        <f t="shared" ca="1" si="227"/>
        <v>2.0929720455982501</v>
      </c>
    </row>
    <row r="4867" spans="1:3" x14ac:dyDescent="0.25">
      <c r="A4867">
        <f t="shared" ref="A4867:A4930" ca="1" si="228">RAND()</f>
        <v>0.62967411988875943</v>
      </c>
      <c r="B4867">
        <f t="shared" ca="1" si="226"/>
        <v>-2.1031334588623327</v>
      </c>
      <c r="C4867">
        <f t="shared" ca="1" si="227"/>
        <v>1.9068197489676799</v>
      </c>
    </row>
    <row r="4868" spans="1:3" x14ac:dyDescent="0.25">
      <c r="A4868">
        <f t="shared" ca="1" si="228"/>
        <v>0.48138547141721877</v>
      </c>
      <c r="B4868">
        <f t="shared" ref="B4868:B4931" ca="1" si="229">IF(A4868&lt;0.787473, 0.824074*B4867 + 0.281428*C4867 - 1.88229, 0.088272*B4867 +0.520988*C4867+ 0.78536)</f>
        <v>-3.0787951336660413</v>
      </c>
      <c r="C4868">
        <f t="shared" ref="C4868:C4931" ca="1" si="230">IF(A4868&lt;0.787473, -0.212346*B4867 + 0.864198*C4867 - 0.110607, -0.463889*B4867 - 0.377778*C4867 + 8.095795)</f>
        <v>1.9838547908739521</v>
      </c>
    </row>
    <row r="4869" spans="1:3" x14ac:dyDescent="0.25">
      <c r="A4869">
        <f t="shared" ca="1" si="228"/>
        <v>0.41823720130196718</v>
      </c>
      <c r="B4869">
        <f t="shared" ca="1" si="229"/>
        <v>-3.8611327348946345</v>
      </c>
      <c r="C4869">
        <f t="shared" ca="1" si="230"/>
        <v>2.2576061740171371</v>
      </c>
    </row>
    <row r="4870" spans="1:3" x14ac:dyDescent="0.25">
      <c r="A4870">
        <f t="shared" ca="1" si="228"/>
        <v>0.1266772362600731</v>
      </c>
      <c r="B4870">
        <f t="shared" ca="1" si="229"/>
        <v>-4.4287955070342662</v>
      </c>
      <c r="C4870">
        <f t="shared" ca="1" si="230"/>
        <v>2.6603078320971982</v>
      </c>
    </row>
    <row r="4871" spans="1:3" x14ac:dyDescent="0.25">
      <c r="A4871">
        <f t="shared" ca="1" si="228"/>
        <v>0.84303667215477229</v>
      </c>
      <c r="B4871">
        <f t="shared" ca="1" si="229"/>
        <v>1.7804098198317262</v>
      </c>
      <c r="C4871">
        <f t="shared" ca="1" si="230"/>
        <v>9.1452587467686044</v>
      </c>
    </row>
    <row r="4872" spans="1:3" x14ac:dyDescent="0.25">
      <c r="A4872">
        <f t="shared" ca="1" si="228"/>
        <v>0.36272126469467414</v>
      </c>
      <c r="B4872">
        <f t="shared" ca="1" si="229"/>
        <v>2.1586313204536047</v>
      </c>
      <c r="C4872">
        <f t="shared" ca="1" si="230"/>
        <v>7.4146444148379471</v>
      </c>
    </row>
    <row r="4873" spans="1:3" x14ac:dyDescent="0.25">
      <c r="A4873">
        <f t="shared" ca="1" si="228"/>
        <v>0.49287397568043212</v>
      </c>
      <c r="B4873">
        <f t="shared" ca="1" si="229"/>
        <v>1.9832704951504978</v>
      </c>
      <c r="C4873">
        <f t="shared" ca="1" si="230"/>
        <v>5.8387371476410834</v>
      </c>
    </row>
    <row r="4874" spans="1:3" x14ac:dyDescent="0.25">
      <c r="A4874">
        <f t="shared" ca="1" si="228"/>
        <v>0.38869616076640501</v>
      </c>
      <c r="B4874">
        <f t="shared" ca="1" si="229"/>
        <v>1.3952557680069859</v>
      </c>
      <c r="C4874">
        <f t="shared" ca="1" si="230"/>
        <v>4.5140784089539014</v>
      </c>
    </row>
    <row r="4875" spans="1:3" x14ac:dyDescent="0.25">
      <c r="A4875">
        <f t="shared" ca="1" si="228"/>
        <v>0.34191324200581141</v>
      </c>
      <c r="B4875">
        <f t="shared" ca="1" si="229"/>
        <v>0.53789206023966751</v>
      </c>
      <c r="C4875">
        <f t="shared" ca="1" si="230"/>
        <v>3.4941735515479326</v>
      </c>
    </row>
    <row r="4876" spans="1:3" x14ac:dyDescent="0.25">
      <c r="A4876">
        <f t="shared" ca="1" si="228"/>
        <v>0.64563260266942435</v>
      </c>
      <c r="B4876">
        <f t="shared" ca="1" si="229"/>
        <v>-0.45566886408502461</v>
      </c>
      <c r="C4876">
        <f t="shared" ca="1" si="230"/>
        <v>2.7948315674769679</v>
      </c>
    </row>
    <row r="4877" spans="1:3" x14ac:dyDescent="0.25">
      <c r="A4877">
        <f t="shared" ca="1" si="228"/>
        <v>0.5231230651754738</v>
      </c>
      <c r="B4877">
        <f t="shared" ca="1" si="229"/>
        <v>-1.4712510051300944</v>
      </c>
      <c r="C4877">
        <f t="shared" ca="1" si="230"/>
        <v>2.4014403115634595</v>
      </c>
    </row>
    <row r="4878" spans="1:3" x14ac:dyDescent="0.25">
      <c r="A4878">
        <f t="shared" ca="1" si="228"/>
        <v>0.26414604095486771</v>
      </c>
      <c r="B4878">
        <f t="shared" ca="1" si="229"/>
        <v>-2.4188771567988958</v>
      </c>
      <c r="C4878">
        <f t="shared" ca="1" si="230"/>
        <v>2.2771271803078736</v>
      </c>
    </row>
    <row r="4879" spans="1:3" x14ac:dyDescent="0.25">
      <c r="A4879">
        <f t="shared" ca="1" si="228"/>
        <v>0.74946307255963696</v>
      </c>
      <c r="B4879">
        <f t="shared" ca="1" si="229"/>
        <v>-3.2347764260122087</v>
      </c>
      <c r="C4879">
        <f t="shared" ca="1" si="230"/>
        <v>2.3709206437053223</v>
      </c>
    </row>
    <row r="4880" spans="1:3" x14ac:dyDescent="0.25">
      <c r="A4880">
        <f t="shared" ca="1" si="228"/>
        <v>0.43740447379413916</v>
      </c>
      <c r="B4880">
        <f t="shared" ca="1" si="229"/>
        <v>-3.8807416935728836</v>
      </c>
      <c r="C4880">
        <f t="shared" ca="1" si="230"/>
        <v>2.6252297134068403</v>
      </c>
    </row>
    <row r="4881" spans="1:3" x14ac:dyDescent="0.25">
      <c r="A4881">
        <f t="shared" ca="1" si="228"/>
        <v>0.98023274735304577</v>
      </c>
      <c r="B4881">
        <f t="shared" ca="1" si="229"/>
        <v>1.8105123471533373</v>
      </c>
      <c r="C4881">
        <f t="shared" ca="1" si="230"/>
        <v>8.9042743528184225</v>
      </c>
    </row>
    <row r="4882" spans="1:3" x14ac:dyDescent="0.25">
      <c r="A4882">
        <f t="shared" ca="1" si="228"/>
        <v>0.45045433037581073</v>
      </c>
      <c r="B4882">
        <f t="shared" ca="1" si="229"/>
        <v>2.1156182745330216</v>
      </c>
      <c r="C4882">
        <f t="shared" ca="1" si="230"/>
        <v>7.1999940322883527</v>
      </c>
    </row>
    <row r="4883" spans="1:3" x14ac:dyDescent="0.25">
      <c r="A4883">
        <f t="shared" ca="1" si="228"/>
        <v>0.41726102424872613</v>
      </c>
      <c r="B4883">
        <f t="shared" ca="1" si="229"/>
        <v>1.8874159344863719</v>
      </c>
      <c r="C4883">
        <f t="shared" ca="1" si="230"/>
        <v>5.6623703645915411</v>
      </c>
    </row>
    <row r="4884" spans="1:3" x14ac:dyDescent="0.25">
      <c r="A4884">
        <f t="shared" ca="1" si="228"/>
        <v>0.23135482402641483</v>
      </c>
      <c r="B4884">
        <f t="shared" ca="1" si="229"/>
        <v>1.2666299657621904</v>
      </c>
      <c r="C4884">
        <f t="shared" ca="1" si="230"/>
        <v>4.3820169203148378</v>
      </c>
    </row>
    <row r="4885" spans="1:3" x14ac:dyDescent="0.25">
      <c r="A4885">
        <f t="shared" ca="1" si="228"/>
        <v>0.69170684624653533</v>
      </c>
      <c r="B4885">
        <f t="shared" ca="1" si="229"/>
        <v>0.39472908025587539</v>
      </c>
      <c r="C4885">
        <f t="shared" ca="1" si="230"/>
        <v>3.4073594517925043</v>
      </c>
    </row>
    <row r="4886" spans="1:3" x14ac:dyDescent="0.25">
      <c r="A4886">
        <f t="shared" ca="1" si="228"/>
        <v>0.66535787983970152</v>
      </c>
      <c r="B4886">
        <f t="shared" ca="1" si="229"/>
        <v>-0.59807767211815888</v>
      </c>
      <c r="C4886">
        <f t="shared" ca="1" si="230"/>
        <v>2.7502070822441649</v>
      </c>
    </row>
    <row r="4887" spans="1:3" x14ac:dyDescent="0.25">
      <c r="A4887">
        <f t="shared" ca="1" si="228"/>
        <v>0.19059697412578014</v>
      </c>
      <c r="B4887">
        <f t="shared" ca="1" si="229"/>
        <v>-1.6011649808312889</v>
      </c>
      <c r="C4887">
        <f t="shared" ca="1" si="230"/>
        <v>2.3931158614248456</v>
      </c>
    </row>
    <row r="4888" spans="1:3" x14ac:dyDescent="0.25">
      <c r="A4888">
        <f t="shared" ca="1" si="228"/>
        <v>0.87697488000301038</v>
      </c>
      <c r="B4888">
        <f t="shared" ca="1" si="229"/>
        <v>1.8908066112240678</v>
      </c>
      <c r="C4888">
        <f t="shared" ca="1" si="230"/>
        <v>7.9344912978954909</v>
      </c>
    </row>
    <row r="4889" spans="1:3" x14ac:dyDescent="0.25">
      <c r="A4889">
        <f t="shared" ca="1" si="228"/>
        <v>0.67899607694648978</v>
      </c>
      <c r="B4889">
        <f t="shared" ca="1" si="229"/>
        <v>1.9088625843219946</v>
      </c>
      <c r="C4889">
        <f t="shared" ca="1" si="230"/>
        <v>6.3448592899917013</v>
      </c>
    </row>
    <row r="4890" spans="1:3" x14ac:dyDescent="0.25">
      <c r="A4890">
        <f t="shared" ca="1" si="228"/>
        <v>9.3058275188307893E-2</v>
      </c>
      <c r="B4890">
        <f t="shared" ca="1" si="229"/>
        <v>1.476375085576348</v>
      </c>
      <c r="C4890">
        <f t="shared" ca="1" si="230"/>
        <v>4.9672683743618098</v>
      </c>
    </row>
    <row r="4891" spans="1:3" x14ac:dyDescent="0.25">
      <c r="A4891">
        <f t="shared" ca="1" si="228"/>
        <v>0.31412897572889387</v>
      </c>
      <c r="B4891">
        <f t="shared" ca="1" si="229"/>
        <v>0.73228072633113883</v>
      </c>
      <c r="C4891">
        <f t="shared" ca="1" si="230"/>
        <v>3.8685940506649321</v>
      </c>
    </row>
    <row r="4892" spans="1:3" x14ac:dyDescent="0.25">
      <c r="A4892">
        <f t="shared" ca="1" si="228"/>
        <v>0.51877414201389038</v>
      </c>
      <c r="B4892">
        <f t="shared" ca="1" si="229"/>
        <v>-0.19010580623886253</v>
      </c>
      <c r="C4892">
        <f t="shared" ca="1" si="230"/>
        <v>3.0771273582830214</v>
      </c>
    </row>
    <row r="4893" spans="1:3" x14ac:dyDescent="0.25">
      <c r="A4893">
        <f t="shared" ca="1" si="228"/>
        <v>0.62342873931615395</v>
      </c>
      <c r="B4893">
        <f t="shared" ca="1" si="229"/>
        <v>-1.1729614539836102</v>
      </c>
      <c r="C4893">
        <f t="shared" ca="1" si="230"/>
        <v>2.5890085163050682</v>
      </c>
    </row>
    <row r="4894" spans="1:3" x14ac:dyDescent="0.25">
      <c r="A4894">
        <f t="shared" ca="1" si="228"/>
        <v>0.83648747773803511</v>
      </c>
      <c r="B4894">
        <f t="shared" ca="1" si="229"/>
        <v>2.0306627154267036</v>
      </c>
      <c r="C4894">
        <f t="shared" ca="1" si="230"/>
        <v>7.6618484566543072</v>
      </c>
    </row>
    <row r="4895" spans="1:3" x14ac:dyDescent="0.25">
      <c r="A4895">
        <f t="shared" ca="1" si="228"/>
        <v>0.57592977798622014</v>
      </c>
      <c r="B4895">
        <f t="shared" ca="1" si="229"/>
        <v>1.9473850340118537</v>
      </c>
      <c r="C4895">
        <f t="shared" ca="1" si="230"/>
        <v>6.0795440075737401</v>
      </c>
    </row>
    <row r="4896" spans="1:3" x14ac:dyDescent="0.25">
      <c r="A4896">
        <f t="shared" ca="1" si="228"/>
        <v>0.92923456578544739</v>
      </c>
      <c r="B4896">
        <f t="shared" ca="1" si="229"/>
        <v>4.1246290451401224</v>
      </c>
      <c r="C4896">
        <f t="shared" ca="1" si="230"/>
        <v>4.8957065278640837</v>
      </c>
    </row>
    <row r="4897" spans="1:3" x14ac:dyDescent="0.25">
      <c r="A4897">
        <f t="shared" ca="1" si="228"/>
        <v>0.36105853316013414</v>
      </c>
      <c r="B4897">
        <f t="shared" ca="1" si="229"/>
        <v>2.8944984524685342</v>
      </c>
      <c r="C4897">
        <f t="shared" ca="1" si="230"/>
        <v>3.2444043107477607</v>
      </c>
    </row>
    <row r="4898" spans="1:3" x14ac:dyDescent="0.25">
      <c r="A4898">
        <f t="shared" ca="1" si="228"/>
        <v>0.43649183645986811</v>
      </c>
      <c r="B4898">
        <f t="shared" ca="1" si="229"/>
        <v>1.4160571340846755</v>
      </c>
      <c r="C4898">
        <f t="shared" ca="1" si="230"/>
        <v>2.07856554815171</v>
      </c>
    </row>
    <row r="4899" spans="1:3" x14ac:dyDescent="0.25">
      <c r="A4899">
        <f t="shared" ca="1" si="228"/>
        <v>0.1976659103012115</v>
      </c>
      <c r="B4899">
        <f t="shared" ca="1" si="229"/>
        <v>-0.13038758820106566</v>
      </c>
      <c r="C4899">
        <f t="shared" ca="1" si="230"/>
        <v>1.3849911213872672</v>
      </c>
    </row>
    <row r="4900" spans="1:3" x14ac:dyDescent="0.25">
      <c r="A4900">
        <f t="shared" ca="1" si="228"/>
        <v>0.46052022842765916</v>
      </c>
      <c r="B4900">
        <f t="shared" ca="1" si="229"/>
        <v>-1.5999637400494291</v>
      </c>
      <c r="C4900">
        <f t="shared" ca="1" si="230"/>
        <v>1.1139868399247772</v>
      </c>
    </row>
    <row r="4901" spans="1:3" x14ac:dyDescent="0.25">
      <c r="A4901">
        <f t="shared" ca="1" si="228"/>
        <v>0.62538968032007447</v>
      </c>
      <c r="B4901">
        <f t="shared" ca="1" si="229"/>
        <v>-2.8872714307311429</v>
      </c>
      <c r="C4901">
        <f t="shared" ca="1" si="230"/>
        <v>1.1918440994338488</v>
      </c>
    </row>
    <row r="4902" spans="1:3" x14ac:dyDescent="0.25">
      <c r="A4902">
        <f t="shared" ca="1" si="228"/>
        <v>0.17263619804667063</v>
      </c>
      <c r="B4902">
        <f t="shared" ca="1" si="229"/>
        <v>-3.9261970157928667</v>
      </c>
      <c r="C4902">
        <f t="shared" ca="1" si="230"/>
        <v>1.5324828262725687</v>
      </c>
    </row>
    <row r="4903" spans="1:3" x14ac:dyDescent="0.25">
      <c r="A4903">
        <f t="shared" ca="1" si="228"/>
        <v>3.9679198930431259E-3</v>
      </c>
      <c r="B4903">
        <f t="shared" ca="1" si="229"/>
        <v>-4.6864833027602542</v>
      </c>
      <c r="C4903">
        <f t="shared" ca="1" si="230"/>
        <v>2.0474738250146536</v>
      </c>
    </row>
    <row r="4904" spans="1:3" x14ac:dyDescent="0.25">
      <c r="A4904">
        <f t="shared" ca="1" si="228"/>
        <v>0.63446506549599924</v>
      </c>
      <c r="B4904">
        <f t="shared" ca="1" si="229"/>
        <v>-5.1680825776126298</v>
      </c>
      <c r="C4904">
        <f t="shared" ca="1" si="230"/>
        <v>2.6539717680379429</v>
      </c>
    </row>
    <row r="4905" spans="1:3" x14ac:dyDescent="0.25">
      <c r="A4905">
        <f t="shared" ca="1" si="228"/>
        <v>0.29761196983084182</v>
      </c>
      <c r="B4905">
        <f t="shared" ca="1" si="229"/>
        <v>-5.3942705153281674</v>
      </c>
      <c r="C4905">
        <f t="shared" ca="1" si="230"/>
        <v>3.2803717570205864</v>
      </c>
    </row>
    <row r="4906" spans="1:3" x14ac:dyDescent="0.25">
      <c r="A4906">
        <f t="shared" ca="1" si="228"/>
        <v>0.26355820573560818</v>
      </c>
      <c r="B4906">
        <f t="shared" ca="1" si="229"/>
        <v>-5.4043796178137544</v>
      </c>
      <c r="C4906">
        <f t="shared" ca="1" si="230"/>
        <v>3.8697354785215516</v>
      </c>
    </row>
    <row r="4907" spans="1:3" x14ac:dyDescent="0.25">
      <c r="A4907">
        <f t="shared" ca="1" si="228"/>
        <v>0.30496167745628622</v>
      </c>
      <c r="B4907">
        <f t="shared" ca="1" si="229"/>
        <v>-5.2468468129208885</v>
      </c>
      <c r="C4907">
        <f t="shared" ca="1" si="230"/>
        <v>4.3812090553916478</v>
      </c>
    </row>
    <row r="4908" spans="1:3" x14ac:dyDescent="0.25">
      <c r="A4908">
        <f t="shared" ca="1" si="228"/>
        <v>4.9156505026995201E-2</v>
      </c>
      <c r="B4908">
        <f t="shared" ca="1" si="229"/>
        <v>-4.9730851384702071</v>
      </c>
      <c r="C4908">
        <f t="shared" ca="1" si="230"/>
        <v>4.7897720365878502</v>
      </c>
    </row>
    <row r="4909" spans="1:3" x14ac:dyDescent="0.25">
      <c r="A4909">
        <f t="shared" ca="1" si="228"/>
        <v>0.11044545974998587</v>
      </c>
      <c r="B4909">
        <f t="shared" ca="1" si="229"/>
        <v>-4.6325041976868517</v>
      </c>
      <c r="C4909">
        <f t="shared" ca="1" si="230"/>
        <v>5.0847191512887413</v>
      </c>
    </row>
    <row r="4910" spans="1:3" x14ac:dyDescent="0.25">
      <c r="A4910">
        <f t="shared" ca="1" si="228"/>
        <v>8.1427561723017905E-2</v>
      </c>
      <c r="B4910">
        <f t="shared" ca="1" si="229"/>
        <v>-4.2688339228957064</v>
      </c>
      <c r="C4910">
        <f t="shared" ca="1" si="230"/>
        <v>5.2672908574674402</v>
      </c>
    </row>
    <row r="4911" spans="1:3" x14ac:dyDescent="0.25">
      <c r="A4911">
        <f t="shared" ca="1" si="228"/>
        <v>0.32101077033659431</v>
      </c>
      <c r="B4911">
        <f t="shared" ca="1" si="229"/>
        <v>-3.9177619147410097</v>
      </c>
      <c r="C4911">
        <f t="shared" ca="1" si="230"/>
        <v>5.3478450326328595</v>
      </c>
    </row>
    <row r="4912" spans="1:3" x14ac:dyDescent="0.25">
      <c r="A4912">
        <f t="shared" ca="1" si="228"/>
        <v>0.37219912305355063</v>
      </c>
      <c r="B4912">
        <f t="shared" ca="1" si="229"/>
        <v>-3.6057824002844825</v>
      </c>
      <c r="C4912">
        <f t="shared" ca="1" si="230"/>
        <v>5.3429110530588471</v>
      </c>
    </row>
    <row r="4913" spans="1:3" x14ac:dyDescent="0.25">
      <c r="A4913">
        <f t="shared" ca="1" si="228"/>
        <v>0.3014015013689082</v>
      </c>
      <c r="B4913">
        <f t="shared" ca="1" si="229"/>
        <v>-3.3500767538917895</v>
      </c>
      <c r="C4913">
        <f t="shared" ca="1" si="230"/>
        <v>5.2723995158021584</v>
      </c>
    </row>
    <row r="4914" spans="1:3" x14ac:dyDescent="0.25">
      <c r="A4914">
        <f t="shared" ca="1" si="228"/>
        <v>0.17004114435545825</v>
      </c>
      <c r="B4914">
        <f t="shared" ca="1" si="229"/>
        <v>-3.1592002999534525</v>
      </c>
      <c r="C4914">
        <f t="shared" ca="1" si="230"/>
        <v>5.1571655151391003</v>
      </c>
    </row>
    <row r="4915" spans="1:3" x14ac:dyDescent="0.25">
      <c r="A4915">
        <f t="shared" ca="1" si="228"/>
        <v>0.41645051966294777</v>
      </c>
      <c r="B4915">
        <f t="shared" ca="1" si="229"/>
        <v>-3.0343340513892745</v>
      </c>
      <c r="C4915">
        <f t="shared" ca="1" si="230"/>
        <v>5.017048670746096</v>
      </c>
    </row>
    <row r="4916" spans="1:3" x14ac:dyDescent="0.25">
      <c r="A4916">
        <f t="shared" ca="1" si="228"/>
        <v>0.22562928387439229</v>
      </c>
      <c r="B4916">
        <f t="shared" ca="1" si="229"/>
        <v>-2.9708678257538326</v>
      </c>
      <c r="C4916">
        <f t="shared" ca="1" si="230"/>
        <v>4.8694451256377418</v>
      </c>
    </row>
    <row r="4917" spans="1:3" x14ac:dyDescent="0.25">
      <c r="A4917">
        <f t="shared" ca="1" si="228"/>
        <v>0.19660394483217325</v>
      </c>
      <c r="B4917">
        <f t="shared" ca="1" si="229"/>
        <v>-2.9601067298222854</v>
      </c>
      <c r="C4917">
        <f t="shared" ca="1" si="230"/>
        <v>4.7284096380134084</v>
      </c>
    </row>
    <row r="4918" spans="1:3" x14ac:dyDescent="0.25">
      <c r="A4918">
        <f t="shared" ca="1" si="228"/>
        <v>0.2765138853600172</v>
      </c>
      <c r="B4918">
        <f t="shared" ca="1" si="229"/>
        <v>-2.9909301256647325</v>
      </c>
      <c r="C4918">
        <f t="shared" ca="1" si="230"/>
        <v>4.6042419760027542</v>
      </c>
    </row>
    <row r="4919" spans="1:3" x14ac:dyDescent="0.25">
      <c r="A4919">
        <f t="shared" ca="1" si="228"/>
        <v>3.0420174333219197E-2</v>
      </c>
      <c r="B4919">
        <f t="shared" ca="1" si="229"/>
        <v>-3.0512751415545356</v>
      </c>
      <c r="C4919">
        <f t="shared" ca="1" si="230"/>
        <v>4.5034817556420315</v>
      </c>
    </row>
    <row r="4920" spans="1:3" x14ac:dyDescent="0.25">
      <c r="A4920">
        <f t="shared" ca="1" si="228"/>
        <v>0.96225577966006981</v>
      </c>
      <c r="B4920">
        <f t="shared" ca="1" si="229"/>
        <v>2.8622777936131287</v>
      </c>
      <c r="C4920">
        <f t="shared" ca="1" si="230"/>
        <v>7.8099316434576576</v>
      </c>
    </row>
    <row r="4921" spans="1:3" x14ac:dyDescent="0.25">
      <c r="A4921">
        <f t="shared" ca="1" si="228"/>
        <v>0.9789388978749487</v>
      </c>
      <c r="B4921">
        <f t="shared" ca="1" si="229"/>
        <v>5.1068996524595356</v>
      </c>
      <c r="C4921">
        <f t="shared" ca="1" si="230"/>
        <v>3.8175954601964532</v>
      </c>
    </row>
    <row r="4922" spans="1:3" x14ac:dyDescent="0.25">
      <c r="A4922">
        <f t="shared" ca="1" si="228"/>
        <v>0.25744556414613406</v>
      </c>
      <c r="B4922">
        <f t="shared" ca="1" si="229"/>
        <v>3.4005514793731058</v>
      </c>
      <c r="C4922">
        <f t="shared" ca="1" si="230"/>
        <v>2.1041216479096816</v>
      </c>
    </row>
    <row r="4923" spans="1:3" x14ac:dyDescent="0.25">
      <c r="A4923">
        <f t="shared" ca="1" si="228"/>
        <v>6.2766490492594973E-2</v>
      </c>
      <c r="B4923">
        <f t="shared" ca="1" si="229"/>
        <v>1.5121748069408387</v>
      </c>
      <c r="C4923">
        <f t="shared" ca="1" si="230"/>
        <v>0.9856772154412895</v>
      </c>
    </row>
    <row r="4924" spans="1:3" x14ac:dyDescent="0.25">
      <c r="A4924">
        <f t="shared" ca="1" si="228"/>
        <v>0.2722305311788219</v>
      </c>
      <c r="B4924">
        <f t="shared" ca="1" si="229"/>
        <v>-0.35874889075782401</v>
      </c>
      <c r="C4924">
        <f t="shared" ca="1" si="230"/>
        <v>0.42010900667527218</v>
      </c>
    </row>
    <row r="4925" spans="1:3" x14ac:dyDescent="0.25">
      <c r="A4925">
        <f t="shared" ca="1" si="228"/>
        <v>0.20775339786118863</v>
      </c>
      <c r="B4925">
        <f t="shared" ca="1" si="229"/>
        <v>-2.0596951958717544</v>
      </c>
      <c r="C4925">
        <f t="shared" ca="1" si="230"/>
        <v>0.32862925530761777</v>
      </c>
    </row>
    <row r="4926" spans="1:3" x14ac:dyDescent="0.25">
      <c r="A4926">
        <f t="shared" ca="1" si="228"/>
        <v>0.33059136572703141</v>
      </c>
      <c r="B4926">
        <f t="shared" ca="1" si="229"/>
        <v>-3.4871457847801075</v>
      </c>
      <c r="C4926">
        <f t="shared" ca="1" si="230"/>
        <v>0.61076178124091618</v>
      </c>
    </row>
    <row r="4927" spans="1:3" x14ac:dyDescent="0.25">
      <c r="A4927">
        <f t="shared" ca="1" si="228"/>
        <v>0.14068007746490518</v>
      </c>
      <c r="B4927">
        <f t="shared" ca="1" si="229"/>
        <v>-4.5840707088758137</v>
      </c>
      <c r="C4927">
        <f t="shared" ca="1" si="230"/>
        <v>1.157693568639754</v>
      </c>
    </row>
    <row r="4928" spans="1:3" x14ac:dyDescent="0.25">
      <c r="A4928">
        <f t="shared" ca="1" si="228"/>
        <v>0.47496997271274455</v>
      </c>
      <c r="B4928">
        <f t="shared" ca="1" si="229"/>
        <v>-5.3340960997109779</v>
      </c>
      <c r="C4928">
        <f t="shared" ca="1" si="230"/>
        <v>1.8632785453782819</v>
      </c>
    </row>
    <row r="4929" spans="1:3" x14ac:dyDescent="0.25">
      <c r="A4929">
        <f t="shared" ca="1" si="228"/>
        <v>0.56283802194577237</v>
      </c>
      <c r="B4929">
        <f t="shared" ca="1" si="229"/>
        <v>-5.7536011548045058</v>
      </c>
      <c r="C4929">
        <f t="shared" ca="1" si="230"/>
        <v>2.6323085627480478</v>
      </c>
    </row>
    <row r="4930" spans="1:3" x14ac:dyDescent="0.25">
      <c r="A4930">
        <f t="shared" ca="1" si="228"/>
        <v>0.59597718684344303</v>
      </c>
      <c r="B4930">
        <f t="shared" ca="1" si="229"/>
        <v>-5.8828777838473112</v>
      </c>
      <c r="C4930">
        <f t="shared" ca="1" si="230"/>
        <v>3.3859829861278552</v>
      </c>
    </row>
    <row r="4931" spans="1:3" x14ac:dyDescent="0.25">
      <c r="A4931">
        <f t="shared" ref="A4931:A4994" ca="1" si="231">RAND()</f>
        <v>0.54362227148722453</v>
      </c>
      <c r="B4931">
        <f t="shared" ca="1" si="229"/>
        <v>-5.7773062070261991</v>
      </c>
      <c r="C4931">
        <f t="shared" ca="1" si="230"/>
        <v>4.0647582905345621</v>
      </c>
    </row>
    <row r="4932" spans="1:3" x14ac:dyDescent="0.25">
      <c r="A4932">
        <f t="shared" ca="1" si="231"/>
        <v>0.42807502585392998</v>
      </c>
      <c r="B4932">
        <f t="shared" ref="B4932:B4995" ca="1" si="232">IF(A4932&lt;0.787473, 0.824074*B4931 + 0.281428*C4931 - 1.88229, 0.088272*B4931 +0.520988*C4931+ 0.78536)</f>
        <v>-5.4992810390603477</v>
      </c>
      <c r="C4932">
        <f t="shared" ref="C4932:C4995" ca="1" si="233">IF(A4932&lt;0.787473, -0.212346*B4931 + 0.864198*C4931 - 0.110607, -0.463889*B4931 - 0.377778*C4931 + 8.095795)</f>
        <v>4.6289368490005733</v>
      </c>
    </row>
    <row r="4933" spans="1:3" x14ac:dyDescent="0.25">
      <c r="A4933">
        <f t="shared" ca="1" si="231"/>
        <v>0.83281296910257785</v>
      </c>
      <c r="B4933">
        <f t="shared" ca="1" si="232"/>
        <v>2.7115480152071756</v>
      </c>
      <c r="C4933">
        <f t="shared" ca="1" si="233"/>
        <v>8.8981404769869279</v>
      </c>
    </row>
    <row r="4934" spans="1:3" x14ac:dyDescent="0.25">
      <c r="A4934">
        <f t="shared" ca="1" si="231"/>
        <v>0.64249753368678164</v>
      </c>
      <c r="B4934">
        <f t="shared" ca="1" si="232"/>
        <v>2.8564120972413152</v>
      </c>
      <c r="C4934">
        <f t="shared" ca="1" si="233"/>
        <v>7.0033618290939668</v>
      </c>
    </row>
    <row r="4935" spans="1:3" x14ac:dyDescent="0.25">
      <c r="A4935">
        <f t="shared" ca="1" si="231"/>
        <v>0.96724748053751797</v>
      </c>
      <c r="B4935">
        <f t="shared" ca="1" si="232"/>
        <v>4.6861686812636929</v>
      </c>
      <c r="C4935">
        <f t="shared" ca="1" si="233"/>
        <v>4.1250208235513632</v>
      </c>
    </row>
    <row r="4936" spans="1:3" x14ac:dyDescent="0.25">
      <c r="A4936">
        <f t="shared" ca="1" si="231"/>
        <v>0.72914533700567152</v>
      </c>
      <c r="B4936">
        <f t="shared" ca="1" si="232"/>
        <v>3.1403561301741094</v>
      </c>
      <c r="C4936">
        <f t="shared" ca="1" si="233"/>
        <v>2.459138570879821</v>
      </c>
    </row>
    <row r="4937" spans="1:3" x14ac:dyDescent="0.25">
      <c r="A4937">
        <f t="shared" ca="1" si="231"/>
        <v>0.61167709482012367</v>
      </c>
      <c r="B4937">
        <f t="shared" ca="1" si="232"/>
        <v>1.3976662873426651</v>
      </c>
      <c r="C4937">
        <f t="shared" ca="1" si="233"/>
        <v>1.3477335718592485</v>
      </c>
    </row>
    <row r="4938" spans="1:3" x14ac:dyDescent="0.25">
      <c r="A4938">
        <f t="shared" ca="1" si="231"/>
        <v>2.720262899050585E-3</v>
      </c>
      <c r="B4938">
        <f t="shared" ca="1" si="232"/>
        <v>-0.35121958826317612</v>
      </c>
      <c r="C4938">
        <f t="shared" ca="1" si="233"/>
        <v>0.75731281188155342</v>
      </c>
    </row>
    <row r="4939" spans="1:3" x14ac:dyDescent="0.25">
      <c r="A4939">
        <f t="shared" ca="1" si="231"/>
        <v>0.13023302592188279</v>
      </c>
      <c r="B4939">
        <f t="shared" ca="1" si="232"/>
        <v>-1.9585919009561867</v>
      </c>
      <c r="C4939">
        <f t="shared" ca="1" si="233"/>
        <v>0.61844129209174703</v>
      </c>
    </row>
    <row r="4940" spans="1:3" x14ac:dyDescent="0.25">
      <c r="A4940">
        <f t="shared" ca="1" si="231"/>
        <v>0.38356504346671338</v>
      </c>
      <c r="B4940">
        <f t="shared" ca="1" si="232"/>
        <v>-3.3222679662377725</v>
      </c>
      <c r="C4940">
        <f t="shared" ca="1" si="233"/>
        <v>0.83974788354354601</v>
      </c>
    </row>
    <row r="4941" spans="1:3" x14ac:dyDescent="0.25">
      <c r="A4941">
        <f t="shared" ca="1" si="231"/>
        <v>0.37696168680057029</v>
      </c>
      <c r="B4941">
        <f t="shared" ca="1" si="232"/>
        <v>-4.3837560846395327</v>
      </c>
      <c r="C4941">
        <f t="shared" ca="1" si="233"/>
        <v>1.3205717550212914</v>
      </c>
    </row>
    <row r="4942" spans="1:3" x14ac:dyDescent="0.25">
      <c r="A4942">
        <f t="shared" ca="1" si="231"/>
        <v>0.96337309428766116</v>
      </c>
      <c r="B4942">
        <f t="shared" ca="1" si="232"/>
        <v>1.0863991204017318</v>
      </c>
      <c r="C4942">
        <f t="shared" ca="1" si="233"/>
        <v>9.6304882698789154</v>
      </c>
    </row>
    <row r="4943" spans="1:3" x14ac:dyDescent="0.25">
      <c r="A4943">
        <f t="shared" ca="1" si="231"/>
        <v>0.22653576101887485</v>
      </c>
      <c r="B4943">
        <f t="shared" ca="1" si="232"/>
        <v>1.7232723215614201</v>
      </c>
      <c r="C4943">
        <f t="shared" ca="1" si="233"/>
        <v>7.9813491942319921</v>
      </c>
    </row>
    <row r="4944" spans="1:3" x14ac:dyDescent="0.25">
      <c r="A4944">
        <f t="shared" ca="1" si="231"/>
        <v>0.93244745574694587</v>
      </c>
      <c r="B4944">
        <f t="shared" ca="1" si="232"/>
        <v>5.0956638483734062</v>
      </c>
      <c r="C4944">
        <f t="shared" ca="1" si="233"/>
        <v>4.2812097901246222</v>
      </c>
    </row>
    <row r="4945" spans="1:3" x14ac:dyDescent="0.25">
      <c r="A4945">
        <f t="shared" ca="1" si="231"/>
        <v>0.29906286559861406</v>
      </c>
      <c r="B4945">
        <f t="shared" ca="1" si="232"/>
        <v>3.5217663989996586</v>
      </c>
      <c r="C4945">
        <f t="shared" ca="1" si="233"/>
        <v>2.5071621026594189</v>
      </c>
    </row>
    <row r="4946" spans="1:3" x14ac:dyDescent="0.25">
      <c r="A4946">
        <f t="shared" ca="1" si="231"/>
        <v>0.8480648027926132</v>
      </c>
      <c r="B4946">
        <f t="shared" ca="1" si="232"/>
        <v>2.4024347331128233</v>
      </c>
      <c r="C4946">
        <f t="shared" ca="1" si="233"/>
        <v>5.5149356221159778</v>
      </c>
    </row>
    <row r="4947" spans="1:3" x14ac:dyDescent="0.25">
      <c r="A4947">
        <f t="shared" ca="1" si="231"/>
        <v>0.29813308196149491</v>
      </c>
      <c r="B4947">
        <f t="shared" ca="1" si="232"/>
        <v>1.6495513025160722</v>
      </c>
      <c r="C4947">
        <f t="shared" ca="1" si="233"/>
        <v>4.1452419289238085</v>
      </c>
    </row>
    <row r="4948" spans="1:3" x14ac:dyDescent="0.25">
      <c r="A4948">
        <f t="shared" ca="1" si="231"/>
        <v>7.3389304133551048E-2</v>
      </c>
      <c r="B4948">
        <f t="shared" ca="1" si="232"/>
        <v>0.643649485642799</v>
      </c>
      <c r="C4948">
        <f t="shared" ca="1" si="233"/>
        <v>3.1214271636080198</v>
      </c>
    </row>
    <row r="4949" spans="1:3" x14ac:dyDescent="0.25">
      <c r="A4949">
        <f t="shared" ca="1" si="231"/>
        <v>0.92133789782774056</v>
      </c>
      <c r="B4949">
        <f t="shared" ca="1" si="232"/>
        <v>2.4684023225104763</v>
      </c>
      <c r="C4949">
        <f t="shared" ca="1" si="233"/>
        <v>6.6180065727411375</v>
      </c>
    </row>
    <row r="4950" spans="1:3" x14ac:dyDescent="0.25">
      <c r="A4950">
        <f t="shared" ca="1" si="231"/>
        <v>0.21886677763648343</v>
      </c>
      <c r="B4950">
        <f t="shared" ca="1" si="232"/>
        <v>2.0143485292738914</v>
      </c>
      <c r="C4950">
        <f t="shared" ca="1" si="233"/>
        <v>5.0845056845739363</v>
      </c>
    </row>
    <row r="4951" spans="1:3" x14ac:dyDescent="0.25">
      <c r="A4951">
        <f t="shared" ca="1" si="231"/>
        <v>0.7691494031921331</v>
      </c>
      <c r="B4951">
        <f t="shared" ca="1" si="232"/>
        <v>1.2086045157111267</v>
      </c>
      <c r="C4951">
        <f t="shared" ca="1" si="233"/>
        <v>3.8556737908002332</v>
      </c>
    </row>
    <row r="4952" spans="1:3" x14ac:dyDescent="0.25">
      <c r="A4952">
        <f t="shared" ca="1" si="231"/>
        <v>3.7985601496599575E-2</v>
      </c>
      <c r="B4952">
        <f t="shared" ca="1" si="232"/>
        <v>0.19878412127745926</v>
      </c>
      <c r="C4952">
        <f t="shared" ca="1" si="233"/>
        <v>2.9648162441687855</v>
      </c>
    </row>
    <row r="4953" spans="1:3" x14ac:dyDescent="0.25">
      <c r="A4953">
        <f t="shared" ca="1" si="231"/>
        <v>0.20325308005143683</v>
      </c>
      <c r="B4953">
        <f t="shared" ca="1" si="232"/>
        <v>-0.88409486807846605</v>
      </c>
      <c r="C4953">
        <f t="shared" ca="1" si="233"/>
        <v>2.4093702555613929</v>
      </c>
    </row>
    <row r="4954" spans="1:3" x14ac:dyDescent="0.25">
      <c r="A4954">
        <f t="shared" ca="1" si="231"/>
        <v>0.78158443841708636</v>
      </c>
      <c r="B4954">
        <f t="shared" ca="1" si="232"/>
        <v>-1.932785342034762</v>
      </c>
      <c r="C4954">
        <f t="shared" ca="1" si="233"/>
        <v>2.159299964972635</v>
      </c>
    </row>
    <row r="4955" spans="1:3" x14ac:dyDescent="0.25">
      <c r="A4955">
        <f t="shared" ca="1" si="231"/>
        <v>0.27220991078146328</v>
      </c>
      <c r="B4955">
        <f t="shared" ca="1" si="232"/>
        <v>-2.8673606774096356</v>
      </c>
      <c r="C4955">
        <f t="shared" ca="1" si="233"/>
        <v>2.1658749473691348</v>
      </c>
    </row>
    <row r="4956" spans="1:3" x14ac:dyDescent="0.25">
      <c r="A4956">
        <f t="shared" ca="1" si="231"/>
        <v>0.11055604030639432</v>
      </c>
      <c r="B4956">
        <f t="shared" ca="1" si="232"/>
        <v>-3.6356695281874671</v>
      </c>
      <c r="C4956">
        <f t="shared" ca="1" si="233"/>
        <v>2.3700103681717382</v>
      </c>
    </row>
    <row r="4957" spans="1:3" x14ac:dyDescent="0.25">
      <c r="A4957">
        <f t="shared" ca="1" si="231"/>
        <v>0.64064517707614987</v>
      </c>
      <c r="B4957">
        <f t="shared" ca="1" si="232"/>
        <v>-4.2113634528777233</v>
      </c>
      <c r="C4957">
        <f t="shared" ca="1" si="233"/>
        <v>2.7095711017857758</v>
      </c>
    </row>
    <row r="4958" spans="1:3" x14ac:dyDescent="0.25">
      <c r="A4958">
        <f t="shared" ca="1" si="231"/>
        <v>0.94866926509273264</v>
      </c>
      <c r="B4958">
        <f t="shared" ca="1" si="232"/>
        <v>1.8252685544647451</v>
      </c>
      <c r="C4958">
        <f t="shared" ca="1" si="233"/>
        <v>9.0257838291015684</v>
      </c>
    </row>
    <row r="4959" spans="1:3" x14ac:dyDescent="0.25">
      <c r="A4959">
        <f t="shared" ca="1" si="231"/>
        <v>0.97141251623792602</v>
      </c>
      <c r="B4959">
        <f t="shared" ca="1" si="232"/>
        <v>5.6488051713956793</v>
      </c>
      <c r="C4959">
        <f t="shared" ca="1" si="233"/>
        <v>3.8393304321475723</v>
      </c>
    </row>
    <row r="4960" spans="1:3" x14ac:dyDescent="0.25">
      <c r="A4960">
        <f t="shared" ca="1" si="231"/>
        <v>0.17171294386936276</v>
      </c>
      <c r="B4960">
        <f t="shared" ca="1" si="232"/>
        <v>3.8532385576711494</v>
      </c>
      <c r="C4960">
        <f t="shared" ca="1" si="233"/>
        <v>2.0078334978758807</v>
      </c>
    </row>
    <row r="4961" spans="1:3" x14ac:dyDescent="0.25">
      <c r="A4961">
        <f t="shared" ca="1" si="231"/>
        <v>0.22956462296406011</v>
      </c>
      <c r="B4961">
        <f t="shared" ca="1" si="232"/>
        <v>1.8581242768145081</v>
      </c>
      <c r="C4961">
        <f t="shared" ca="1" si="233"/>
        <v>0.80633889843010254</v>
      </c>
    </row>
    <row r="4962" spans="1:3" x14ac:dyDescent="0.25">
      <c r="A4962">
        <f t="shared" ca="1" si="231"/>
        <v>0.58294317449714428</v>
      </c>
      <c r="B4962">
        <f t="shared" ca="1" si="232"/>
        <v>-0.12413175120097408</v>
      </c>
      <c r="C4962">
        <f t="shared" ca="1" si="233"/>
        <v>0.1916642056610442</v>
      </c>
    </row>
    <row r="4963" spans="1:3" x14ac:dyDescent="0.25">
      <c r="A4963">
        <f t="shared" ca="1" si="231"/>
        <v>0.47084770189657199</v>
      </c>
      <c r="B4963">
        <f t="shared" ca="1" si="232"/>
        <v>-1.9306440746684153</v>
      </c>
      <c r="C4963">
        <f t="shared" ca="1" si="233"/>
        <v>8.1387704044385126E-2</v>
      </c>
    </row>
    <row r="4964" spans="1:3" x14ac:dyDescent="0.25">
      <c r="A4964">
        <f t="shared" ca="1" si="231"/>
        <v>0.72204815177416937</v>
      </c>
      <c r="B4964">
        <f t="shared" ca="1" si="232"/>
        <v>-3.4503788064144962</v>
      </c>
      <c r="C4964">
        <f t="shared" ca="1" si="233"/>
        <v>0.36969263773928884</v>
      </c>
    </row>
    <row r="4965" spans="1:3" x14ac:dyDescent="0.25">
      <c r="A4965">
        <f t="shared" ca="1" si="231"/>
        <v>8.0140165929861951E-2</v>
      </c>
      <c r="B4965">
        <f t="shared" ca="1" si="232"/>
        <v>-4.6216156048635266</v>
      </c>
      <c r="C4965">
        <f t="shared" ca="1" si="233"/>
        <v>0.94155477617591055</v>
      </c>
    </row>
    <row r="4966" spans="1:3" x14ac:dyDescent="0.25">
      <c r="A4966">
        <f t="shared" ca="1" si="231"/>
        <v>0.5050882280377017</v>
      </c>
      <c r="B4966">
        <f t="shared" ca="1" si="232"/>
        <v>-5.4258633804126717</v>
      </c>
      <c r="C4966">
        <f t="shared" ca="1" si="233"/>
        <v>1.6844643416920202</v>
      </c>
    </row>
    <row r="4967" spans="1:3" x14ac:dyDescent="0.25">
      <c r="A4967">
        <f t="shared" ca="1" si="231"/>
        <v>0.91859512475690075</v>
      </c>
      <c r="B4967">
        <f t="shared" ca="1" si="232"/>
        <v>1.1839938961336549</v>
      </c>
      <c r="C4967">
        <f t="shared" ca="1" si="233"/>
        <v>9.9764397676005263</v>
      </c>
    </row>
    <row r="4968" spans="1:3" x14ac:dyDescent="0.25">
      <c r="A4968">
        <f t="shared" ca="1" si="231"/>
        <v>0.47222964092147057</v>
      </c>
      <c r="B4968">
        <f t="shared" ca="1" si="232"/>
        <v>1.9010580768787266</v>
      </c>
      <c r="C4968">
        <f t="shared" ca="1" si="233"/>
        <v>8.2595959264124428</v>
      </c>
    </row>
    <row r="4969" spans="1:3" x14ac:dyDescent="0.25">
      <c r="A4969">
        <f t="shared" ca="1" si="231"/>
        <v>0.39025591104367152</v>
      </c>
      <c r="B4969">
        <f t="shared" ca="1" si="232"/>
        <v>2.0088040960241607</v>
      </c>
      <c r="C4969">
        <f t="shared" ca="1" si="233"/>
        <v>6.6236372020208902</v>
      </c>
    </row>
    <row r="4970" spans="1:3" x14ac:dyDescent="0.25">
      <c r="A4970">
        <f t="shared" ca="1" si="231"/>
        <v>0.54317741146645537</v>
      </c>
      <c r="B4970">
        <f t="shared" ca="1" si="232"/>
        <v>1.6371901971173497</v>
      </c>
      <c r="C4970">
        <f t="shared" ca="1" si="233"/>
        <v>5.1869655081377033</v>
      </c>
    </row>
    <row r="4971" spans="1:3" x14ac:dyDescent="0.25">
      <c r="A4971">
        <f t="shared" ca="1" si="231"/>
        <v>0.4184896921755954</v>
      </c>
      <c r="B4971">
        <f t="shared" ca="1" si="232"/>
        <v>0.92663320352346035</v>
      </c>
      <c r="C4971">
        <f t="shared" ca="1" si="233"/>
        <v>4.024307428604506</v>
      </c>
    </row>
    <row r="4972" spans="1:3" x14ac:dyDescent="0.25">
      <c r="A4972">
        <f t="shared" ca="1" si="231"/>
        <v>0.7425658314333935</v>
      </c>
      <c r="B4972">
        <f t="shared" ca="1" si="232"/>
        <v>1.3877121577700935E-2</v>
      </c>
      <c r="C4972">
        <f t="shared" ca="1" si="233"/>
        <v>3.1704245769497641</v>
      </c>
    </row>
    <row r="4973" spans="1:3" x14ac:dyDescent="0.25">
      <c r="A4973">
        <f t="shared" ca="1" si="231"/>
        <v>0.23327742559850728</v>
      </c>
      <c r="B4973">
        <f t="shared" ca="1" si="232"/>
        <v>-0.97860797707115943</v>
      </c>
      <c r="C4973">
        <f t="shared" ca="1" si="233"/>
        <v>2.626320827292294</v>
      </c>
    </row>
    <row r="4974" spans="1:3" x14ac:dyDescent="0.25">
      <c r="A4974">
        <f t="shared" ca="1" si="231"/>
        <v>0.79304710884862306</v>
      </c>
      <c r="B4974">
        <f t="shared" ca="1" si="232"/>
        <v>2.0672579518173322</v>
      </c>
      <c r="C4974">
        <f t="shared" ca="1" si="233"/>
        <v>7.5575942463827355</v>
      </c>
    </row>
    <row r="4975" spans="1:3" x14ac:dyDescent="0.25">
      <c r="A4975">
        <f t="shared" ca="1" si="231"/>
        <v>6.2436956150507927E-2</v>
      </c>
      <c r="B4975">
        <f t="shared" ca="1" si="232"/>
        <v>1.9482021629569168</v>
      </c>
      <c r="C4975">
        <f t="shared" ca="1" si="233"/>
        <v>5.9816768754988638</v>
      </c>
    </row>
    <row r="4976" spans="1:3" x14ac:dyDescent="0.25">
      <c r="A4976">
        <f t="shared" ca="1" si="231"/>
        <v>0.23799989837340252</v>
      </c>
      <c r="B4976">
        <f t="shared" ca="1" si="232"/>
        <v>1.4065841089544524</v>
      </c>
      <c r="C4976">
        <f t="shared" ca="1" si="233"/>
        <v>4.6450532559571176</v>
      </c>
    </row>
    <row r="4977" spans="1:3" x14ac:dyDescent="0.25">
      <c r="A4977">
        <f t="shared" ca="1" si="231"/>
        <v>0.71682254737231577</v>
      </c>
      <c r="B4977">
        <f t="shared" ca="1" si="232"/>
        <v>0.58408744072003116</v>
      </c>
      <c r="C4977">
        <f t="shared" ca="1" si="233"/>
        <v>3.6049562244915871</v>
      </c>
    </row>
    <row r="4978" spans="1:3" x14ac:dyDescent="0.25">
      <c r="A4978">
        <f t="shared" ca="1" si="231"/>
        <v>8.8363503471004079E-2</v>
      </c>
      <c r="B4978">
        <f t="shared" ca="1" si="232"/>
        <v>-0.38642310602986263</v>
      </c>
      <c r="C4978">
        <f t="shared" ca="1" si="233"/>
        <v>2.8807603276060449</v>
      </c>
    </row>
    <row r="4979" spans="1:3" x14ac:dyDescent="0.25">
      <c r="A4979">
        <f t="shared" ca="1" si="231"/>
        <v>0.81113702296002255</v>
      </c>
      <c r="B4979">
        <f t="shared" ca="1" si="232"/>
        <v>2.2520912211433499</v>
      </c>
      <c r="C4979">
        <f t="shared" ca="1" si="233"/>
        <v>7.1867645531907316</v>
      </c>
    </row>
    <row r="4980" spans="1:3" x14ac:dyDescent="0.25">
      <c r="A4980">
        <f t="shared" ca="1" si="231"/>
        <v>0.94261900611583349</v>
      </c>
      <c r="B4980">
        <f t="shared" ca="1" si="232"/>
        <v>4.7283746873104988</v>
      </c>
      <c r="C4980">
        <f t="shared" ca="1" si="233"/>
        <v>4.3360731161397448</v>
      </c>
    </row>
    <row r="4981" spans="1:3" x14ac:dyDescent="0.25">
      <c r="A4981">
        <f t="shared" ca="1" si="231"/>
        <v>0.216391033164957</v>
      </c>
      <c r="B4981">
        <f t="shared" ca="1" si="232"/>
        <v>3.2345330269996877</v>
      </c>
      <c r="C4981">
        <f t="shared" ca="1" si="233"/>
        <v>2.6325672634701003</v>
      </c>
    </row>
    <row r="4982" spans="1:3" x14ac:dyDescent="0.25">
      <c r="A4982">
        <f t="shared" ca="1" si="231"/>
        <v>0.5950385721206578</v>
      </c>
      <c r="B4982">
        <f t="shared" ca="1" si="232"/>
        <v>1.5240827095156042</v>
      </c>
      <c r="C4982">
        <f t="shared" ca="1" si="233"/>
        <v>1.477612213805058</v>
      </c>
    </row>
    <row r="4983" spans="1:3" x14ac:dyDescent="0.25">
      <c r="A4983">
        <f t="shared" ca="1" si="231"/>
        <v>0.25868685194848418</v>
      </c>
      <c r="B4983">
        <f t="shared" ca="1" si="232"/>
        <v>-0.21049161513190806</v>
      </c>
      <c r="C4983">
        <f t="shared" ca="1" si="233"/>
        <v>0.842709652911103</v>
      </c>
    </row>
    <row r="4984" spans="1:3" x14ac:dyDescent="0.25">
      <c r="A4984">
        <f t="shared" ca="1" si="231"/>
        <v>0.71839584606368145</v>
      </c>
      <c r="B4984">
        <f t="shared" ca="1" si="232"/>
        <v>-1.818588575048746</v>
      </c>
      <c r="C4984">
        <f t="shared" ca="1" si="233"/>
        <v>0.66235804913326957</v>
      </c>
    </row>
    <row r="4985" spans="1:3" x14ac:dyDescent="0.25">
      <c r="A4985">
        <f t="shared" ca="1" si="231"/>
        <v>0.79116072780861124</v>
      </c>
      <c r="B4985">
        <f t="shared" ca="1" si="232"/>
        <v>0.96991014460514091</v>
      </c>
      <c r="C4985">
        <f t="shared" ca="1" si="233"/>
        <v>8.6891939364053208</v>
      </c>
    </row>
    <row r="4986" spans="1:3" x14ac:dyDescent="0.25">
      <c r="A4986">
        <f t="shared" ca="1" si="231"/>
        <v>0.46901602210265436</v>
      </c>
      <c r="B4986">
        <f t="shared" ca="1" si="232"/>
        <v>1.3623702036400134</v>
      </c>
      <c r="C4986">
        <f t="shared" ca="1" si="233"/>
        <v>7.1926204818872819</v>
      </c>
    </row>
    <row r="4987" spans="1:3" x14ac:dyDescent="0.25">
      <c r="A4987">
        <f t="shared" ca="1" si="231"/>
        <v>0.62577996648335643</v>
      </c>
      <c r="B4987">
        <f t="shared" ca="1" si="232"/>
        <v>1.2646086601710145</v>
      </c>
      <c r="C4987">
        <f t="shared" ca="1" si="233"/>
        <v>5.8159473719438832</v>
      </c>
    </row>
    <row r="4988" spans="1:3" x14ac:dyDescent="0.25">
      <c r="A4988">
        <f t="shared" ca="1" si="231"/>
        <v>0.33705360821471742</v>
      </c>
      <c r="B4988">
        <f t="shared" ca="1" si="232"/>
        <v>0.79661155401319195</v>
      </c>
      <c r="C4988">
        <f t="shared" ca="1" si="233"/>
        <v>4.646988496386486</v>
      </c>
    </row>
    <row r="4989" spans="1:3" x14ac:dyDescent="0.25">
      <c r="A4989">
        <f t="shared" ca="1" si="231"/>
        <v>0.20863831847484171</v>
      </c>
      <c r="B4989">
        <f t="shared" ca="1" si="232"/>
        <v>8.1969548322923247E-2</v>
      </c>
      <c r="C4989">
        <f t="shared" ca="1" si="233"/>
        <v>3.7361538875517231</v>
      </c>
    </row>
    <row r="4990" spans="1:3" x14ac:dyDescent="0.25">
      <c r="A4990">
        <f t="shared" ca="1" si="231"/>
        <v>0.57782389701118708</v>
      </c>
      <c r="B4990">
        <f t="shared" ca="1" si="232"/>
        <v>-0.76328271016942906</v>
      </c>
      <c r="C4990">
        <f t="shared" ca="1" si="233"/>
        <v>3.100763811606245</v>
      </c>
    </row>
    <row r="4991" spans="1:3" x14ac:dyDescent="0.25">
      <c r="A4991">
        <f t="shared" ca="1" si="231"/>
        <v>0.15942474677107943</v>
      </c>
      <c r="B4991">
        <f t="shared" ca="1" si="232"/>
        <v>-1.6386496781274396</v>
      </c>
      <c r="C4991">
        <f t="shared" ca="1" si="233"/>
        <v>2.7311469148361311</v>
      </c>
    </row>
    <row r="4992" spans="1:3" x14ac:dyDescent="0.25">
      <c r="A4992">
        <f t="shared" ca="1" si="231"/>
        <v>0.85404129111518368</v>
      </c>
      <c r="B4992">
        <f t="shared" ca="1" si="232"/>
        <v>2.0636078844789809</v>
      </c>
      <c r="C4992">
        <f t="shared" ca="1" si="233"/>
        <v>7.8241793413438963</v>
      </c>
    </row>
    <row r="4993" spans="1:3" x14ac:dyDescent="0.25">
      <c r="A4993">
        <f t="shared" ca="1" si="231"/>
        <v>0.57503623772184864</v>
      </c>
      <c r="B4993">
        <f t="shared" ca="1" si="232"/>
        <v>2.0202187474698619</v>
      </c>
      <c r="C4993">
        <f t="shared" ca="1" si="233"/>
        <v>6.2128342585931398</v>
      </c>
    </row>
    <row r="4994" spans="1:3" x14ac:dyDescent="0.25">
      <c r="A4994">
        <f t="shared" ca="1" si="231"/>
        <v>0.54866810355991624</v>
      </c>
      <c r="B4994">
        <f t="shared" ca="1" si="232"/>
        <v>1.5309852638298291</v>
      </c>
      <c r="C4994">
        <f t="shared" ca="1" si="233"/>
        <v>4.829526570457439</v>
      </c>
    </row>
    <row r="4995" spans="1:3" x14ac:dyDescent="0.25">
      <c r="A4995">
        <f t="shared" ref="A4995:A5058" ca="1" si="234">RAND()</f>
        <v>0.80357540231655566</v>
      </c>
      <c r="B4995">
        <f t="shared" ca="1" si="232"/>
        <v>3.4366285200982669</v>
      </c>
      <c r="C4995">
        <f t="shared" ca="1" si="233"/>
        <v>5.5610988882129746</v>
      </c>
    </row>
    <row r="4996" spans="1:3" x14ac:dyDescent="0.25">
      <c r="A4996">
        <f t="shared" ca="1" si="234"/>
        <v>0.98324090931552821</v>
      </c>
      <c r="B4996">
        <f t="shared" ref="B4996:B5059" ca="1" si="235">IF(A4996&lt;0.787473, 0.824074*B4995 + 0.281428*C4995 - 1.88229, 0.088272*B4995 +0.520988*C4995+ 0.78536)</f>
        <v>3.9859838602984152</v>
      </c>
      <c r="C4996">
        <f t="shared" ref="C4996:C5059" ca="1" si="236">IF(A4996&lt;0.787473, -0.212346*B4995 + 0.864198*C4995 - 0.110607, -0.463889*B4995 - 0.377778*C4995 + 8.095795)</f>
        <v>4.4007200166488145</v>
      </c>
    </row>
    <row r="4997" spans="1:3" x14ac:dyDescent="0.25">
      <c r="A4997">
        <f t="shared" ca="1" si="234"/>
        <v>0.83998149850770998</v>
      </c>
      <c r="B4997">
        <f t="shared" ca="1" si="235"/>
        <v>3.4299330873500944</v>
      </c>
      <c r="C4997">
        <f t="shared" ca="1" si="236"/>
        <v>4.5842457265804732</v>
      </c>
    </row>
    <row r="4998" spans="1:3" x14ac:dyDescent="0.25">
      <c r="A4998">
        <f t="shared" ca="1" si="234"/>
        <v>0.82542282670488198</v>
      </c>
      <c r="B4998">
        <f t="shared" ca="1" si="235"/>
        <v>3.4764640660862747</v>
      </c>
      <c r="C4998">
        <f t="shared" ca="1" si="236"/>
        <v>4.7728595879461349</v>
      </c>
    </row>
    <row r="4999" spans="1:3" x14ac:dyDescent="0.25">
      <c r="A4999">
        <f t="shared" ca="1" si="234"/>
        <v>0.3197573532436605</v>
      </c>
      <c r="B4999">
        <f t="shared" ca="1" si="235"/>
        <v>2.3257899769124855</v>
      </c>
      <c r="C4999">
        <f t="shared" ca="1" si="236"/>
        <v>3.2758754716067182</v>
      </c>
    </row>
    <row r="5000" spans="1:3" x14ac:dyDescent="0.25">
      <c r="A5000">
        <f t="shared" ca="1" si="234"/>
        <v>5.83361196596206E-2</v>
      </c>
      <c r="B5000">
        <f t="shared" ca="1" si="235"/>
        <v>0.95625613165751511</v>
      </c>
      <c r="C5000">
        <f t="shared" ca="1" si="236"/>
        <v>2.2265258323741244</v>
      </c>
    </row>
    <row r="5001" spans="1:3" x14ac:dyDescent="0.25">
      <c r="A5001">
        <f t="shared" ca="1" si="234"/>
        <v>0.29479902260317281</v>
      </c>
      <c r="B5001">
        <f t="shared" ca="1" si="235"/>
        <v>-0.4676574726070799</v>
      </c>
      <c r="C5001">
        <f t="shared" ca="1" si="236"/>
        <v>1.610495006753107</v>
      </c>
    </row>
    <row r="5002" spans="1:3" x14ac:dyDescent="0.25">
      <c r="A5002">
        <f t="shared" ca="1" si="234"/>
        <v>0.46737043041764159</v>
      </c>
      <c r="B5002">
        <f t="shared" ca="1" si="235"/>
        <v>-1.8144359753206933</v>
      </c>
      <c r="C5002">
        <f t="shared" ca="1" si="236"/>
        <v>1.3804847575242447</v>
      </c>
    </row>
    <row r="5003" spans="1:3" x14ac:dyDescent="0.25">
      <c r="A5003">
        <f t="shared" ca="1" si="234"/>
        <v>0.63977294531967532</v>
      </c>
      <c r="B5003">
        <f t="shared" ca="1" si="235"/>
        <v>-2.9890124475858917</v>
      </c>
      <c r="C5003">
        <f t="shared" ca="1" si="236"/>
        <v>1.4676933880983851</v>
      </c>
    </row>
    <row r="5004" spans="1:3" x14ac:dyDescent="0.25">
      <c r="A5004">
        <f t="shared" ca="1" si="234"/>
        <v>0.25770159172531004</v>
      </c>
      <c r="B5004">
        <f t="shared" ca="1" si="235"/>
        <v>-3.9324074289061439</v>
      </c>
      <c r="C5004">
        <f t="shared" ca="1" si="236"/>
        <v>1.7924755278029223</v>
      </c>
    </row>
    <row r="5005" spans="1:3" x14ac:dyDescent="0.25">
      <c r="A5005">
        <f t="shared" ca="1" si="234"/>
        <v>0.93113909912287818</v>
      </c>
      <c r="B5005">
        <f t="shared" ca="1" si="235"/>
        <v>1.3720967717145856</v>
      </c>
      <c r="C5005">
        <f t="shared" ca="1" si="236"/>
        <v>9.24283772984551</v>
      </c>
    </row>
    <row r="5006" spans="1:3" x14ac:dyDescent="0.25">
      <c r="A5006">
        <f t="shared" ca="1" si="234"/>
        <v>0.93789476092448443</v>
      </c>
      <c r="B5006">
        <f t="shared" ca="1" si="235"/>
        <v>5.721885269429543</v>
      </c>
      <c r="C5006">
        <f t="shared" ca="1" si="236"/>
        <v>3.9675536487605161</v>
      </c>
    </row>
    <row r="5007" spans="1:3" x14ac:dyDescent="0.25">
      <c r="A5007">
        <f t="shared" ca="1" si="234"/>
        <v>0.84927348993050111</v>
      </c>
      <c r="B5007">
        <f t="shared" ca="1" si="235"/>
        <v>3.3574900968635286</v>
      </c>
      <c r="C5007">
        <f t="shared" ca="1" si="236"/>
        <v>3.942620881928149</v>
      </c>
    </row>
    <row r="5008" spans="1:3" x14ac:dyDescent="0.25">
      <c r="A5008">
        <f t="shared" ca="1" si="234"/>
        <v>0.80344838102765548</v>
      </c>
      <c r="B5008">
        <f t="shared" ca="1" si="235"/>
        <v>3.1357905338643199</v>
      </c>
      <c r="C5008">
        <f t="shared" ca="1" si="236"/>
        <v>5.0488568449230229</v>
      </c>
    </row>
    <row r="5009" spans="1:3" x14ac:dyDescent="0.25">
      <c r="A5009">
        <f t="shared" ca="1" si="234"/>
        <v>0.98971777250438531</v>
      </c>
      <c r="B5009">
        <f t="shared" ca="1" si="235"/>
        <v>3.692556331928027</v>
      </c>
      <c r="C5009">
        <f t="shared" ca="1" si="236"/>
        <v>4.7337892238748855</v>
      </c>
    </row>
    <row r="5010" spans="1:3" x14ac:dyDescent="0.25">
      <c r="A5010">
        <f t="shared" ca="1" si="234"/>
        <v>0.43403814687001308</v>
      </c>
      <c r="B5010">
        <f t="shared" ca="1" si="235"/>
        <v>2.4928705003739182</v>
      </c>
      <c r="C5010">
        <f t="shared" ca="1" si="236"/>
        <v>3.1962246128346399</v>
      </c>
    </row>
    <row r="5011" spans="1:3" x14ac:dyDescent="0.25">
      <c r="A5011">
        <f t="shared" ca="1" si="234"/>
        <v>0.72527866747132341</v>
      </c>
      <c r="B5011">
        <f t="shared" ca="1" si="235"/>
        <v>1.0715268650659631</v>
      </c>
      <c r="C5011">
        <f t="shared" ca="1" si="236"/>
        <v>2.1222128386900705</v>
      </c>
    </row>
    <row r="5012" spans="1:3" x14ac:dyDescent="0.25">
      <c r="A5012">
        <f t="shared" ca="1" si="234"/>
        <v>0.14967799252757852</v>
      </c>
      <c r="B5012">
        <f t="shared" ca="1" si="235"/>
        <v>-0.40202245543076232</v>
      </c>
      <c r="C5012">
        <f t="shared" ca="1" si="236"/>
        <v>1.4958706470809846</v>
      </c>
    </row>
    <row r="5013" spans="1:3" x14ac:dyDescent="0.25">
      <c r="A5013">
        <f t="shared" ca="1" si="234"/>
        <v>0.58738539011341628</v>
      </c>
      <c r="B5013">
        <f t="shared" ca="1" si="235"/>
        <v>-1.7926063684699427</v>
      </c>
      <c r="C5013">
        <f t="shared" ca="1" si="236"/>
        <v>1.2674892817869936</v>
      </c>
    </row>
    <row r="5014" spans="1:3" x14ac:dyDescent="0.25">
      <c r="A5014">
        <f t="shared" ca="1" si="234"/>
        <v>0.67621516884625033</v>
      </c>
      <c r="B5014">
        <f t="shared" ca="1" si="235"/>
        <v>-3.0028233268957494</v>
      </c>
      <c r="C5014">
        <f t="shared" ca="1" si="236"/>
        <v>1.3654074942608749</v>
      </c>
    </row>
    <row r="5015" spans="1:3" x14ac:dyDescent="0.25">
      <c r="A5015">
        <f t="shared" ca="1" si="234"/>
        <v>0.43105903524470601</v>
      </c>
      <c r="B5015">
        <f t="shared" ca="1" si="235"/>
        <v>-3.972574729993438</v>
      </c>
      <c r="C5015">
        <f t="shared" ca="1" si="236"/>
        <v>1.7070129478982645</v>
      </c>
    </row>
    <row r="5016" spans="1:3" x14ac:dyDescent="0.25">
      <c r="A5016">
        <f t="shared" ca="1" si="234"/>
        <v>0.87085104794236179</v>
      </c>
      <c r="B5016">
        <f t="shared" ca="1" si="235"/>
        <v>1.3240261451336401</v>
      </c>
      <c r="C5016">
        <f t="shared" ca="1" si="236"/>
        <v>9.2937567814908171</v>
      </c>
    </row>
    <row r="5017" spans="1:3" x14ac:dyDescent="0.25">
      <c r="A5017">
        <f t="shared" ca="1" si="234"/>
        <v>0.72633922715187349</v>
      </c>
      <c r="B5017">
        <f t="shared" ca="1" si="235"/>
        <v>1.8243289050262572</v>
      </c>
      <c r="C5017">
        <f t="shared" ca="1" si="236"/>
        <v>7.6398873672362528</v>
      </c>
    </row>
    <row r="5018" spans="1:3" x14ac:dyDescent="0.25">
      <c r="A5018">
        <f t="shared" ca="1" si="234"/>
        <v>0.89090694456791863</v>
      </c>
      <c r="B5018">
        <f t="shared" ca="1" si="235"/>
        <v>4.9266868007861584</v>
      </c>
      <c r="C5018">
        <f t="shared" ca="1" si="236"/>
        <v>4.3633275187564982</v>
      </c>
    </row>
    <row r="5019" spans="1:3" x14ac:dyDescent="0.25">
      <c r="A5019">
        <f t="shared" ca="1" si="234"/>
        <v>8.7256560296744667E-2</v>
      </c>
      <c r="B5019">
        <f t="shared" ca="1" si="235"/>
        <v>3.4056270356196556</v>
      </c>
      <c r="C5019">
        <f t="shared" ca="1" si="236"/>
        <v>2.6140096796545906</v>
      </c>
    </row>
    <row r="5020" spans="1:3" x14ac:dyDescent="0.25">
      <c r="A5020">
        <f t="shared" ca="1" si="234"/>
        <v>0.29985151652150088</v>
      </c>
      <c r="B5020">
        <f t="shared" ca="1" si="235"/>
        <v>1.6598542098770641</v>
      </c>
      <c r="C5020">
        <f t="shared" ca="1" si="236"/>
        <v>1.4252436586324466</v>
      </c>
    </row>
    <row r="5021" spans="1:3" x14ac:dyDescent="0.25">
      <c r="A5021">
        <f t="shared" ca="1" si="234"/>
        <v>0.75910882249739509</v>
      </c>
      <c r="B5021">
        <f t="shared" ca="1" si="235"/>
        <v>-0.11334382948815613</v>
      </c>
      <c r="C5021">
        <f t="shared" ca="1" si="236"/>
        <v>0.76862231725228802</v>
      </c>
    </row>
    <row r="5022" spans="1:3" x14ac:dyDescent="0.25">
      <c r="A5022">
        <f t="shared" ca="1" si="234"/>
        <v>0.66849444711939765</v>
      </c>
      <c r="B5022">
        <f t="shared" ca="1" si="235"/>
        <v>-1.7593818614419459</v>
      </c>
      <c r="C5022">
        <f t="shared" ca="1" si="236"/>
        <v>0.5777029781412848</v>
      </c>
    </row>
    <row r="5023" spans="1:3" x14ac:dyDescent="0.25">
      <c r="A5023">
        <f t="shared" ca="1" si="234"/>
        <v>0.11326465874469072</v>
      </c>
      <c r="B5023">
        <f t="shared" ca="1" si="235"/>
        <v>-3.1695690543535644</v>
      </c>
      <c r="C5023">
        <f t="shared" ca="1" si="236"/>
        <v>0.76224045905349358</v>
      </c>
    </row>
    <row r="5024" spans="1:3" x14ac:dyDescent="0.25">
      <c r="A5024">
        <f t="shared" ca="1" si="234"/>
        <v>3.0137713824657131E-2</v>
      </c>
      <c r="B5024">
        <f t="shared" ca="1" si="235"/>
        <v>-4.2797336409868523</v>
      </c>
      <c r="C5024">
        <f t="shared" ca="1" si="236"/>
        <v>1.2211649906488731</v>
      </c>
    </row>
    <row r="5025" spans="1:3" x14ac:dyDescent="0.25">
      <c r="A5025">
        <f t="shared" ca="1" si="234"/>
        <v>0.54737995284905772</v>
      </c>
      <c r="B5025">
        <f t="shared" ca="1" si="235"/>
        <v>-5.0654371994742684</v>
      </c>
      <c r="C5025">
        <f t="shared" ca="1" si="236"/>
        <v>1.8535056623177693</v>
      </c>
    </row>
    <row r="5026" spans="1:3" x14ac:dyDescent="0.25">
      <c r="A5026">
        <f t="shared" ca="1" si="234"/>
        <v>0.35752578829337356</v>
      </c>
      <c r="B5026">
        <f t="shared" ca="1" si="235"/>
        <v>-5.5349567031847933</v>
      </c>
      <c r="C5026">
        <f t="shared" ca="1" si="236"/>
        <v>2.566814213923255</v>
      </c>
    </row>
    <row r="5027" spans="1:3" x14ac:dyDescent="0.25">
      <c r="A5027">
        <f t="shared" ca="1" si="234"/>
        <v>4.6581463089273467E-2</v>
      </c>
      <c r="B5027">
        <f t="shared" ca="1" si="235"/>
        <v>-5.7211305196243112</v>
      </c>
      <c r="C5027">
        <f t="shared" ca="1" si="236"/>
        <v>3.2829546261385278</v>
      </c>
    </row>
    <row r="5028" spans="1:3" x14ac:dyDescent="0.25">
      <c r="A5028">
        <f t="shared" ca="1" si="234"/>
        <v>0.28261814130786267</v>
      </c>
      <c r="B5028">
        <f t="shared" ca="1" si="235"/>
        <v>-5.6730095573039714</v>
      </c>
      <c r="C5028">
        <f t="shared" ca="1" si="236"/>
        <v>3.9413750033198074</v>
      </c>
    </row>
    <row r="5029" spans="1:3" x14ac:dyDescent="0.25">
      <c r="A5029">
        <f t="shared" ca="1" si="234"/>
        <v>0.55709919324349189</v>
      </c>
      <c r="B5029">
        <f t="shared" ca="1" si="235"/>
        <v>-5.4480563934914255</v>
      </c>
      <c r="C5029">
        <f t="shared" ca="1" si="236"/>
        <v>4.5001622825742409</v>
      </c>
    </row>
    <row r="5030" spans="1:3" x14ac:dyDescent="0.25">
      <c r="A5030">
        <f t="shared" ca="1" si="234"/>
        <v>0.93029192711179742</v>
      </c>
      <c r="B5030">
        <f t="shared" ca="1" si="235"/>
        <v>2.6489797133075137</v>
      </c>
      <c r="C5030">
        <f t="shared" ca="1" si="236"/>
        <v>8.9230261255340135</v>
      </c>
    </row>
    <row r="5031" spans="1:3" x14ac:dyDescent="0.25">
      <c r="A5031">
        <f t="shared" ca="1" si="234"/>
        <v>6.8922164693730137E-2</v>
      </c>
      <c r="B5031">
        <f t="shared" ca="1" si="235"/>
        <v>2.8118547047209619</v>
      </c>
      <c r="C5031">
        <f t="shared" ca="1" si="236"/>
        <v>7.0381540854322466</v>
      </c>
    </row>
    <row r="5032" spans="1:3" x14ac:dyDescent="0.25">
      <c r="A5032">
        <f t="shared" ca="1" si="234"/>
        <v>0.321855654278138</v>
      </c>
      <c r="B5032">
        <f t="shared" ca="1" si="235"/>
        <v>2.415619981893248</v>
      </c>
      <c r="C5032">
        <f t="shared" ca="1" si="236"/>
        <v>5.3746655851936991</v>
      </c>
    </row>
    <row r="5033" spans="1:3" x14ac:dyDescent="0.25">
      <c r="A5033">
        <f t="shared" ca="1" si="234"/>
        <v>0.3711112473273136</v>
      </c>
      <c r="B5033">
        <f t="shared" ca="1" si="235"/>
        <v>1.6209410072685888</v>
      </c>
      <c r="C5033">
        <f t="shared" ca="1" si="236"/>
        <v>4.021221008718121</v>
      </c>
    </row>
    <row r="5034" spans="1:3" x14ac:dyDescent="0.25">
      <c r="A5034">
        <f t="shared" ca="1" si="234"/>
        <v>0.9632110133543863</v>
      </c>
      <c r="B5034">
        <f t="shared" ca="1" si="235"/>
        <v>3.0234515954836496</v>
      </c>
      <c r="C5034">
        <f t="shared" ca="1" si="236"/>
        <v>5.8247294668476677</v>
      </c>
    </row>
    <row r="5035" spans="1:3" x14ac:dyDescent="0.25">
      <c r="A5035">
        <f t="shared" ca="1" si="234"/>
        <v>0.80902221049617784</v>
      </c>
      <c r="B5035">
        <f t="shared" ca="1" si="235"/>
        <v>4.0868602747105651</v>
      </c>
      <c r="C5035">
        <f t="shared" ca="1" si="236"/>
        <v>4.4927944142959078</v>
      </c>
    </row>
    <row r="5036" spans="1:3" x14ac:dyDescent="0.25">
      <c r="A5036">
        <f t="shared" ca="1" si="234"/>
        <v>0.20161486361738612</v>
      </c>
      <c r="B5036">
        <f t="shared" ca="1" si="235"/>
        <v>2.749983440448303</v>
      </c>
      <c r="C5036">
        <f t="shared" ca="1" si="236"/>
        <v>2.9042285153520053</v>
      </c>
    </row>
    <row r="5037" spans="1:3" x14ac:dyDescent="0.25">
      <c r="A5037">
        <f t="shared" ca="1" si="234"/>
        <v>0.1679953002048522</v>
      </c>
      <c r="B5037">
        <f t="shared" ca="1" si="235"/>
        <v>1.2012310763224792</v>
      </c>
      <c r="C5037">
        <f t="shared" ca="1" si="236"/>
        <v>1.815273490864737</v>
      </c>
    </row>
    <row r="5038" spans="1:3" x14ac:dyDescent="0.25">
      <c r="A5038">
        <f t="shared" ca="1" si="234"/>
        <v>0.81355463324765842</v>
      </c>
      <c r="B5038">
        <f t="shared" ca="1" si="235"/>
        <v>1.8371307750277754</v>
      </c>
      <c r="C5038">
        <f t="shared" ca="1" si="236"/>
        <v>6.8527867284039434</v>
      </c>
    </row>
    <row r="5039" spans="1:3" x14ac:dyDescent="0.25">
      <c r="A5039">
        <f t="shared" ca="1" si="234"/>
        <v>9.0409733310437002E-2</v>
      </c>
      <c r="B5039">
        <f t="shared" ca="1" si="235"/>
        <v>1.5602077697015038</v>
      </c>
      <c r="C5039">
        <f t="shared" ca="1" si="236"/>
        <v>5.4214502135591829</v>
      </c>
    </row>
    <row r="5040" spans="1:3" x14ac:dyDescent="0.25">
      <c r="A5040">
        <f t="shared" ca="1" si="234"/>
        <v>0.41023680459750134</v>
      </c>
      <c r="B5040">
        <f t="shared" ca="1" si="235"/>
        <v>0.92918454831053077</v>
      </c>
      <c r="C5040">
        <f t="shared" ca="1" si="236"/>
        <v>4.2432955525923841</v>
      </c>
    </row>
    <row r="5041" spans="1:3" x14ac:dyDescent="0.25">
      <c r="A5041">
        <f t="shared" ca="1" si="234"/>
        <v>0.6046300904118489</v>
      </c>
      <c r="B5041">
        <f t="shared" ca="1" si="235"/>
        <v>7.7609008239421851E-2</v>
      </c>
      <c r="C5041">
        <f t="shared" ca="1" si="236"/>
        <v>3.3591319078636852</v>
      </c>
    </row>
    <row r="5042" spans="1:3" x14ac:dyDescent="0.25">
      <c r="A5042">
        <f t="shared" ca="1" si="234"/>
        <v>0.36148284486214988</v>
      </c>
      <c r="B5042">
        <f t="shared" ca="1" si="235"/>
        <v>-0.87298065957784554</v>
      </c>
      <c r="C5042">
        <f t="shared" ca="1" si="236"/>
        <v>2.775868114048373</v>
      </c>
    </row>
    <row r="5043" spans="1:3" x14ac:dyDescent="0.25">
      <c r="A5043">
        <f t="shared" ca="1" si="234"/>
        <v>8.5445243766038015E-2</v>
      </c>
      <c r="B5043">
        <f t="shared" ca="1" si="235"/>
        <v>-1.8204836524605481</v>
      </c>
      <c r="C5043">
        <f t="shared" ca="1" si="236"/>
        <v>2.4736666235630933</v>
      </c>
    </row>
    <row r="5044" spans="1:3" x14ac:dyDescent="0.25">
      <c r="A5044">
        <f t="shared" ca="1" si="234"/>
        <v>0.98260706130214159</v>
      </c>
      <c r="B5044">
        <f t="shared" ca="1" si="235"/>
        <v>1.9134128939068913</v>
      </c>
      <c r="C5044">
        <f t="shared" ca="1" si="236"/>
        <v>8.0058005113398529</v>
      </c>
    </row>
    <row r="5045" spans="1:3" x14ac:dyDescent="0.25">
      <c r="A5045">
        <f t="shared" ca="1" si="234"/>
        <v>0.44127669063252484</v>
      </c>
      <c r="B5045">
        <f t="shared" ca="1" si="235"/>
        <v>1.9475602434387798</v>
      </c>
      <c r="C5045">
        <f t="shared" ca="1" si="236"/>
        <v>6.4016842159293263</v>
      </c>
    </row>
    <row r="5046" spans="1:3" x14ac:dyDescent="0.25">
      <c r="A5046">
        <f t="shared" ca="1" si="234"/>
        <v>0.91799112310600284</v>
      </c>
      <c r="B5046">
        <f t="shared" ca="1" si="235"/>
        <v>4.2924756940974156</v>
      </c>
      <c r="C5046">
        <f t="shared" ca="1" si="236"/>
        <v>4.7739277665060795</v>
      </c>
    </row>
    <row r="5047" spans="1:3" x14ac:dyDescent="0.25">
      <c r="A5047">
        <f t="shared" ca="1" si="234"/>
        <v>0.30432312897614833</v>
      </c>
      <c r="B5047">
        <f t="shared" ca="1" si="235"/>
        <v>2.9985445586099067</v>
      </c>
      <c r="C5047">
        <f t="shared" ca="1" si="236"/>
        <v>3.1035217842202112</v>
      </c>
    </row>
    <row r="5048" spans="1:3" x14ac:dyDescent="0.25">
      <c r="A5048">
        <f t="shared" ca="1" si="234"/>
        <v>0.27032713077908732</v>
      </c>
      <c r="B5048">
        <f t="shared" ca="1" si="235"/>
        <v>1.4621505372814256</v>
      </c>
      <c r="C5048">
        <f t="shared" ca="1" si="236"/>
        <v>1.934721376036959</v>
      </c>
    </row>
    <row r="5049" spans="1:3" x14ac:dyDescent="0.25">
      <c r="A5049">
        <f t="shared" ca="1" si="234"/>
        <v>0.14716075540705209</v>
      </c>
      <c r="B5049">
        <f t="shared" ca="1" si="235"/>
        <v>-0.13288499072501714</v>
      </c>
      <c r="C5049">
        <f t="shared" ca="1" si="236"/>
        <v>1.2508935257388265</v>
      </c>
    </row>
    <row r="5050" spans="1:3" x14ac:dyDescent="0.25">
      <c r="A5050">
        <f t="shared" ca="1" si="234"/>
        <v>0.11946715042009193</v>
      </c>
      <c r="B5050">
        <f t="shared" ca="1" si="235"/>
        <v>-1.6397606026851013</v>
      </c>
      <c r="C5050">
        <f t="shared" ca="1" si="236"/>
        <v>0.99863027939693694</v>
      </c>
    </row>
    <row r="5051" spans="1:3" x14ac:dyDescent="0.25">
      <c r="A5051">
        <f t="shared" ca="1" si="234"/>
        <v>0.29402536605878227</v>
      </c>
      <c r="B5051">
        <f t="shared" ca="1" si="235"/>
        <v>-2.952531556627001</v>
      </c>
      <c r="C5051">
        <f t="shared" ca="1" si="236"/>
        <v>1.1006038951320447</v>
      </c>
    </row>
    <row r="5052" spans="1:3" x14ac:dyDescent="0.25">
      <c r="A5052">
        <f t="shared" ca="1" si="234"/>
        <v>0.28345286637424072</v>
      </c>
      <c r="B5052">
        <f t="shared" ca="1" si="235"/>
        <v>-4.0056537369966181</v>
      </c>
      <c r="C5052">
        <f t="shared" ca="1" si="236"/>
        <v>1.4674909508888399</v>
      </c>
    </row>
    <row r="5053" spans="1:3" x14ac:dyDescent="0.25">
      <c r="A5053">
        <f t="shared" ca="1" si="234"/>
        <v>0.88371774163372885</v>
      </c>
      <c r="B5053">
        <f t="shared" ca="1" si="235"/>
        <v>1.1963181088495094</v>
      </c>
      <c r="C5053">
        <f t="shared" ca="1" si="236"/>
        <v>9.3995879099567414</v>
      </c>
    </row>
    <row r="5054" spans="1:3" x14ac:dyDescent="0.25">
      <c r="A5054">
        <f t="shared" ca="1" si="234"/>
        <v>0.76906556434475437</v>
      </c>
      <c r="B5054">
        <f t="shared" ca="1" si="235"/>
        <v>1.7488718755553563</v>
      </c>
      <c r="C5054">
        <f t="shared" ca="1" si="236"/>
        <v>7.7584647074670379</v>
      </c>
    </row>
    <row r="5055" spans="1:3" x14ac:dyDescent="0.25">
      <c r="A5055">
        <f t="shared" ca="1" si="234"/>
        <v>0.92285670433335643</v>
      </c>
      <c r="B5055">
        <f t="shared" ca="1" si="235"/>
        <v>4.9818034292128592</v>
      </c>
      <c r="C5055">
        <f t="shared" ca="1" si="236"/>
        <v>4.3535352942630201</v>
      </c>
    </row>
    <row r="5056" spans="1:3" x14ac:dyDescent="0.25">
      <c r="A5056">
        <f t="shared" ca="1" si="234"/>
        <v>0.41147598587584044</v>
      </c>
      <c r="B5056">
        <f t="shared" ca="1" si="235"/>
        <v>3.4482914099190101</v>
      </c>
      <c r="C5056">
        <f t="shared" ca="1" si="236"/>
        <v>2.5938434632518801</v>
      </c>
    </row>
    <row r="5057" spans="1:3" x14ac:dyDescent="0.25">
      <c r="A5057">
        <f t="shared" ca="1" si="234"/>
        <v>0.33853729946157585</v>
      </c>
      <c r="B5057">
        <f t="shared" ca="1" si="235"/>
        <v>1.6893374735136486</v>
      </c>
      <c r="C5057">
        <f t="shared" ca="1" si="236"/>
        <v>1.3987564455246861</v>
      </c>
    </row>
    <row r="5058" spans="1:3" x14ac:dyDescent="0.25">
      <c r="A5058">
        <f t="shared" ca="1" si="234"/>
        <v>0.84825137844278442</v>
      </c>
      <c r="B5058">
        <f t="shared" ca="1" si="235"/>
        <v>1.6632165205030121</v>
      </c>
      <c r="C5058">
        <f t="shared" ca="1" si="236"/>
        <v>6.7837105162718032</v>
      </c>
    </row>
    <row r="5059" spans="1:3" x14ac:dyDescent="0.25">
      <c r="A5059">
        <f t="shared" ref="A5059:A5122" ca="1" si="237">RAND()</f>
        <v>9.6632948672736751E-2</v>
      </c>
      <c r="B5059">
        <f t="shared" ca="1" si="235"/>
        <v>1.3974495740903403</v>
      </c>
      <c r="C5059">
        <f t="shared" ca="1" si="236"/>
        <v>5.3986846854783277</v>
      </c>
    </row>
    <row r="5060" spans="1:3" x14ac:dyDescent="0.25">
      <c r="A5060">
        <f t="shared" ca="1" si="237"/>
        <v>0.67996851285441817</v>
      </c>
      <c r="B5060">
        <f t="shared" ref="B5060:B5123" ca="1" si="238">IF(A5060&lt;0.787473, 0.824074*B5059 + 0.281428*C5059 - 1.88229, 0.088272*B5059 +0.520988*C5059+ 0.78536)</f>
        <v>0.78865289398371785</v>
      </c>
      <c r="C5060">
        <f t="shared" ref="C5060:C5123" ca="1" si="239">IF(A5060&lt;0.787473, -0.212346*B5059 + 0.864198*C5059 - 0.110607, -0.463889*B5059 - 0.377778*C5059 + 8.095795)</f>
        <v>4.2581826805612124</v>
      </c>
    </row>
    <row r="5061" spans="1:3" x14ac:dyDescent="0.25">
      <c r="A5061">
        <f t="shared" ca="1" si="237"/>
        <v>0.27017884468558373</v>
      </c>
      <c r="B5061">
        <f t="shared" ca="1" si="238"/>
        <v>-3.4009819618280757E-2</v>
      </c>
      <c r="C5061">
        <f t="shared" ca="1" si="239"/>
        <v>3.4018386687497721</v>
      </c>
    </row>
    <row r="5062" spans="1:3" x14ac:dyDescent="0.25">
      <c r="A5062">
        <f t="shared" ca="1" si="237"/>
        <v>0.98609268213866097</v>
      </c>
      <c r="B5062">
        <f t="shared" ca="1" si="238"/>
        <v>2.5546750095572612</v>
      </c>
      <c r="C5062">
        <f t="shared" ca="1" si="239"/>
        <v>6.8264319726099538</v>
      </c>
    </row>
    <row r="5063" spans="1:3" x14ac:dyDescent="0.25">
      <c r="A5063">
        <f t="shared" ca="1" si="237"/>
        <v>0.7727900271726823</v>
      </c>
      <c r="B5063">
        <f t="shared" ca="1" si="238"/>
        <v>2.1441003510135639</v>
      </c>
      <c r="C5063">
        <f t="shared" ca="1" si="239"/>
        <v>5.2463068382861309</v>
      </c>
    </row>
    <row r="5064" spans="1:3" x14ac:dyDescent="0.25">
      <c r="A5064">
        <f t="shared" ca="1" si="237"/>
        <v>6.3931785863832302E-2</v>
      </c>
      <c r="B5064">
        <f t="shared" ca="1" si="238"/>
        <v>1.3610649935463408</v>
      </c>
      <c r="C5064">
        <f t="shared" ca="1" si="239"/>
        <v>3.9679497438968721</v>
      </c>
    </row>
    <row r="5065" spans="1:3" x14ac:dyDescent="0.25">
      <c r="A5065">
        <f t="shared" ca="1" si="237"/>
        <v>0.9384600649932332</v>
      </c>
      <c r="B5065">
        <f t="shared" ca="1" si="238"/>
        <v>2.9727581302836659</v>
      </c>
      <c r="C5065">
        <f t="shared" ca="1" si="239"/>
        <v>5.9654078028589099</v>
      </c>
    </row>
    <row r="5066" spans="1:3" x14ac:dyDescent="0.25">
      <c r="A5066">
        <f t="shared" ca="1" si="237"/>
        <v>0.38976787268490642</v>
      </c>
      <c r="B5066">
        <f t="shared" ca="1" si="238"/>
        <v>2.2463154705983586</v>
      </c>
      <c r="C5066">
        <f t="shared" ca="1" si="239"/>
        <v>4.4134331944818497</v>
      </c>
    </row>
    <row r="5067" spans="1:3" x14ac:dyDescent="0.25">
      <c r="A5067">
        <f t="shared" ca="1" si="237"/>
        <v>0.23864263716056366</v>
      </c>
      <c r="B5067">
        <f t="shared" ca="1" si="238"/>
        <v>1.2109038521745099</v>
      </c>
      <c r="C5067">
        <f t="shared" ca="1" si="239"/>
        <v>3.2264770348851468</v>
      </c>
    </row>
    <row r="5068" spans="1:3" x14ac:dyDescent="0.25">
      <c r="A5068">
        <f t="shared" ca="1" si="237"/>
        <v>1.7458182147063406E-2</v>
      </c>
      <c r="B5068">
        <f t="shared" ca="1" si="238"/>
        <v>2.3605360050514168E-2</v>
      </c>
      <c r="C5068">
        <f t="shared" ca="1" si="239"/>
        <v>2.4205774111998259</v>
      </c>
    </row>
    <row r="5069" spans="1:3" x14ac:dyDescent="0.25">
      <c r="A5069">
        <f t="shared" ca="1" si="237"/>
        <v>0.97604821234995298</v>
      </c>
      <c r="B5069">
        <f t="shared" ca="1" si="238"/>
        <v>2.0485354766485537</v>
      </c>
      <c r="C5069">
        <f t="shared" ca="1" si="239"/>
        <v>7.1704038398832797</v>
      </c>
    </row>
    <row r="5070" spans="1:3" x14ac:dyDescent="0.25">
      <c r="A5070">
        <f t="shared" ca="1" si="237"/>
        <v>0.12600034538511085</v>
      </c>
      <c r="B5070">
        <f t="shared" ca="1" si="238"/>
        <v>1.8238072362343518</v>
      </c>
      <c r="C5070">
        <f t="shared" ca="1" si="239"/>
        <v>5.6510433432950373</v>
      </c>
    </row>
    <row r="5071" spans="1:3" x14ac:dyDescent="0.25">
      <c r="A5071">
        <f t="shared" ca="1" si="237"/>
        <v>0.22387226735142129</v>
      </c>
      <c r="B5071">
        <f t="shared" ca="1" si="238"/>
        <v>1.2110239504094229</v>
      </c>
      <c r="C5071">
        <f t="shared" ca="1" si="239"/>
        <v>4.3857351838034653</v>
      </c>
    </row>
    <row r="5072" spans="1:3" x14ac:dyDescent="0.25">
      <c r="A5072">
        <f t="shared" ca="1" si="237"/>
        <v>0.68667891430443984</v>
      </c>
      <c r="B5072">
        <f t="shared" ca="1" si="238"/>
        <v>0.34995203221713633</v>
      </c>
      <c r="C5072">
        <f t="shared" ca="1" si="239"/>
        <v>3.4223804825989479</v>
      </c>
    </row>
    <row r="5073" spans="1:3" x14ac:dyDescent="0.25">
      <c r="A5073">
        <f t="shared" ca="1" si="237"/>
        <v>0.24248489635098247</v>
      </c>
      <c r="B5073">
        <f t="shared" ca="1" si="238"/>
        <v>-0.63074993454583894</v>
      </c>
      <c r="C5073">
        <f t="shared" ca="1" si="239"/>
        <v>2.7726964540678658</v>
      </c>
    </row>
    <row r="5074" spans="1:3" x14ac:dyDescent="0.25">
      <c r="A5074">
        <f t="shared" ca="1" si="237"/>
        <v>0.99952502351157335</v>
      </c>
      <c r="B5074">
        <f t="shared" ca="1" si="238"/>
        <v>2.1742240219896791</v>
      </c>
      <c r="C5074">
        <f t="shared" ca="1" si="239"/>
        <v>7.3409292353616848</v>
      </c>
    </row>
    <row r="5075" spans="1:3" x14ac:dyDescent="0.25">
      <c r="A5075">
        <f t="shared" ca="1" si="237"/>
        <v>0.96839823639962785</v>
      </c>
      <c r="B5075">
        <f t="shared" ca="1" si="238"/>
        <v>4.8018191433416861</v>
      </c>
      <c r="C5075">
        <f t="shared" ca="1" si="239"/>
        <v>4.3139548279867643</v>
      </c>
    </row>
    <row r="5076" spans="1:3" x14ac:dyDescent="0.25">
      <c r="A5076">
        <f t="shared" ca="1" si="237"/>
        <v>3.1069144884666833E-2</v>
      </c>
      <c r="B5076">
        <f t="shared" ca="1" si="238"/>
        <v>3.2888319880608154</v>
      </c>
      <c r="C5076">
        <f t="shared" ca="1" si="239"/>
        <v>2.5978570466244721</v>
      </c>
    </row>
    <row r="5077" spans="1:3" x14ac:dyDescent="0.25">
      <c r="A5077">
        <f t="shared" ca="1" si="237"/>
        <v>0.90029781839449707</v>
      </c>
      <c r="B5077">
        <f t="shared" ca="1" si="238"/>
        <v>2.4291241242568948</v>
      </c>
      <c r="C5077">
        <f t="shared" ca="1" si="239"/>
        <v>5.5887287785307578</v>
      </c>
    </row>
    <row r="5078" spans="1:3" x14ac:dyDescent="0.25">
      <c r="A5078">
        <f t="shared" ca="1" si="237"/>
        <v>0.2477891080367457</v>
      </c>
      <c r="B5078">
        <f t="shared" ca="1" si="238"/>
        <v>1.6923127962572304</v>
      </c>
      <c r="C5078">
        <f t="shared" ca="1" si="239"/>
        <v>4.203346441659269</v>
      </c>
    </row>
    <row r="5079" spans="1:3" x14ac:dyDescent="0.25">
      <c r="A5079">
        <f t="shared" ca="1" si="237"/>
        <v>0.74547867144786206</v>
      </c>
      <c r="B5079">
        <f t="shared" ca="1" si="238"/>
        <v>0.69524035764616543</v>
      </c>
      <c r="C5079">
        <f t="shared" ca="1" si="239"/>
        <v>3.1625607351550191</v>
      </c>
    </row>
    <row r="5080" spans="1:3" x14ac:dyDescent="0.25">
      <c r="A5080">
        <f t="shared" ca="1" si="237"/>
        <v>0.1296018100885058</v>
      </c>
      <c r="B5080">
        <f t="shared" ca="1" si="238"/>
        <v>-0.41932735493988704</v>
      </c>
      <c r="C5080">
        <f t="shared" ca="1" si="239"/>
        <v>2.4748401532147648</v>
      </c>
    </row>
    <row r="5081" spans="1:3" x14ac:dyDescent="0.25">
      <c r="A5081">
        <f t="shared" ca="1" si="237"/>
        <v>0.80791636726546512</v>
      </c>
      <c r="B5081">
        <f t="shared" ca="1" si="238"/>
        <v>2.0377071574678003</v>
      </c>
      <c r="C5081">
        <f t="shared" ca="1" si="239"/>
        <v>7.3553761839545428</v>
      </c>
    </row>
    <row r="5082" spans="1:3" x14ac:dyDescent="0.25">
      <c r="A5082">
        <f t="shared" ca="1" si="237"/>
        <v>0.76013124539736676</v>
      </c>
      <c r="B5082">
        <f t="shared" ca="1" si="238"/>
        <v>1.8669402967810795</v>
      </c>
      <c r="C5082">
        <f t="shared" ca="1" si="239"/>
        <v>5.8131954233614911</v>
      </c>
    </row>
    <row r="5083" spans="1:3" x14ac:dyDescent="0.25">
      <c r="A5083">
        <f t="shared" ca="1" si="237"/>
        <v>0.24615829263196043</v>
      </c>
      <c r="B5083">
        <f t="shared" ca="1" si="238"/>
        <v>1.2922029197353491</v>
      </c>
      <c r="C5083">
        <f t="shared" ca="1" si="239"/>
        <v>4.516707554217879</v>
      </c>
    </row>
    <row r="5084" spans="1:3" x14ac:dyDescent="0.25">
      <c r="A5084">
        <f t="shared" ca="1" si="237"/>
        <v>0.46052940444276347</v>
      </c>
      <c r="B5084">
        <f t="shared" ca="1" si="238"/>
        <v>0.45370880244641731</v>
      </c>
      <c r="C5084">
        <f t="shared" ca="1" si="239"/>
        <v>3.5183285137458604</v>
      </c>
    </row>
    <row r="5085" spans="1:3" x14ac:dyDescent="0.25">
      <c r="A5085">
        <f t="shared" ca="1" si="237"/>
        <v>0.19133951429451135</v>
      </c>
      <c r="B5085">
        <f t="shared" ca="1" si="238"/>
        <v>-0.51824421536630116</v>
      </c>
      <c r="C5085">
        <f t="shared" ca="1" si="239"/>
        <v>2.8335822155578581</v>
      </c>
    </row>
    <row r="5086" spans="1:3" x14ac:dyDescent="0.25">
      <c r="A5086">
        <f t="shared" ca="1" si="237"/>
        <v>0.94615941124899516</v>
      </c>
      <c r="B5086">
        <f t="shared" ca="1" si="238"/>
        <v>2.2158758779402432</v>
      </c>
      <c r="C5086">
        <f t="shared" ca="1" si="239"/>
        <v>7.2657377685930422</v>
      </c>
    </row>
    <row r="5087" spans="1:3" x14ac:dyDescent="0.25">
      <c r="A5087">
        <f t="shared" ca="1" si="237"/>
        <v>0.15988980147611498</v>
      </c>
      <c r="B5087">
        <f t="shared" ca="1" si="238"/>
        <v>1.9885377469773309</v>
      </c>
      <c r="C5087">
        <f t="shared" ca="1" si="239"/>
        <v>5.6978966689654715</v>
      </c>
    </row>
    <row r="5088" spans="1:3" x14ac:dyDescent="0.25">
      <c r="A5088">
        <f t="shared" ca="1" si="237"/>
        <v>0.73416713149648227</v>
      </c>
      <c r="B5088">
        <f t="shared" ca="1" si="238"/>
        <v>1.3599599190562117</v>
      </c>
      <c r="C5088">
        <f t="shared" ca="1" si="239"/>
        <v>4.3912458691069745</v>
      </c>
    </row>
    <row r="5089" spans="1:3" x14ac:dyDescent="0.25">
      <c r="A5089">
        <f t="shared" ca="1" si="237"/>
        <v>0.34769399534515699</v>
      </c>
      <c r="B5089">
        <f t="shared" ca="1" si="238"/>
        <v>0.47423715278736611</v>
      </c>
      <c r="C5089">
        <f t="shared" ca="1" si="239"/>
        <v>3.3955168486185987</v>
      </c>
    </row>
    <row r="5090" spans="1:3" x14ac:dyDescent="0.25">
      <c r="A5090">
        <f t="shared" ca="1" si="237"/>
        <v>0.55563428148139737</v>
      </c>
      <c r="B5090">
        <f t="shared" ca="1" si="238"/>
        <v>-0.53588997688086892</v>
      </c>
      <c r="C5090">
        <f t="shared" ca="1" si="239"/>
        <v>2.7230895070967098</v>
      </c>
    </row>
    <row r="5091" spans="1:3" x14ac:dyDescent="0.25">
      <c r="A5091">
        <f t="shared" ca="1" si="237"/>
        <v>9.6084042069032649E-2</v>
      </c>
      <c r="B5091">
        <f t="shared" ca="1" si="238"/>
        <v>-1.5575493630049122</v>
      </c>
      <c r="C5091">
        <f t="shared" ca="1" si="239"/>
        <v>2.3564755988847073</v>
      </c>
    </row>
    <row r="5092" spans="1:3" x14ac:dyDescent="0.25">
      <c r="A5092">
        <f t="shared" ca="1" si="237"/>
        <v>2.9636036203511407E-2</v>
      </c>
      <c r="B5092">
        <f t="shared" ca="1" si="238"/>
        <v>-2.5026477189259846</v>
      </c>
      <c r="C5092">
        <f t="shared" ca="1" si="239"/>
        <v>2.2565938766416074</v>
      </c>
    </row>
    <row r="5093" spans="1:3" x14ac:dyDescent="0.25">
      <c r="A5093">
        <f t="shared" ca="1" si="237"/>
        <v>0.88203029711732173</v>
      </c>
      <c r="B5093">
        <f t="shared" ca="1" si="238"/>
        <v>1.7401046111587233</v>
      </c>
      <c r="C5093">
        <f t="shared" ca="1" si="239"/>
        <v>8.4042542261549436</v>
      </c>
    </row>
    <row r="5094" spans="1:3" x14ac:dyDescent="0.25">
      <c r="A5094">
        <f t="shared" ca="1" si="237"/>
        <v>0.20527114799270096</v>
      </c>
      <c r="B5094">
        <f t="shared" ca="1" si="238"/>
        <v>1.916877425694347</v>
      </c>
      <c r="C5094">
        <f t="shared" ca="1" si="239"/>
        <v>6.7828284399735406</v>
      </c>
    </row>
    <row r="5095" spans="1:3" x14ac:dyDescent="0.25">
      <c r="A5095">
        <f t="shared" ca="1" si="237"/>
        <v>0.55369251433909616</v>
      </c>
      <c r="B5095">
        <f t="shared" ca="1" si="238"/>
        <v>1.606236689906517</v>
      </c>
      <c r="C5095">
        <f t="shared" ca="1" si="239"/>
        <v>5.3440585183317619</v>
      </c>
    </row>
    <row r="5096" spans="1:3" x14ac:dyDescent="0.25">
      <c r="A5096">
        <f t="shared" ca="1" si="237"/>
        <v>0.80886421615039483</v>
      </c>
      <c r="B5096">
        <f t="shared" ca="1" si="238"/>
        <v>3.711336084440056</v>
      </c>
      <c r="C5096">
        <f t="shared" ca="1" si="239"/>
        <v>5.3318117292176197</v>
      </c>
    </row>
    <row r="5097" spans="1:3" x14ac:dyDescent="0.25">
      <c r="A5097">
        <f t="shared" ca="1" si="237"/>
        <v>0.39381155553158964</v>
      </c>
      <c r="B5097">
        <f t="shared" ca="1" si="238"/>
        <v>2.6766466837791105</v>
      </c>
      <c r="C5097">
        <f t="shared" ca="1" si="239"/>
        <v>3.7090466605799008</v>
      </c>
    </row>
    <row r="5098" spans="1:3" x14ac:dyDescent="0.25">
      <c r="A5098">
        <f t="shared" ca="1" si="237"/>
        <v>0.17825269524345555</v>
      </c>
      <c r="B5098">
        <f t="shared" ca="1" si="238"/>
        <v>1.3672945228822668</v>
      </c>
      <c r="C5098">
        <f t="shared" ca="1" si="239"/>
        <v>2.5263684892660705</v>
      </c>
    </row>
    <row r="5099" spans="1:3" x14ac:dyDescent="0.25">
      <c r="A5099">
        <f t="shared" ca="1" si="237"/>
        <v>0.56272094464137745</v>
      </c>
      <c r="B5099">
        <f t="shared" ca="1" si="238"/>
        <v>-4.4547302153147061E-2</v>
      </c>
      <c r="C5099">
        <f t="shared" ca="1" si="239"/>
        <v>1.7823360729308018</v>
      </c>
    </row>
    <row r="5100" spans="1:3" x14ac:dyDescent="0.25">
      <c r="A5100">
        <f t="shared" ca="1" si="237"/>
        <v>0.47132785338221483</v>
      </c>
      <c r="B5100">
        <f t="shared" ca="1" si="238"/>
        <v>-1.4174009971417829</v>
      </c>
      <c r="C5100">
        <f t="shared" ca="1" si="239"/>
        <v>1.4391437109776655</v>
      </c>
    </row>
    <row r="5101" spans="1:3" x14ac:dyDescent="0.25">
      <c r="A5101">
        <f t="shared" ca="1" si="237"/>
        <v>0.28473056694777332</v>
      </c>
      <c r="B5101">
        <f t="shared" ca="1" si="238"/>
        <v>-2.6453179730255951</v>
      </c>
      <c r="C5101">
        <f t="shared" ca="1" si="239"/>
        <v>1.4340775488785458</v>
      </c>
    </row>
    <row r="5102" spans="1:3" x14ac:dyDescent="0.25">
      <c r="A5102">
        <f t="shared" ca="1" si="237"/>
        <v>0.31729292505755735</v>
      </c>
      <c r="B5102">
        <f t="shared" ca="1" si="238"/>
        <v>-3.6586381868773028</v>
      </c>
      <c r="C5102">
        <f t="shared" ca="1" si="239"/>
        <v>1.6904426398858345</v>
      </c>
    </row>
    <row r="5103" spans="1:3" x14ac:dyDescent="0.25">
      <c r="A5103">
        <f t="shared" ca="1" si="237"/>
        <v>0.82457276328895257</v>
      </c>
      <c r="B5103">
        <f t="shared" ca="1" si="238"/>
        <v>1.3431050200368078</v>
      </c>
      <c r="C5103">
        <f t="shared" ca="1" si="239"/>
        <v>9.1543849702615354</v>
      </c>
    </row>
    <row r="5104" spans="1:3" x14ac:dyDescent="0.25">
      <c r="A5104">
        <f t="shared" ca="1" si="237"/>
        <v>0.89518648881060758</v>
      </c>
      <c r="B5104">
        <f t="shared" ca="1" si="238"/>
        <v>5.6732432832153057</v>
      </c>
      <c r="C5104">
        <f t="shared" ca="1" si="239"/>
        <v>4.0144181100646836</v>
      </c>
    </row>
    <row r="5105" spans="1:3" x14ac:dyDescent="0.25">
      <c r="A5105">
        <f t="shared" ca="1" si="237"/>
        <v>0.34228294939367598</v>
      </c>
      <c r="B5105">
        <f t="shared" ca="1" si="238"/>
        <v>3.9226519452516539</v>
      </c>
      <c r="C5105">
        <f t="shared" ca="1" si="239"/>
        <v>2.1539545836640421</v>
      </c>
    </row>
    <row r="5106" spans="1:3" x14ac:dyDescent="0.25">
      <c r="A5106">
        <f t="shared" ca="1" si="237"/>
        <v>0.40043872593613195</v>
      </c>
      <c r="B5106">
        <f t="shared" ca="1" si="238"/>
        <v>1.9564486097027156</v>
      </c>
      <c r="C5106">
        <f t="shared" ca="1" si="239"/>
        <v>0.91787679332689021</v>
      </c>
    </row>
    <row r="5107" spans="1:3" x14ac:dyDescent="0.25">
      <c r="A5107">
        <f t="shared" ca="1" si="237"/>
        <v>0.33832826128554738</v>
      </c>
      <c r="B5107">
        <f t="shared" ca="1" si="238"/>
        <v>-1.171533821544446E-2</v>
      </c>
      <c r="C5107">
        <f t="shared" ca="1" si="239"/>
        <v>0.26717625256357902</v>
      </c>
    </row>
    <row r="5108" spans="1:3" x14ac:dyDescent="0.25">
      <c r="A5108">
        <f t="shared" ca="1" si="237"/>
        <v>0.10110089814642065</v>
      </c>
      <c r="B5108">
        <f t="shared" ca="1" si="238"/>
        <v>-1.8167534272180912</v>
      </c>
      <c r="C5108">
        <f t="shared" ca="1" si="239"/>
        <v>0.12277388832163662</v>
      </c>
    </row>
    <row r="5109" spans="1:3" x14ac:dyDescent="0.25">
      <c r="A5109">
        <f t="shared" ca="1" si="237"/>
        <v>4.702747901069293E-2</v>
      </c>
      <c r="B5109">
        <f t="shared" ca="1" si="238"/>
        <v>-3.3448772539387397</v>
      </c>
      <c r="C5109">
        <f t="shared" ca="1" si="239"/>
        <v>0.38127427199583452</v>
      </c>
    </row>
    <row r="5110" spans="1:3" x14ac:dyDescent="0.25">
      <c r="A5110">
        <f t="shared" ca="1" si="237"/>
        <v>0.54552807770956036</v>
      </c>
      <c r="B5110">
        <f t="shared" ca="1" si="238"/>
        <v>-4.531415122343069</v>
      </c>
      <c r="C5110">
        <f t="shared" ca="1" si="239"/>
        <v>0.92916076867513187</v>
      </c>
    </row>
    <row r="5111" spans="1:3" x14ac:dyDescent="0.25">
      <c r="A5111">
        <f t="shared" ca="1" si="237"/>
        <v>0.57306972013052371</v>
      </c>
      <c r="B5111">
        <f t="shared" ca="1" si="238"/>
        <v>-5.3550195287230373</v>
      </c>
      <c r="C5111">
        <f t="shared" ca="1" si="239"/>
        <v>1.6545997535365731</v>
      </c>
    </row>
    <row r="5112" spans="1:3" x14ac:dyDescent="0.25">
      <c r="A5112">
        <f t="shared" ca="1" si="237"/>
        <v>0.81029090638478685</v>
      </c>
      <c r="B5112">
        <f t="shared" ca="1" si="238"/>
        <v>1.1746883325560722</v>
      </c>
      <c r="C5112">
        <f t="shared" ca="1" si="239"/>
        <v>9.9548582684682625</v>
      </c>
    </row>
    <row r="5113" spans="1:3" x14ac:dyDescent="0.25">
      <c r="A5113">
        <f t="shared" ca="1" si="237"/>
        <v>2.5101534754770727E-2</v>
      </c>
      <c r="B5113">
        <f t="shared" ca="1" si="238"/>
        <v>1.8873159657412988</v>
      </c>
      <c r="C5113">
        <f t="shared" ca="1" si="239"/>
        <v>8.242921237228785</v>
      </c>
    </row>
    <row r="5114" spans="1:3" x14ac:dyDescent="0.25">
      <c r="A5114">
        <f t="shared" ca="1" si="237"/>
        <v>0.7120158347076383</v>
      </c>
      <c r="B5114">
        <f t="shared" ca="1" si="238"/>
        <v>1.9927868551031171</v>
      </c>
      <c r="C5114">
        <f t="shared" ca="1" si="239"/>
        <v>6.6121450513093407</v>
      </c>
    </row>
    <row r="5115" spans="1:3" x14ac:dyDescent="0.25">
      <c r="A5115">
        <f t="shared" ca="1" si="237"/>
        <v>0.4091838802617157</v>
      </c>
      <c r="B5115">
        <f t="shared" ca="1" si="238"/>
        <v>1.6207565923321312</v>
      </c>
      <c r="C5115">
        <f t="shared" ca="1" si="239"/>
        <v>5.180435211517703</v>
      </c>
    </row>
    <row r="5116" spans="1:3" x14ac:dyDescent="0.25">
      <c r="A5116">
        <f t="shared" ca="1" si="237"/>
        <v>0.67037574566447311</v>
      </c>
      <c r="B5116">
        <f t="shared" ca="1" si="238"/>
        <v>0.91125288877651278</v>
      </c>
      <c r="C5116">
        <f t="shared" ca="1" si="239"/>
        <v>4.0221535695678172</v>
      </c>
    </row>
    <row r="5117" spans="1:3" x14ac:dyDescent="0.25">
      <c r="A5117">
        <f t="shared" ca="1" si="237"/>
        <v>0.73598311358972412</v>
      </c>
      <c r="B5117">
        <f t="shared" ca="1" si="238"/>
        <v>5.9644784194756717E-4</v>
      </c>
      <c r="C5117">
        <f t="shared" ca="1" si="239"/>
        <v>3.1718291645932313</v>
      </c>
    </row>
    <row r="5118" spans="1:3" x14ac:dyDescent="0.25">
      <c r="A5118">
        <f t="shared" ca="1" si="237"/>
        <v>0.98748899720255312</v>
      </c>
      <c r="B5118">
        <f t="shared" ca="1" si="238"/>
        <v>2.4378975824470026</v>
      </c>
      <c r="C5118">
        <f t="shared" ca="1" si="239"/>
        <v>6.8972710362653462</v>
      </c>
    </row>
    <row r="5119" spans="1:3" x14ac:dyDescent="0.25">
      <c r="A5119">
        <f t="shared" ca="1" si="237"/>
        <v>7.6959547732685873E-2</v>
      </c>
      <c r="B5119">
        <f t="shared" ca="1" si="238"/>
        <v>2.067803205551515</v>
      </c>
      <c r="C5119">
        <f t="shared" ca="1" si="239"/>
        <v>5.3323230349561488</v>
      </c>
    </row>
    <row r="5120" spans="1:3" x14ac:dyDescent="0.25">
      <c r="A5120">
        <f t="shared" ca="1" si="237"/>
        <v>0.3439627723092511</v>
      </c>
      <c r="B5120">
        <f t="shared" ca="1" si="238"/>
        <v>1.3223978658932982</v>
      </c>
      <c r="C5120">
        <f t="shared" ca="1" si="239"/>
        <v>4.0584861626769921</v>
      </c>
    </row>
    <row r="5121" spans="1:3" x14ac:dyDescent="0.25">
      <c r="A5121">
        <f t="shared" ca="1" si="237"/>
        <v>0.83016078507793212</v>
      </c>
      <c r="B5121">
        <f t="shared" ca="1" si="238"/>
        <v>3.0165132933388938</v>
      </c>
      <c r="C5121">
        <f t="shared" ca="1" si="239"/>
        <v>5.9491423908248358</v>
      </c>
    </row>
    <row r="5122" spans="1:3" x14ac:dyDescent="0.25">
      <c r="A5122">
        <f t="shared" ca="1" si="237"/>
        <v>0.81977227665322028</v>
      </c>
      <c r="B5122">
        <f t="shared" ca="1" si="238"/>
        <v>4.1510654573406605</v>
      </c>
      <c r="C5122">
        <f t="shared" ca="1" si="239"/>
        <v>4.44901255074529</v>
      </c>
    </row>
    <row r="5123" spans="1:3" x14ac:dyDescent="0.25">
      <c r="A5123">
        <f t="shared" ref="A5123:A5186" ca="1" si="240">RAND()</f>
        <v>0.5799403850954884</v>
      </c>
      <c r="B5123">
        <f t="shared" ca="1" si="238"/>
        <v>2.7905718198236924</v>
      </c>
      <c r="C5123">
        <f t="shared" ca="1" si="239"/>
        <v>2.8527586027245184</v>
      </c>
    </row>
    <row r="5124" spans="1:3" x14ac:dyDescent="0.25">
      <c r="A5124">
        <f t="shared" ca="1" si="240"/>
        <v>0.27424149986136581</v>
      </c>
      <c r="B5124">
        <f t="shared" ref="B5124:B5187" ca="1" si="241">IF(A5124&lt;0.787473, 0.824074*B5123 + 0.281428*C5123 - 1.88229, 0.088272*B5123 +0.520988*C5123+ 0.78536)</f>
        <v>1.2201938298969452</v>
      </c>
      <c r="C5124">
        <f t="shared" ref="C5124:C5187" ca="1" si="242">IF(A5124&lt;0.787473, -0.212346*B5123 + 0.864198*C5123 - 0.110607, -0.463889*B5123 - 0.377778*C5123 + 8.095795)</f>
        <v>1.7621745153050419</v>
      </c>
    </row>
    <row r="5125" spans="1:3" x14ac:dyDescent="0.25">
      <c r="A5125">
        <f t="shared" ca="1" si="240"/>
        <v>0.65711390911820977</v>
      </c>
      <c r="B5125">
        <f t="shared" ca="1" si="241"/>
        <v>-0.3808347403282375</v>
      </c>
      <c r="C5125">
        <f t="shared" ca="1" si="242"/>
        <v>1.1531574127742898</v>
      </c>
    </row>
    <row r="5126" spans="1:3" x14ac:dyDescent="0.25">
      <c r="A5126">
        <f t="shared" ca="1" si="240"/>
        <v>0.15176121294898604</v>
      </c>
      <c r="B5126">
        <f t="shared" ca="1" si="241"/>
        <v>-1.8715952234390092</v>
      </c>
      <c r="C5126">
        <f t="shared" ca="1" si="242"/>
        <v>0.96681806357445577</v>
      </c>
    </row>
    <row r="5127" spans="1:3" x14ac:dyDescent="0.25">
      <c r="A5127">
        <f t="shared" ca="1" si="240"/>
        <v>0.5488130609955979</v>
      </c>
      <c r="B5127">
        <f t="shared" ca="1" si="241"/>
        <v>-3.152533288164646</v>
      </c>
      <c r="C5127">
        <f t="shared" ca="1" si="242"/>
        <v>1.1223409962212976</v>
      </c>
    </row>
    <row r="5128" spans="1:3" x14ac:dyDescent="0.25">
      <c r="A5128">
        <f t="shared" ca="1" si="240"/>
        <v>0.37142372538439883</v>
      </c>
      <c r="B5128">
        <f t="shared" ca="1" si="241"/>
        <v>-4.164352535026425</v>
      </c>
      <c r="C5128">
        <f t="shared" ca="1" si="242"/>
        <v>1.5287456778610631</v>
      </c>
    </row>
    <row r="5129" spans="1:3" x14ac:dyDescent="0.25">
      <c r="A5129">
        <f t="shared" ca="1" si="240"/>
        <v>0.29076439853236924</v>
      </c>
      <c r="B5129">
        <f t="shared" ca="1" si="241"/>
        <v>-4.8837928123202827</v>
      </c>
      <c r="C5129">
        <f t="shared" ca="1" si="242"/>
        <v>2.0948155607188963</v>
      </c>
    </row>
    <row r="5130" spans="1:3" x14ac:dyDescent="0.25">
      <c r="A5130">
        <f t="shared" ca="1" si="240"/>
        <v>0.62702037137217181</v>
      </c>
      <c r="B5130">
        <f t="shared" ca="1" si="241"/>
        <v>-5.3173569243980268</v>
      </c>
      <c r="C5130">
        <f t="shared" ca="1" si="242"/>
        <v>2.7367822864671116</v>
      </c>
    </row>
    <row r="5131" spans="1:3" x14ac:dyDescent="0.25">
      <c r="A5131">
        <f t="shared" ca="1" si="240"/>
        <v>0.14742521878175507</v>
      </c>
      <c r="B5131">
        <f t="shared" ca="1" si="241"/>
        <v>-5.4939784248005124</v>
      </c>
      <c r="C5131">
        <f t="shared" ca="1" si="242"/>
        <v>3.3836342518685285</v>
      </c>
    </row>
    <row r="5132" spans="1:3" x14ac:dyDescent="0.25">
      <c r="A5132">
        <f t="shared" ca="1" si="240"/>
        <v>0.69245076257790117</v>
      </c>
      <c r="B5132">
        <f t="shared" ca="1" si="241"/>
        <v>-5.4574853562042005</v>
      </c>
      <c r="C5132">
        <f t="shared" ca="1" si="242"/>
        <v>3.9801472957889681</v>
      </c>
    </row>
    <row r="5133" spans="1:3" x14ac:dyDescent="0.25">
      <c r="A5133">
        <f t="shared" ca="1" si="240"/>
        <v>3.8667581077153068E-2</v>
      </c>
      <c r="B5133">
        <f t="shared" ca="1" si="241"/>
        <v>-5.2595368942693224</v>
      </c>
      <c r="C5133">
        <f t="shared" ca="1" si="242"/>
        <v>4.4879035181747717</v>
      </c>
    </row>
    <row r="5134" spans="1:3" x14ac:dyDescent="0.25">
      <c r="A5134">
        <f t="shared" ca="1" si="240"/>
        <v>0.39168357509753415</v>
      </c>
      <c r="B5134">
        <f t="shared" ca="1" si="241"/>
        <v>-4.9535158952952081</v>
      </c>
      <c r="C5134">
        <f t="shared" ca="1" si="242"/>
        <v>4.8846718659501152</v>
      </c>
    </row>
    <row r="5135" spans="1:3" x14ac:dyDescent="0.25">
      <c r="A5135">
        <f t="shared" ca="1" si="240"/>
        <v>0.53470387424583532</v>
      </c>
      <c r="B5135">
        <f t="shared" ca="1" si="241"/>
        <v>-4.5896702240088949</v>
      </c>
      <c r="C5135">
        <f t="shared" ca="1" si="242"/>
        <v>5.1625759435127145</v>
      </c>
    </row>
    <row r="5136" spans="1:3" x14ac:dyDescent="0.25">
      <c r="A5136">
        <f t="shared" ca="1" si="240"/>
        <v>0.29818460895598797</v>
      </c>
      <c r="B5136">
        <f t="shared" ca="1" si="241"/>
        <v>-4.2116244775490097</v>
      </c>
      <c r="C5136">
        <f t="shared" ca="1" si="242"/>
        <v>5.3254789186191944</v>
      </c>
    </row>
    <row r="5137" spans="1:3" x14ac:dyDescent="0.25">
      <c r="A5137">
        <f t="shared" ca="1" si="240"/>
        <v>9.6350347201775044E-2</v>
      </c>
      <c r="B5137">
        <f t="shared" ca="1" si="241"/>
        <v>-3.8542413486025597</v>
      </c>
      <c r="C5137">
        <f t="shared" ca="1" si="242"/>
        <v>5.3859828418224929</v>
      </c>
    </row>
    <row r="5138" spans="1:3" x14ac:dyDescent="0.25">
      <c r="A5138">
        <f t="shared" ca="1" si="240"/>
        <v>0.33468348345373733</v>
      </c>
      <c r="B5138">
        <f t="shared" ca="1" si="241"/>
        <v>-3.5427037058998851</v>
      </c>
      <c r="C5138">
        <f t="shared" ca="1" si="242"/>
        <v>5.362381333347674</v>
      </c>
    </row>
    <row r="5139" spans="1:3" x14ac:dyDescent="0.25">
      <c r="A5139">
        <f t="shared" ca="1" si="240"/>
        <v>0.64805956541936427</v>
      </c>
      <c r="B5139">
        <f t="shared" ca="1" si="241"/>
        <v>-3.2926157598543728</v>
      </c>
      <c r="C5139">
        <f t="shared" ca="1" si="242"/>
        <v>5.2758311846494106</v>
      </c>
    </row>
    <row r="5140" spans="1:3" x14ac:dyDescent="0.25">
      <c r="A5140">
        <f t="shared" ca="1" si="240"/>
        <v>0.28123228599740968</v>
      </c>
      <c r="B5140">
        <f t="shared" ca="1" si="241"/>
        <v>-3.1108824210527177</v>
      </c>
      <c r="C5140">
        <f t="shared" ca="1" si="242"/>
        <v>5.1479295442536888</v>
      </c>
    </row>
    <row r="5141" spans="1:3" x14ac:dyDescent="0.25">
      <c r="A5141">
        <f t="shared" ca="1" si="240"/>
        <v>0.68485162870557958</v>
      </c>
      <c r="B5141">
        <f t="shared" ca="1" si="241"/>
        <v>-2.9971158044663699</v>
      </c>
      <c r="C5141">
        <f t="shared" ca="1" si="242"/>
        <v>4.9988068548658102</v>
      </c>
    </row>
    <row r="5142" spans="1:3" x14ac:dyDescent="0.25">
      <c r="A5142">
        <f t="shared" ca="1" si="240"/>
        <v>0.68529540895759988</v>
      </c>
      <c r="B5142">
        <f t="shared" ca="1" si="241"/>
        <v>-2.9453309938986436</v>
      </c>
      <c r="C5142">
        <f t="shared" ca="1" si="242"/>
        <v>4.8457774389765396</v>
      </c>
    </row>
    <row r="5143" spans="1:3" x14ac:dyDescent="0.25">
      <c r="A5143">
        <f t="shared" ca="1" si="240"/>
        <v>0.40209996133129244</v>
      </c>
      <c r="B5143">
        <f t="shared" ca="1" si="241"/>
        <v>-2.9457232403697411</v>
      </c>
      <c r="C5143">
        <f t="shared" ca="1" si="242"/>
        <v>4.7025334264390493</v>
      </c>
    </row>
    <row r="5144" spans="1:3" x14ac:dyDescent="0.25">
      <c r="A5144">
        <f t="shared" ca="1" si="240"/>
        <v>0.18174573805600103</v>
      </c>
      <c r="B5144">
        <f t="shared" ca="1" si="241"/>
        <v>-2.9863593564485651</v>
      </c>
      <c r="C5144">
        <f t="shared" ca="1" si="242"/>
        <v>4.5788255292613265</v>
      </c>
    </row>
    <row r="5145" spans="1:3" x14ac:dyDescent="0.25">
      <c r="A5145">
        <f t="shared" ca="1" si="240"/>
        <v>0.59905221041268597</v>
      </c>
      <c r="B5145">
        <f t="shared" ca="1" si="241"/>
        <v>-3.0546613892570385</v>
      </c>
      <c r="C5145">
        <f t="shared" ca="1" si="242"/>
        <v>4.4805463286410072</v>
      </c>
    </row>
    <row r="5146" spans="1:3" x14ac:dyDescent="0.25">
      <c r="A5146">
        <f t="shared" ca="1" si="240"/>
        <v>0.66052871993886197</v>
      </c>
      <c r="B5146">
        <f t="shared" ca="1" si="241"/>
        <v>-3.1386058375138228</v>
      </c>
      <c r="C5146">
        <f t="shared" ca="1" si="242"/>
        <v>4.4101173034820764</v>
      </c>
    </row>
    <row r="5147" spans="1:3" x14ac:dyDescent="0.25">
      <c r="A5147">
        <f t="shared" ca="1" si="240"/>
        <v>0.80748115403679699</v>
      </c>
      <c r="B5147">
        <f t="shared" ca="1" si="241"/>
        <v>2.8059271792174996</v>
      </c>
      <c r="C5147">
        <f t="shared" ca="1" si="242"/>
        <v>7.885714428683599</v>
      </c>
    </row>
    <row r="5148" spans="1:3" x14ac:dyDescent="0.25">
      <c r="A5148">
        <f t="shared" ca="1" si="240"/>
        <v>2.7794209878992393E-2</v>
      </c>
      <c r="B5148">
        <f t="shared" ca="1" si="241"/>
        <v>2.6492624745220494</v>
      </c>
      <c r="C5148">
        <f t="shared" ca="1" si="242"/>
        <v>6.10838422504139</v>
      </c>
    </row>
    <row r="5149" spans="1:3" x14ac:dyDescent="0.25">
      <c r="A5149">
        <f t="shared" ca="1" si="240"/>
        <v>0.36732933099488885</v>
      </c>
      <c r="B5149">
        <f t="shared" ca="1" si="241"/>
        <v>2.019968680114232</v>
      </c>
      <c r="C5149">
        <f t="shared" ca="1" si="242"/>
        <v>4.6056861410974594</v>
      </c>
    </row>
    <row r="5150" spans="1:3" x14ac:dyDescent="0.25">
      <c r="A5150">
        <f t="shared" ca="1" si="240"/>
        <v>0.47004259317652353</v>
      </c>
      <c r="B5150">
        <f t="shared" ca="1" si="241"/>
        <v>1.0784827094132317</v>
      </c>
      <c r="C5150">
        <f t="shared" ca="1" si="242"/>
        <v>3.4406854824166055</v>
      </c>
    </row>
    <row r="5151" spans="1:3" x14ac:dyDescent="0.25">
      <c r="A5151">
        <f t="shared" ca="1" si="240"/>
        <v>0.44499384653316709</v>
      </c>
      <c r="B5151">
        <f t="shared" ca="1" si="241"/>
        <v>-2.5235205777460079E-2</v>
      </c>
      <c r="C5151">
        <f t="shared" ca="1" si="242"/>
        <v>2.6338150231204041</v>
      </c>
    </row>
    <row r="5152" spans="1:3" x14ac:dyDescent="0.25">
      <c r="A5152">
        <f t="shared" ca="1" si="240"/>
        <v>0.52764705039320425</v>
      </c>
      <c r="B5152">
        <f t="shared" ca="1" si="241"/>
        <v>-1.1618563826391255</v>
      </c>
      <c r="C5152">
        <f t="shared" ca="1" si="242"/>
        <v>2.1708892703566276</v>
      </c>
    </row>
    <row r="5153" spans="1:3" x14ac:dyDescent="0.25">
      <c r="A5153">
        <f t="shared" ca="1" si="240"/>
        <v>0.47234271964512786</v>
      </c>
      <c r="B5153">
        <f t="shared" ca="1" si="241"/>
        <v>-2.2287966110890296</v>
      </c>
      <c r="C5153">
        <f t="shared" ca="1" si="242"/>
        <v>2.0121867210915449</v>
      </c>
    </row>
    <row r="5154" spans="1:3" x14ac:dyDescent="0.25">
      <c r="A5154">
        <f t="shared" ca="1" si="240"/>
        <v>0.51054641031747616</v>
      </c>
      <c r="B5154">
        <f t="shared" ca="1" si="241"/>
        <v>-3.1526976539432292</v>
      </c>
      <c r="C5154">
        <f t="shared" ca="1" si="242"/>
        <v>2.1015967851721822</v>
      </c>
    </row>
    <row r="5155" spans="1:3" x14ac:dyDescent="0.25">
      <c r="A5155">
        <f t="shared" ca="1" si="240"/>
        <v>0.65429660328020822</v>
      </c>
      <c r="B5155">
        <f t="shared" ca="1" si="241"/>
        <v>-3.8888979864181756</v>
      </c>
      <c r="C5155">
        <f t="shared" ca="1" si="242"/>
        <v>2.3750514745764586</v>
      </c>
    </row>
    <row r="5156" spans="1:3" x14ac:dyDescent="0.25">
      <c r="A5156">
        <f t="shared" ca="1" si="240"/>
        <v>0.22738717645611872</v>
      </c>
      <c r="B5156">
        <f t="shared" ca="1" si="241"/>
        <v>-4.4186237328724678</v>
      </c>
      <c r="C5156">
        <f t="shared" ca="1" si="242"/>
        <v>2.7676996660499809</v>
      </c>
    </row>
    <row r="5157" spans="1:3" x14ac:dyDescent="0.25">
      <c r="A5157">
        <f t="shared" ca="1" si="240"/>
        <v>0.20514288541447878</v>
      </c>
      <c r="B5157">
        <f t="shared" ca="1" si="241"/>
        <v>-4.7446547524260314</v>
      </c>
      <c r="C5157">
        <f t="shared" ca="1" si="242"/>
        <v>3.2195105911815989</v>
      </c>
    </row>
    <row r="5158" spans="1:3" x14ac:dyDescent="0.25">
      <c r="A5158">
        <f t="shared" ca="1" si="240"/>
        <v>0.22703550919687676</v>
      </c>
      <c r="B5158">
        <f t="shared" ca="1" si="241"/>
        <v>-4.8861761937956745</v>
      </c>
      <c r="C5158">
        <f t="shared" ca="1" si="242"/>
        <v>3.6791960719366137</v>
      </c>
    </row>
    <row r="5159" spans="1:3" x14ac:dyDescent="0.25">
      <c r="A5159">
        <f t="shared" ca="1" si="240"/>
        <v>0.42123552382600049</v>
      </c>
      <c r="B5159">
        <f t="shared" ca="1" si="241"/>
        <v>-4.8734319685929997</v>
      </c>
      <c r="C5159">
        <f t="shared" ca="1" si="242"/>
        <v>4.1065068570232146</v>
      </c>
    </row>
    <row r="5160" spans="1:3" x14ac:dyDescent="0.25">
      <c r="A5160">
        <f t="shared" ca="1" si="240"/>
        <v>0.7275766253614</v>
      </c>
      <c r="B5160">
        <f t="shared" ca="1" si="241"/>
        <v>-4.7426725643279779</v>
      </c>
      <c r="C5160">
        <f t="shared" ca="1" si="242"/>
        <v>4.4730817976285975</v>
      </c>
    </row>
    <row r="5161" spans="1:3" x14ac:dyDescent="0.25">
      <c r="A5161">
        <f t="shared" ca="1" si="240"/>
        <v>0.2447475422313099</v>
      </c>
      <c r="B5161">
        <f t="shared" ca="1" si="241"/>
        <v>-4.5317526866329931</v>
      </c>
      <c r="C5161">
        <f t="shared" ca="1" si="242"/>
        <v>4.7621088916918275</v>
      </c>
    </row>
    <row r="5162" spans="1:3" x14ac:dyDescent="0.25">
      <c r="A5162">
        <f t="shared" ca="1" si="240"/>
        <v>7.1235328134530707E-2</v>
      </c>
      <c r="B5162">
        <f t="shared" ca="1" si="241"/>
        <v>-4.2765987823133491</v>
      </c>
      <c r="C5162">
        <f t="shared" ca="1" si="242"/>
        <v>4.9670975359780636</v>
      </c>
    </row>
    <row r="5163" spans="1:3" x14ac:dyDescent="0.25">
      <c r="A5163">
        <f t="shared" ca="1" si="240"/>
        <v>0.81674923691257428</v>
      </c>
      <c r="B5163">
        <f t="shared" ca="1" si="241"/>
        <v>2.995654283361775</v>
      </c>
      <c r="C5163">
        <f t="shared" ca="1" si="242"/>
        <v>8.2032019595818362</v>
      </c>
    </row>
    <row r="5164" spans="1:3" x14ac:dyDescent="0.25">
      <c r="A5164">
        <f t="shared" ca="1" si="240"/>
        <v>0.7445967489259504</v>
      </c>
      <c r="B5164">
        <f t="shared" ca="1" si="241"/>
        <v>2.8949615289882678</v>
      </c>
      <c r="C5164">
        <f t="shared" ca="1" si="242"/>
        <v>6.3424685226119646</v>
      </c>
    </row>
    <row r="5165" spans="1:3" x14ac:dyDescent="0.25">
      <c r="A5165">
        <f t="shared" ca="1" si="240"/>
        <v>0.87519387482234468</v>
      </c>
      <c r="B5165">
        <f t="shared" ca="1" si="241"/>
        <v>4.3452540347454143</v>
      </c>
      <c r="C5165">
        <f t="shared" ca="1" si="242"/>
        <v>4.3568091177438593</v>
      </c>
    </row>
    <row r="5166" spans="1:3" x14ac:dyDescent="0.25">
      <c r="A5166">
        <f t="shared" ca="1" si="240"/>
        <v>0.12479774645883002</v>
      </c>
      <c r="B5166">
        <f t="shared" ca="1" si="241"/>
        <v>2.924648949817211</v>
      </c>
      <c r="C5166">
        <f t="shared" ca="1" si="242"/>
        <v>2.7318414126739583</v>
      </c>
    </row>
    <row r="5167" spans="1:3" x14ac:dyDescent="0.25">
      <c r="A5167">
        <f t="shared" ca="1" si="240"/>
        <v>0.62364203543295937</v>
      </c>
      <c r="B5167">
        <f t="shared" ca="1" si="241"/>
        <v>1.2966538237576752</v>
      </c>
      <c r="C5167">
        <f t="shared" ca="1" si="242"/>
        <v>1.629207379252124</v>
      </c>
    </row>
    <row r="5168" spans="1:3" x14ac:dyDescent="0.25">
      <c r="A5168">
        <f t="shared" ca="1" si="240"/>
        <v>2.5996963129998774E-2</v>
      </c>
      <c r="B5168">
        <f t="shared" ca="1" si="241"/>
        <v>-0.35524672251255085</v>
      </c>
      <c r="C5168">
        <f t="shared" ca="1" si="242"/>
        <v>1.0220115058752799</v>
      </c>
    </row>
    <row r="5169" spans="1:3" x14ac:dyDescent="0.25">
      <c r="A5169">
        <f t="shared" ca="1" si="240"/>
        <v>0.84983875099425799</v>
      </c>
      <c r="B5169">
        <f t="shared" ca="1" si="241"/>
        <v>1.2864573917333224</v>
      </c>
      <c r="C5169">
        <f t="shared" ca="1" si="242"/>
        <v>7.8744965841930741</v>
      </c>
    </row>
    <row r="5170" spans="1:3" x14ac:dyDescent="0.25">
      <c r="A5170">
        <f t="shared" ca="1" si="240"/>
        <v>6.7534027577838218E-2</v>
      </c>
      <c r="B5170">
        <f t="shared" ca="1" si="241"/>
        <v>1.3939499133315343</v>
      </c>
      <c r="C5170">
        <f t="shared" ca="1" si="242"/>
        <v>6.4213431177614826</v>
      </c>
    </row>
    <row r="5171" spans="1:3" x14ac:dyDescent="0.25">
      <c r="A5171">
        <f t="shared" ca="1" si="240"/>
        <v>0.88953724944050017</v>
      </c>
      <c r="B5171">
        <f t="shared" ca="1" si="241"/>
        <v>4.2538494549859207</v>
      </c>
      <c r="C5171">
        <f t="shared" ca="1" si="242"/>
        <v>5.0233148083128514</v>
      </c>
    </row>
    <row r="5172" spans="1:3" x14ac:dyDescent="0.25">
      <c r="A5172">
        <f t="shared" ca="1" si="240"/>
        <v>0.61964673345731114</v>
      </c>
      <c r="B5172">
        <f t="shared" ca="1" si="241"/>
        <v>3.0368981756419364</v>
      </c>
      <c r="C5172">
        <f t="shared" ca="1" si="242"/>
        <v>3.3272436943459089</v>
      </c>
    </row>
    <row r="5173" spans="1:3" x14ac:dyDescent="0.25">
      <c r="A5173">
        <f t="shared" ca="1" si="240"/>
        <v>9.3267015558227695E-2</v>
      </c>
      <c r="B5173">
        <f t="shared" ca="1" si="241"/>
        <v>1.5567183656063335</v>
      </c>
      <c r="C5173">
        <f t="shared" ca="1" si="242"/>
        <v>2.1199171661614833</v>
      </c>
    </row>
    <row r="5174" spans="1:3" x14ac:dyDescent="0.25">
      <c r="A5174">
        <f t="shared" ca="1" si="240"/>
        <v>0.16434742309625971</v>
      </c>
      <c r="B5174">
        <f t="shared" ca="1" si="241"/>
        <v>-2.8348213428326385E-3</v>
      </c>
      <c r="C5174">
        <f t="shared" ca="1" si="242"/>
        <v>1.3908582570993793</v>
      </c>
    </row>
    <row r="5175" spans="1:3" x14ac:dyDescent="0.25">
      <c r="A5175">
        <f t="shared" ca="1" si="240"/>
        <v>0.98825616873854394</v>
      </c>
      <c r="B5175">
        <f t="shared" ca="1" si="241"/>
        <v>1.5097302263001169</v>
      </c>
      <c r="C5175">
        <f t="shared" ca="1" si="242"/>
        <v>7.5716743917874165</v>
      </c>
    </row>
    <row r="5176" spans="1:3" x14ac:dyDescent="0.25">
      <c r="A5176">
        <f t="shared" ca="1" si="240"/>
        <v>0.8231264681274536</v>
      </c>
      <c r="B5176">
        <f t="shared" ca="1" si="241"/>
        <v>4.8633784045645063</v>
      </c>
      <c r="C5176">
        <f t="shared" ca="1" si="242"/>
        <v>4.5350357466711992</v>
      </c>
    </row>
    <row r="5177" spans="1:3" x14ac:dyDescent="0.25">
      <c r="A5177">
        <f t="shared" ca="1" si="240"/>
        <v>0.96898396518932028</v>
      </c>
      <c r="B5177">
        <f t="shared" ca="1" si="241"/>
        <v>3.5773593421144527</v>
      </c>
      <c r="C5177">
        <f t="shared" ca="1" si="242"/>
        <v>4.1264905209790239</v>
      </c>
    </row>
    <row r="5178" spans="1:3" x14ac:dyDescent="0.25">
      <c r="A5178">
        <f t="shared" ca="1" si="240"/>
        <v>0.55691147574932465</v>
      </c>
      <c r="B5178">
        <f t="shared" ca="1" si="241"/>
        <v>2.2270287968317097</v>
      </c>
      <c r="C5178">
        <f t="shared" ca="1" si="242"/>
        <v>2.6958599083883952</v>
      </c>
    </row>
    <row r="5179" spans="1:3" x14ac:dyDescent="0.25">
      <c r="A5179">
        <f t="shared" ca="1" si="240"/>
        <v>0.28722649556439228</v>
      </c>
      <c r="B5179">
        <f t="shared" ca="1" si="241"/>
        <v>0.71163699101822364</v>
      </c>
      <c r="C5179">
        <f t="shared" ca="1" si="242"/>
        <v>1.7462490842174083</v>
      </c>
    </row>
    <row r="5180" spans="1:3" x14ac:dyDescent="0.25">
      <c r="A5180">
        <f t="shared" ca="1" si="240"/>
        <v>0.4172009242501159</v>
      </c>
      <c r="B5180">
        <f t="shared" ca="1" si="241"/>
        <v>-0.80440507099051151</v>
      </c>
      <c r="C5180">
        <f t="shared" ca="1" si="242"/>
        <v>1.24738469758776</v>
      </c>
    </row>
    <row r="5181" spans="1:3" x14ac:dyDescent="0.25">
      <c r="A5181">
        <f t="shared" ca="1" si="240"/>
        <v>0.47064907260120326</v>
      </c>
      <c r="B5181">
        <f t="shared" ca="1" si="241"/>
        <v>-2.1941303237987064</v>
      </c>
      <c r="C5181">
        <f t="shared" ca="1" si="242"/>
        <v>1.1381925600904985</v>
      </c>
    </row>
    <row r="5182" spans="1:3" x14ac:dyDescent="0.25">
      <c r="A5182">
        <f t="shared" ca="1" si="240"/>
        <v>0.1356610767804175</v>
      </c>
      <c r="B5182">
        <f t="shared" ca="1" si="241"/>
        <v>-3.3700964966529465</v>
      </c>
      <c r="C5182">
        <f t="shared" ca="1" si="242"/>
        <v>1.3389315317824488</v>
      </c>
    </row>
    <row r="5183" spans="1:3" x14ac:dyDescent="0.25">
      <c r="A5183">
        <f t="shared" ca="1" si="240"/>
        <v>0.72159401748224172</v>
      </c>
      <c r="B5183">
        <f t="shared" ca="1" si="241"/>
        <v>-4.2826860772563089</v>
      </c>
      <c r="C5183">
        <f t="shared" ca="1" si="242"/>
        <v>1.7621214625815955</v>
      </c>
    </row>
    <row r="5184" spans="1:3" x14ac:dyDescent="0.25">
      <c r="A5184">
        <f t="shared" ca="1" si="240"/>
        <v>3.6126890111387588E-4</v>
      </c>
      <c r="B5184">
        <f t="shared" ca="1" si="241"/>
        <v>-4.9156299274575019</v>
      </c>
      <c r="C5184">
        <f t="shared" ca="1" si="242"/>
        <v>2.3216261014811579</v>
      </c>
    </row>
    <row r="5185" spans="1:3" x14ac:dyDescent="0.25">
      <c r="A5185">
        <f t="shared" ca="1" si="240"/>
        <v>0.96753474072698542</v>
      </c>
      <c r="B5185">
        <f t="shared" ca="1" si="241"/>
        <v>1.560986854401937</v>
      </c>
      <c r="C5185">
        <f t="shared" ca="1" si="242"/>
        <v>9.4990423860529845</v>
      </c>
    </row>
    <row r="5186" spans="1:3" x14ac:dyDescent="0.25">
      <c r="A5186">
        <f t="shared" ca="1" si="240"/>
        <v>0.9504511078845812</v>
      </c>
      <c r="B5186">
        <f t="shared" ca="1" si="241"/>
        <v>5.8720385262367394</v>
      </c>
      <c r="C5186">
        <f t="shared" ca="1" si="242"/>
        <v>3.7831411345800161</v>
      </c>
    </row>
    <row r="5187" spans="1:3" x14ac:dyDescent="0.25">
      <c r="A5187">
        <f t="shared" ref="A5187:A5250" ca="1" si="243">RAND()</f>
        <v>8.9516714264193609E-2</v>
      </c>
      <c r="B5187">
        <f t="shared" ca="1" si="241"/>
        <v>4.0213861196925995</v>
      </c>
      <c r="C5187">
        <f t="shared" ca="1" si="242"/>
        <v>1.9118721093295141</v>
      </c>
    </row>
    <row r="5188" spans="1:3" x14ac:dyDescent="0.25">
      <c r="A5188">
        <f t="shared" ca="1" si="243"/>
        <v>0.63185833362888033</v>
      </c>
      <c r="B5188">
        <f t="shared" ref="B5188:B5251" ca="1" si="244">IF(A5188&lt;0.787473, 0.824074*B5187 + 0.281428*C5187 - 1.88229, 0.088272*B5187 +0.520988*C5187+ 0.78536)</f>
        <v>1.9696840891839458</v>
      </c>
      <c r="C5188">
        <f t="shared" ref="C5188:C5251" ca="1" si="245">IF(A5188&lt;0.787473, -0.212346*B5187 + 0.864198*C5187 - 0.110607, -0.463889*B5187 - 0.377778*C5187 + 8.095795)</f>
        <v>0.68770379616610278</v>
      </c>
    </row>
    <row r="5189" spans="1:3" x14ac:dyDescent="0.25">
      <c r="A5189">
        <f t="shared" ca="1" si="243"/>
        <v>0.13843452706444803</v>
      </c>
      <c r="B5189">
        <f t="shared" ca="1" si="244"/>
        <v>-6.5585449942395346E-2</v>
      </c>
      <c r="C5189">
        <f t="shared" ca="1" si="245"/>
        <v>6.5450707637299557E-2</v>
      </c>
    </row>
    <row r="5190" spans="1:3" x14ac:dyDescent="0.25">
      <c r="A5190">
        <f t="shared" ca="1" si="243"/>
        <v>0.31191656080773966</v>
      </c>
      <c r="B5190">
        <f t="shared" ca="1" si="244"/>
        <v>-1.9179176023268796</v>
      </c>
      <c r="C5190">
        <f t="shared" ca="1" si="245"/>
        <v>-4.0117821407793103E-2</v>
      </c>
    </row>
    <row r="5191" spans="1:3" x14ac:dyDescent="0.25">
      <c r="A5191">
        <f t="shared" ca="1" si="243"/>
        <v>0.13946433110779466</v>
      </c>
      <c r="B5191">
        <f t="shared" ca="1" si="244"/>
        <v>-3.4740863084630735</v>
      </c>
      <c r="C5191">
        <f t="shared" ca="1" si="245"/>
        <v>0.26198539015873157</v>
      </c>
    </row>
    <row r="5192" spans="1:3" x14ac:dyDescent="0.25">
      <c r="A5192">
        <f t="shared" ca="1" si="243"/>
        <v>0.2897182426153001</v>
      </c>
      <c r="B5192">
        <f t="shared" ca="1" si="244"/>
        <v>-4.6714641761788069</v>
      </c>
      <c r="C5192">
        <f t="shared" ca="1" si="245"/>
        <v>0.85350858146129538</v>
      </c>
    </row>
    <row r="5193" spans="1:3" x14ac:dyDescent="0.25">
      <c r="A5193">
        <f t="shared" ca="1" si="243"/>
        <v>0.28386281098656474</v>
      </c>
      <c r="B5193">
        <f t="shared" ca="1" si="244"/>
        <v>-5.4917209564568843</v>
      </c>
      <c r="C5193">
        <f t="shared" ca="1" si="245"/>
        <v>1.6189601410365535</v>
      </c>
    </row>
    <row r="5194" spans="1:3" x14ac:dyDescent="0.25">
      <c r="A5194">
        <f t="shared" ca="1" si="243"/>
        <v>0.81550101762312233</v>
      </c>
      <c r="B5194">
        <f t="shared" ca="1" si="244"/>
        <v>1.1440536136899899</v>
      </c>
      <c r="C5194">
        <f t="shared" ca="1" si="245"/>
        <v>10.03173641860932</v>
      </c>
    </row>
    <row r="5195" spans="1:3" x14ac:dyDescent="0.25">
      <c r="A5195">
        <f t="shared" ca="1" si="243"/>
        <v>0.81214918893335242</v>
      </c>
      <c r="B5195">
        <f t="shared" ca="1" si="244"/>
        <v>6.1127621938460752</v>
      </c>
      <c r="C5195">
        <f t="shared" ca="1" si="245"/>
        <v>3.7753117924495729</v>
      </c>
    </row>
    <row r="5196" spans="1:3" x14ac:dyDescent="0.25">
      <c r="A5196">
        <f t="shared" ca="1" si="243"/>
        <v>0.94527715840490045</v>
      </c>
      <c r="B5196">
        <f t="shared" ca="1" si="244"/>
        <v>3.2918378844998988</v>
      </c>
      <c r="C5196">
        <f t="shared" ca="1" si="245"/>
        <v>3.8339221203309242</v>
      </c>
    </row>
    <row r="5197" spans="1:3" x14ac:dyDescent="0.25">
      <c r="A5197">
        <f t="shared" ca="1" si="243"/>
        <v>0.46044555652168595</v>
      </c>
      <c r="B5197">
        <f t="shared" ca="1" si="244"/>
        <v>1.9094010473118608</v>
      </c>
      <c r="C5197">
        <f t="shared" ca="1" si="245"/>
        <v>2.5036522211237289</v>
      </c>
    </row>
    <row r="5198" spans="1:3" x14ac:dyDescent="0.25">
      <c r="A5198">
        <f t="shared" ca="1" si="243"/>
        <v>0.75039818121124524</v>
      </c>
      <c r="B5198">
        <f t="shared" ca="1" si="244"/>
        <v>0.39579559594888303</v>
      </c>
      <c r="C5198">
        <f t="shared" ca="1" si="245"/>
        <v>1.6475905673981999</v>
      </c>
    </row>
    <row r="5199" spans="1:3" x14ac:dyDescent="0.25">
      <c r="A5199">
        <f t="shared" ca="1" si="243"/>
        <v>0.23989878578941159</v>
      </c>
      <c r="B5199">
        <f t="shared" ca="1" si="244"/>
        <v>-1.0924470218622795</v>
      </c>
      <c r="C5199">
        <f t="shared" ca="1" si="245"/>
        <v>1.2291918615470281</v>
      </c>
    </row>
    <row r="5200" spans="1:3" x14ac:dyDescent="0.25">
      <c r="A5200">
        <f t="shared" ca="1" si="243"/>
        <v>0.95583012365298481</v>
      </c>
      <c r="B5200">
        <f t="shared" ca="1" si="244"/>
        <v>1.329321726049836</v>
      </c>
      <c r="C5200">
        <f t="shared" ca="1" si="245"/>
        <v>8.1382075134531586</v>
      </c>
    </row>
    <row r="5201" spans="1:3" x14ac:dyDescent="0.25">
      <c r="A5201">
        <f t="shared" ca="1" si="243"/>
        <v>0.58616509363643776</v>
      </c>
      <c r="B5201">
        <f t="shared" ca="1" si="244"/>
        <v>1.5034889361688883</v>
      </c>
      <c r="C5201">
        <f t="shared" ca="1" si="245"/>
        <v>6.6401395054714145</v>
      </c>
    </row>
    <row r="5202" spans="1:3" x14ac:dyDescent="0.25">
      <c r="A5202">
        <f t="shared" ca="1" si="243"/>
        <v>0.88240249459080145</v>
      </c>
      <c r="B5202">
        <f t="shared" ca="1" si="244"/>
        <v>4.3775089760500414</v>
      </c>
      <c r="C5202">
        <f t="shared" ca="1" si="245"/>
        <v>4.8898443987915714</v>
      </c>
    </row>
    <row r="5203" spans="1:3" x14ac:dyDescent="0.25">
      <c r="A5203">
        <f t="shared" ca="1" si="243"/>
        <v>0.27930782938658194</v>
      </c>
      <c r="B5203">
        <f t="shared" ca="1" si="244"/>
        <v>3.1012404613925764</v>
      </c>
      <c r="C5203">
        <f t="shared" ca="1" si="245"/>
        <v>3.1856402287185563</v>
      </c>
    </row>
    <row r="5204" spans="1:3" x14ac:dyDescent="0.25">
      <c r="A5204">
        <f t="shared" ca="1" si="243"/>
        <v>0.3911405395341907</v>
      </c>
      <c r="B5204">
        <f t="shared" ca="1" si="244"/>
        <v>1.5698899902694319</v>
      </c>
      <c r="C5204">
        <f t="shared" ca="1" si="245"/>
        <v>1.9838809073632513</v>
      </c>
    </row>
    <row r="5205" spans="1:3" x14ac:dyDescent="0.25">
      <c r="A5205">
        <f t="shared" ca="1" si="243"/>
        <v>0.72166256066132584</v>
      </c>
      <c r="B5205">
        <f t="shared" ca="1" si="244"/>
        <v>-3.026484016128328E-2</v>
      </c>
      <c r="C5205">
        <f t="shared" ca="1" si="245"/>
        <v>1.2704990525077544</v>
      </c>
    </row>
    <row r="5206" spans="1:3" x14ac:dyDescent="0.25">
      <c r="A5206">
        <f t="shared" ca="1" si="243"/>
        <v>0.83037346777647247</v>
      </c>
      <c r="B5206">
        <f t="shared" ca="1" si="244"/>
        <v>1.444603222397193</v>
      </c>
      <c r="C5206">
        <f t="shared" ca="1" si="245"/>
        <v>7.6298679353793037</v>
      </c>
    </row>
    <row r="5207" spans="1:3" x14ac:dyDescent="0.25">
      <c r="A5207">
        <f t="shared" ca="1" si="243"/>
        <v>0.12500916575885423</v>
      </c>
      <c r="B5207">
        <f t="shared" ca="1" si="244"/>
        <v>1.4554284292116713</v>
      </c>
      <c r="C5207">
        <f t="shared" ca="1" si="245"/>
        <v>6.1763538941557696</v>
      </c>
    </row>
    <row r="5208" spans="1:3" x14ac:dyDescent="0.25">
      <c r="A5208">
        <f t="shared" ca="1" si="243"/>
        <v>2.1381370354667473E-2</v>
      </c>
      <c r="B5208">
        <f t="shared" ca="1" si="244"/>
        <v>1.0552896510986487</v>
      </c>
      <c r="C5208">
        <f t="shared" ca="1" si="245"/>
        <v>4.9179312773922463</v>
      </c>
    </row>
    <row r="5209" spans="1:3" x14ac:dyDescent="0.25">
      <c r="A5209">
        <f t="shared" ca="1" si="243"/>
        <v>0.30433918933983783</v>
      </c>
      <c r="B5209">
        <f t="shared" ca="1" si="244"/>
        <v>0.37139032747341294</v>
      </c>
      <c r="C5209">
        <f t="shared" ca="1" si="245"/>
        <v>3.9153728378076309</v>
      </c>
    </row>
    <row r="5210" spans="1:3" x14ac:dyDescent="0.25">
      <c r="A5210">
        <f t="shared" ca="1" si="243"/>
        <v>0.19219927282340032</v>
      </c>
      <c r="B5210">
        <f t="shared" ca="1" si="244"/>
        <v>-0.47434134027914854</v>
      </c>
      <c r="C5210">
        <f t="shared" ca="1" si="245"/>
        <v>3.1941871252100098</v>
      </c>
    </row>
    <row r="5211" spans="1:3" x14ac:dyDescent="0.25">
      <c r="A5211">
        <f t="shared" ca="1" si="243"/>
        <v>0.19686313450755033</v>
      </c>
      <c r="B5211">
        <f t="shared" ca="1" si="244"/>
        <v>-1.3742486713755964</v>
      </c>
      <c r="C5211">
        <f t="shared" ca="1" si="245"/>
        <v>2.7505276114751562</v>
      </c>
    </row>
    <row r="5212" spans="1:3" x14ac:dyDescent="0.25">
      <c r="A5212">
        <f t="shared" ca="1" si="243"/>
        <v>0.63184581949174135</v>
      </c>
      <c r="B5212">
        <f t="shared" ca="1" si="244"/>
        <v>-2.2406971149729427</v>
      </c>
      <c r="C5212">
        <f t="shared" ca="1" si="245"/>
        <v>2.5582096691535297</v>
      </c>
    </row>
    <row r="5213" spans="1:3" x14ac:dyDescent="0.25">
      <c r="A5213">
        <f t="shared" ca="1" si="243"/>
        <v>5.8889512337739869E-2</v>
      </c>
      <c r="B5213">
        <f t="shared" ca="1" si="244"/>
        <v>-3.008838403553673</v>
      </c>
      <c r="C5213">
        <f t="shared" ca="1" si="245"/>
        <v>2.5759957492391865</v>
      </c>
    </row>
    <row r="5214" spans="1:3" x14ac:dyDescent="0.25">
      <c r="A5214">
        <f t="shared" ca="1" si="243"/>
        <v>0.7128605193165638</v>
      </c>
      <c r="B5214">
        <f t="shared" ca="1" si="244"/>
        <v>-3.6368381668532033</v>
      </c>
      <c r="C5214">
        <f t="shared" ca="1" si="245"/>
        <v>2.7544781741420148</v>
      </c>
    </row>
    <row r="5215" spans="1:3" x14ac:dyDescent="0.25">
      <c r="A5215">
        <f t="shared" ca="1" si="243"/>
        <v>0.21568908330740677</v>
      </c>
      <c r="B5215">
        <f t="shared" ca="1" si="244"/>
        <v>-4.1041264919189482</v>
      </c>
      <c r="C5215">
        <f t="shared" ca="1" si="245"/>
        <v>3.0420755665157913</v>
      </c>
    </row>
    <row r="5216" spans="1:3" x14ac:dyDescent="0.25">
      <c r="A5216">
        <f t="shared" ca="1" si="243"/>
        <v>0.63476572953891008</v>
      </c>
      <c r="B5216">
        <f t="shared" ca="1" si="244"/>
        <v>-4.4082686921682086</v>
      </c>
      <c r="C5216">
        <f t="shared" ca="1" si="245"/>
        <v>3.389843464484835</v>
      </c>
    </row>
    <row r="5217" spans="1:3" x14ac:dyDescent="0.25">
      <c r="A5217">
        <f t="shared" ca="1" si="243"/>
        <v>0.85410477499045034</v>
      </c>
      <c r="B5217">
        <f t="shared" ca="1" si="244"/>
        <v>2.162301072879953</v>
      </c>
      <c r="C5217">
        <f t="shared" ca="1" si="245"/>
        <v>8.860134071015068</v>
      </c>
    </row>
    <row r="5218" spans="1:3" x14ac:dyDescent="0.25">
      <c r="A5218">
        <f t="shared" ca="1" si="243"/>
        <v>0.36287789624859579</v>
      </c>
      <c r="B5218">
        <f t="shared" ca="1" si="244"/>
        <v>2.3930959056701022</v>
      </c>
      <c r="C5218">
        <f t="shared" ca="1" si="245"/>
        <v>7.0871471602813134</v>
      </c>
    </row>
    <row r="5219" spans="1:3" x14ac:dyDescent="0.25">
      <c r="A5219">
        <f t="shared" ca="1" si="243"/>
        <v>0.46228892120673371</v>
      </c>
      <c r="B5219">
        <f t="shared" ca="1" si="244"/>
        <v>2.0843197663928335</v>
      </c>
      <c r="C5219">
        <f t="shared" ca="1" si="245"/>
        <v>5.5059270584353666</v>
      </c>
    </row>
    <row r="5220" spans="1:3" x14ac:dyDescent="0.25">
      <c r="A5220">
        <f t="shared" ca="1" si="243"/>
        <v>6.3995867549422214E-2</v>
      </c>
      <c r="B5220">
        <f t="shared" ca="1" si="244"/>
        <v>1.3848657673717562</v>
      </c>
      <c r="C5220">
        <f t="shared" ca="1" si="245"/>
        <v>4.2050071869312751</v>
      </c>
    </row>
    <row r="5221" spans="1:3" x14ac:dyDescent="0.25">
      <c r="A5221">
        <f t="shared" ca="1" si="243"/>
        <v>4.0261684257873687E-2</v>
      </c>
      <c r="B5221">
        <f t="shared" ca="1" si="244"/>
        <v>0.44234863498480714</v>
      </c>
      <c r="C5221">
        <f t="shared" ca="1" si="245"/>
        <v>3.2292810946933113</v>
      </c>
    </row>
    <row r="5222" spans="1:3" x14ac:dyDescent="0.25">
      <c r="A5222">
        <f t="shared" ca="1" si="243"/>
        <v>0.37619745582286857</v>
      </c>
      <c r="B5222">
        <f t="shared" ca="1" si="244"/>
        <v>-0.60895187105618076</v>
      </c>
      <c r="C5222">
        <f t="shared" ca="1" si="245"/>
        <v>2.5862003002272864</v>
      </c>
    </row>
    <row r="5223" spans="1:3" x14ac:dyDescent="0.25">
      <c r="A5223">
        <f t="shared" ca="1" si="243"/>
        <v>0.82844099832876283</v>
      </c>
      <c r="B5223">
        <f t="shared" ca="1" si="244"/>
        <v>2.0789859224529423</v>
      </c>
      <c r="C5223">
        <f t="shared" ca="1" si="245"/>
        <v>7.4012714974931173</v>
      </c>
    </row>
    <row r="5224" spans="1:3" x14ac:dyDescent="0.25">
      <c r="A5224">
        <f t="shared" ca="1" si="243"/>
        <v>0.46562333332347106</v>
      </c>
      <c r="B5224">
        <f t="shared" ca="1" si="244"/>
        <v>1.9138732800559792</v>
      </c>
      <c r="C5224">
        <f t="shared" ca="1" si="245"/>
        <v>5.8440926809013645</v>
      </c>
    </row>
    <row r="5225" spans="1:3" x14ac:dyDescent="0.25">
      <c r="A5225">
        <f t="shared" ca="1" si="243"/>
        <v>0.4120227453059091</v>
      </c>
      <c r="B5225">
        <f t="shared" ca="1" si="244"/>
        <v>1.3395745243895603</v>
      </c>
      <c r="C5225">
        <f t="shared" ca="1" si="245"/>
        <v>4.5334428711228298</v>
      </c>
    </row>
    <row r="5226" spans="1:3" x14ac:dyDescent="0.25">
      <c r="A5226">
        <f t="shared" ca="1" si="243"/>
        <v>0.18831795439468868</v>
      </c>
      <c r="B5226">
        <f t="shared" ca="1" si="244"/>
        <v>0.49745629694615823</v>
      </c>
      <c r="C5226">
        <f t="shared" ca="1" si="245"/>
        <v>3.5227319703825817</v>
      </c>
    </row>
    <row r="5227" spans="1:3" x14ac:dyDescent="0.25">
      <c r="A5227">
        <f t="shared" ca="1" si="243"/>
        <v>0.96394147358532101</v>
      </c>
      <c r="B5227">
        <f t="shared" ca="1" si="244"/>
        <v>2.6645725460297118</v>
      </c>
      <c r="C5227">
        <f t="shared" ca="1" si="245"/>
        <v>6.5342198575587531</v>
      </c>
    </row>
    <row r="5228" spans="1:3" x14ac:dyDescent="0.25">
      <c r="A5228">
        <f t="shared" ca="1" si="243"/>
        <v>0.70861786380361547</v>
      </c>
      <c r="B5228">
        <f t="shared" ca="1" si="244"/>
        <v>2.1524273823699334</v>
      </c>
      <c r="C5228">
        <f t="shared" ca="1" si="245"/>
        <v>4.9704414106033337</v>
      </c>
    </row>
    <row r="5229" spans="1:3" x14ac:dyDescent="0.25">
      <c r="A5229">
        <f t="shared" ca="1" si="243"/>
        <v>0.79805110786724764</v>
      </c>
      <c r="B5229">
        <f t="shared" ca="1" si="244"/>
        <v>3.5648993995239682</v>
      </c>
      <c r="C5229">
        <f t="shared" ca="1" si="245"/>
        <v>5.2195841988048883</v>
      </c>
    </row>
    <row r="5230" spans="1:3" x14ac:dyDescent="0.25">
      <c r="A5230">
        <f t="shared" ca="1" si="243"/>
        <v>0.65823937479271744</v>
      </c>
      <c r="B5230">
        <f t="shared" ca="1" si="244"/>
        <v>2.5243880496645765</v>
      </c>
      <c r="C5230">
        <f t="shared" ca="1" si="245"/>
        <v>3.6431550975474707</v>
      </c>
    </row>
    <row r="5231" spans="1:3" x14ac:dyDescent="0.25">
      <c r="A5231">
        <f t="shared" ca="1" si="243"/>
        <v>0.7311240025339163</v>
      </c>
      <c r="B5231">
        <f t="shared" ca="1" si="244"/>
        <v>1.2232784104318759</v>
      </c>
      <c r="C5231">
        <f t="shared" ca="1" si="245"/>
        <v>2.5017566441962553</v>
      </c>
    </row>
    <row r="5232" spans="1:3" x14ac:dyDescent="0.25">
      <c r="A5232">
        <f t="shared" ca="1" si="243"/>
        <v>5.7151318728828171E-2</v>
      </c>
      <c r="B5232">
        <f t="shared" ca="1" si="244"/>
        <v>-0.17015369833889848</v>
      </c>
      <c r="C5232">
        <f t="shared" ca="1" si="245"/>
        <v>1.7916478110595486</v>
      </c>
    </row>
    <row r="5233" spans="1:3" x14ac:dyDescent="0.25">
      <c r="A5233">
        <f t="shared" ca="1" si="243"/>
        <v>2.8004624800311739E-2</v>
      </c>
      <c r="B5233">
        <f t="shared" ca="1" si="244"/>
        <v>-1.5182893786340628</v>
      </c>
      <c r="C5233">
        <f t="shared" ca="1" si="245"/>
        <v>1.4738629122495117</v>
      </c>
    </row>
    <row r="5234" spans="1:3" x14ac:dyDescent="0.25">
      <c r="A5234">
        <f t="shared" ca="1" si="243"/>
        <v>0.56939389153115871</v>
      </c>
      <c r="B5234">
        <f t="shared" ca="1" si="244"/>
        <v>-2.7186865097399311</v>
      </c>
      <c r="C5234">
        <f t="shared" ca="1" si="245"/>
        <v>1.4855050574356323</v>
      </c>
    </row>
    <row r="5235" spans="1:3" x14ac:dyDescent="0.25">
      <c r="A5235">
        <f t="shared" ca="1" si="243"/>
        <v>0.86557368737314511</v>
      </c>
      <c r="B5235">
        <f t="shared" ca="1" si="244"/>
        <v>1.3193064132755119</v>
      </c>
      <c r="C5235">
        <f t="shared" ca="1" si="245"/>
        <v>8.7957726367288291</v>
      </c>
    </row>
    <row r="5236" spans="1:3" x14ac:dyDescent="0.25">
      <c r="A5236">
        <f t="shared" ca="1" si="243"/>
        <v>0.12506085497291597</v>
      </c>
      <c r="B5236">
        <f t="shared" ca="1" si="244"/>
        <v>1.6802928148229255</v>
      </c>
      <c r="C5236">
        <f t="shared" ca="1" si="245"/>
        <v>7.2105326814823787</v>
      </c>
    </row>
    <row r="5237" spans="1:3" x14ac:dyDescent="0.25">
      <c r="A5237">
        <f t="shared" ca="1" si="243"/>
        <v>0.91603054154360086</v>
      </c>
      <c r="B5237">
        <f t="shared" ca="1" si="244"/>
        <v>4.6902838080101912</v>
      </c>
      <c r="C5237">
        <f t="shared" ca="1" si="245"/>
        <v>4.5923450310795584</v>
      </c>
    </row>
    <row r="5238" spans="1:3" x14ac:dyDescent="0.25">
      <c r="A5238">
        <f t="shared" ca="1" si="243"/>
        <v>0.68703689027823978</v>
      </c>
      <c r="B5238">
        <f t="shared" ca="1" si="244"/>
        <v>3.2752654162088479</v>
      </c>
      <c r="C5238">
        <f t="shared" ca="1" si="245"/>
        <v>2.8621253856731603</v>
      </c>
    </row>
    <row r="5239" spans="1:3" x14ac:dyDescent="0.25">
      <c r="A5239">
        <f t="shared" ca="1" si="243"/>
        <v>0.18375147794677482</v>
      </c>
      <c r="B5239">
        <f t="shared" ca="1" si="244"/>
        <v>1.6222532956361164</v>
      </c>
      <c r="C5239">
        <f t="shared" ca="1" si="245"/>
        <v>1.6673465239776899</v>
      </c>
    </row>
    <row r="5240" spans="1:3" x14ac:dyDescent="0.25">
      <c r="A5240">
        <f t="shared" ca="1" si="243"/>
        <v>0.63125181278044784</v>
      </c>
      <c r="B5240">
        <f t="shared" ca="1" si="244"/>
        <v>-7.6195240101969652E-2</v>
      </c>
      <c r="C5240">
        <f t="shared" ca="1" si="245"/>
        <v>0.98583153301332482</v>
      </c>
    </row>
    <row r="5241" spans="1:3" x14ac:dyDescent="0.25">
      <c r="A5241">
        <f t="shared" ca="1" si="243"/>
        <v>0.37757177212237747</v>
      </c>
      <c r="B5241">
        <f t="shared" ca="1" si="244"/>
        <v>-1.6676399196189167</v>
      </c>
      <c r="C5241">
        <f t="shared" ca="1" si="245"/>
        <v>0.75752639362174223</v>
      </c>
    </row>
    <row r="5242" spans="1:3" x14ac:dyDescent="0.25">
      <c r="A5242">
        <f t="shared" ca="1" si="243"/>
        <v>0.87377945888257436</v>
      </c>
      <c r="B5242">
        <f t="shared" ca="1" si="244"/>
        <v>1.0328162497756033</v>
      </c>
      <c r="C5242">
        <f t="shared" ca="1" si="245"/>
        <v>8.583218008742465</v>
      </c>
    </row>
    <row r="5243" spans="1:3" x14ac:dyDescent="0.25">
      <c r="A5243">
        <f t="shared" ca="1" si="243"/>
        <v>0.46689787999102528</v>
      </c>
      <c r="B5243">
        <f t="shared" ca="1" si="244"/>
        <v>1.3843848959819554</v>
      </c>
      <c r="C5243">
        <f t="shared" ca="1" si="245"/>
        <v>7.0876784373443709</v>
      </c>
    </row>
    <row r="5244" spans="1:3" x14ac:dyDescent="0.25">
      <c r="A5244">
        <f t="shared" ca="1" si="243"/>
        <v>0.9083345815346362</v>
      </c>
      <c r="B5244">
        <f t="shared" ca="1" si="244"/>
        <v>4.6001578372532883</v>
      </c>
      <c r="C5244">
        <f t="shared" ca="1" si="245"/>
        <v>4.7760250902847456</v>
      </c>
    </row>
    <row r="5245" spans="1:3" x14ac:dyDescent="0.25">
      <c r="A5245">
        <f t="shared" ca="1" si="243"/>
        <v>0.805410147653144</v>
      </c>
      <c r="B5245">
        <f t="shared" ca="1" si="244"/>
        <v>3.6796768923472913</v>
      </c>
      <c r="C5245">
        <f t="shared" ca="1" si="245"/>
        <v>4.1575551744768191</v>
      </c>
    </row>
    <row r="5246" spans="1:3" x14ac:dyDescent="0.25">
      <c r="A5246">
        <f t="shared" ca="1" si="243"/>
        <v>0.76502067622548298</v>
      </c>
      <c r="B5246">
        <f t="shared" ca="1" si="244"/>
        <v>2.320088493026863</v>
      </c>
      <c r="C5246">
        <f t="shared" ca="1" si="245"/>
        <v>2.7009791972901405</v>
      </c>
    </row>
    <row r="5247" spans="1:3" x14ac:dyDescent="0.25">
      <c r="A5247">
        <f t="shared" ca="1" si="243"/>
        <v>0.10459871189538172</v>
      </c>
      <c r="B5247">
        <f t="shared" ca="1" si="244"/>
        <v>0.78976577833758888</v>
      </c>
      <c r="C5247">
        <f t="shared" ca="1" si="245"/>
        <v>1.7309123091994627</v>
      </c>
    </row>
    <row r="5248" spans="1:3" x14ac:dyDescent="0.25">
      <c r="A5248">
        <f t="shared" ca="1" si="243"/>
        <v>0.67028806334953939</v>
      </c>
      <c r="B5248">
        <f t="shared" ca="1" si="244"/>
        <v>-0.74433736662884331</v>
      </c>
      <c r="C5248">
        <f t="shared" ca="1" si="245"/>
        <v>1.2175403518186838</v>
      </c>
    </row>
    <row r="5249" spans="1:3" x14ac:dyDescent="0.25">
      <c r="A5249">
        <f t="shared" ca="1" si="243"/>
        <v>0.68392759825306371</v>
      </c>
      <c r="B5249">
        <f t="shared" ca="1" si="244"/>
        <v>-2.153029124935669</v>
      </c>
      <c r="C5249">
        <f t="shared" ca="1" si="245"/>
        <v>1.0996459994151715</v>
      </c>
    </row>
    <row r="5250" spans="1:3" x14ac:dyDescent="0.25">
      <c r="A5250">
        <f t="shared" ca="1" si="243"/>
        <v>4.8047698463452804E-2</v>
      </c>
      <c r="B5250">
        <f t="shared" ca="1" si="244"/>
        <v>-3.3470741487788236</v>
      </c>
      <c r="C5250">
        <f t="shared" ca="1" si="245"/>
        <v>1.296891995966182</v>
      </c>
    </row>
    <row r="5251" spans="1:3" x14ac:dyDescent="0.25">
      <c r="A5251">
        <f t="shared" ref="A5251:A5314" ca="1" si="246">RAND()</f>
        <v>0.29184920231824452</v>
      </c>
      <c r="B5251">
        <f t="shared" ca="1" si="244"/>
        <v>-4.2755450614399892</v>
      </c>
      <c r="C5251">
        <f t="shared" ca="1" si="245"/>
        <v>1.7209022763265707</v>
      </c>
    </row>
    <row r="5252" spans="1:3" x14ac:dyDescent="0.25">
      <c r="A5252">
        <f t="shared" ca="1" si="246"/>
        <v>0.16390212210598021</v>
      </c>
      <c r="B5252">
        <f t="shared" ref="B5252:B5315" ca="1" si="247">IF(A5252&lt;0.787473, 0.824074*B5251 + 0.281428*C5251 - 1.88229, 0.088272*B5251 +0.520988*C5251+ 0.78536)</f>
        <v>-4.9213454351390631</v>
      </c>
      <c r="C5252">
        <f t="shared" ref="C5252:C5315" ca="1" si="248">IF(A5252&lt;0.787473, -0.212346*B5251 + 0.864198*C5251 - 0.110607, -0.463889*B5251 - 0.377778*C5251 + 8.095795)</f>
        <v>2.2844881970134057</v>
      </c>
    </row>
    <row r="5253" spans="1:3" x14ac:dyDescent="0.25">
      <c r="A5253">
        <f t="shared" ca="1" si="246"/>
        <v>0.50739940079454537</v>
      </c>
      <c r="B5253">
        <f t="shared" ca="1" si="247"/>
        <v>-5.2949238738076998</v>
      </c>
      <c r="C5253">
        <f t="shared" ca="1" si="248"/>
        <v>2.9086711486526307</v>
      </c>
    </row>
    <row r="5254" spans="1:3" x14ac:dyDescent="0.25">
      <c r="A5254">
        <f t="shared" ca="1" si="246"/>
        <v>1.7695976415843861E-2</v>
      </c>
      <c r="B5254">
        <f t="shared" ca="1" si="247"/>
        <v>-5.4271175923611938</v>
      </c>
      <c r="C5254">
        <f t="shared" ca="1" si="248"/>
        <v>3.527416694230876</v>
      </c>
    </row>
    <row r="5255" spans="1:3" x14ac:dyDescent="0.25">
      <c r="A5255">
        <f t="shared" ca="1" si="246"/>
        <v>0.26759286661360104</v>
      </c>
      <c r="B5255">
        <f t="shared" ca="1" si="247"/>
        <v>-5.3619226773834514</v>
      </c>
      <c r="C5255">
        <f t="shared" ca="1" si="248"/>
        <v>4.0902061645884649</v>
      </c>
    </row>
    <row r="5256" spans="1:3" x14ac:dyDescent="0.25">
      <c r="A5256">
        <f t="shared" ca="1" si="246"/>
        <v>0.17112981258407134</v>
      </c>
      <c r="B5256">
        <f t="shared" ca="1" si="247"/>
        <v>-5.1498125279542881</v>
      </c>
      <c r="C5256">
        <f t="shared" ca="1" si="248"/>
        <v>4.5627238198766893</v>
      </c>
    </row>
    <row r="5257" spans="1:3" x14ac:dyDescent="0.25">
      <c r="A5257">
        <f t="shared" ca="1" si="246"/>
        <v>0.5772952268939211</v>
      </c>
      <c r="B5257">
        <f t="shared" ca="1" si="247"/>
        <v>-4.8420383699811449</v>
      </c>
      <c r="C5257">
        <f t="shared" ca="1" si="248"/>
        <v>4.9260318907507763</v>
      </c>
    </row>
    <row r="5258" spans="1:3" x14ac:dyDescent="0.25">
      <c r="A5258">
        <f t="shared" ca="1" si="246"/>
        <v>3.2493394237712026E-2</v>
      </c>
      <c r="B5258">
        <f t="shared" ca="1" si="247"/>
        <v>-4.4861646247536324</v>
      </c>
      <c r="C5258">
        <f t="shared" ca="1" si="248"/>
        <v>5.1746473876350567</v>
      </c>
    </row>
    <row r="5259" spans="1:3" x14ac:dyDescent="0.25">
      <c r="A5259">
        <f t="shared" ca="1" si="246"/>
        <v>0.86879146173611888</v>
      </c>
      <c r="B5259">
        <f t="shared" ca="1" si="247"/>
        <v>3.08528646943296</v>
      </c>
      <c r="C5259">
        <f t="shared" ca="1" si="248"/>
        <v>8.2220094808063422</v>
      </c>
    </row>
    <row r="5260" spans="1:3" x14ac:dyDescent="0.25">
      <c r="A5260">
        <f t="shared" ca="1" si="246"/>
        <v>2.342318031330004E-2</v>
      </c>
      <c r="B5260">
        <f t="shared" ca="1" si="247"/>
        <v>2.9741180461758638</v>
      </c>
      <c r="C5260">
        <f t="shared" ca="1" si="248"/>
        <v>6.3396889086556687</v>
      </c>
    </row>
    <row r="5261" spans="1:3" x14ac:dyDescent="0.25">
      <c r="A5261">
        <f t="shared" ca="1" si="246"/>
        <v>0.33124827275284274</v>
      </c>
      <c r="B5261">
        <f t="shared" ca="1" si="247"/>
        <v>2.3527693249694765</v>
      </c>
      <c r="C5261">
        <f t="shared" ca="1" si="248"/>
        <v>4.7365974048491521</v>
      </c>
    </row>
    <row r="5262" spans="1:3" x14ac:dyDescent="0.25">
      <c r="A5262">
        <f t="shared" ca="1" si="246"/>
        <v>0.77393209743492508</v>
      </c>
      <c r="B5262">
        <f t="shared" ca="1" si="247"/>
        <v>1.3895771631567835</v>
      </c>
      <c r="C5262">
        <f t="shared" ca="1" si="248"/>
        <v>3.4831498489958594</v>
      </c>
    </row>
    <row r="5263" spans="1:3" x14ac:dyDescent="0.25">
      <c r="A5263">
        <f t="shared" ca="1" si="246"/>
        <v>0.86835437668638971</v>
      </c>
      <c r="B5263">
        <f t="shared" ca="1" si="247"/>
        <v>2.7227000288748302</v>
      </c>
      <c r="C5263">
        <f t="shared" ca="1" si="248"/>
        <v>6.135328055706406</v>
      </c>
    </row>
    <row r="5264" spans="1:3" x14ac:dyDescent="0.25">
      <c r="A5264">
        <f t="shared" ca="1" si="246"/>
        <v>0.95968349013686838</v>
      </c>
      <c r="B5264">
        <f t="shared" ca="1" si="247"/>
        <v>4.222130470035208</v>
      </c>
      <c r="C5264">
        <f t="shared" ca="1" si="248"/>
        <v>4.5149724440766299</v>
      </c>
    </row>
    <row r="5265" spans="1:3" x14ac:dyDescent="0.25">
      <c r="A5265">
        <f t="shared" ca="1" si="246"/>
        <v>0.97973627500492744</v>
      </c>
      <c r="B5265">
        <f t="shared" ca="1" si="247"/>
        <v>3.5103023645455429</v>
      </c>
      <c r="C5265">
        <f t="shared" ca="1" si="248"/>
        <v>4.4315378584074576</v>
      </c>
    </row>
    <row r="5266" spans="1:3" x14ac:dyDescent="0.25">
      <c r="A5266">
        <f t="shared" ca="1" si="246"/>
        <v>0.1663981045191717</v>
      </c>
      <c r="B5266">
        <f t="shared" ca="1" si="247"/>
        <v>2.2576177471763978</v>
      </c>
      <c r="C5266">
        <f t="shared" ca="1" si="248"/>
        <v>2.9737204882582207</v>
      </c>
    </row>
    <row r="5267" spans="1:3" x14ac:dyDescent="0.25">
      <c r="A5267">
        <f t="shared" ca="1" si="246"/>
        <v>0.3671539509889028</v>
      </c>
      <c r="B5267">
        <f t="shared" ca="1" si="247"/>
        <v>0.81504229695617725</v>
      </c>
      <c r="C5267">
        <f t="shared" ca="1" si="248"/>
        <v>1.9798802003698586</v>
      </c>
    </row>
    <row r="5268" spans="1:3" x14ac:dyDescent="0.25">
      <c r="A5268">
        <f t="shared" ca="1" si="246"/>
        <v>9.0773836358106319E-2</v>
      </c>
      <c r="B5268">
        <f t="shared" ca="1" si="247"/>
        <v>-0.65344110914844666</v>
      </c>
      <c r="C5268">
        <f t="shared" ca="1" si="248"/>
        <v>1.4273305378097747</v>
      </c>
    </row>
    <row r="5269" spans="1:3" x14ac:dyDescent="0.25">
      <c r="A5269">
        <f t="shared" ca="1" si="246"/>
        <v>0.72796779223111108</v>
      </c>
      <c r="B5269">
        <f t="shared" ca="1" si="247"/>
        <v>-2.0190830499856678</v>
      </c>
      <c r="C5269">
        <f t="shared" ca="1" si="248"/>
        <v>1.2616448018773678</v>
      </c>
    </row>
    <row r="5270" spans="1:3" x14ac:dyDescent="0.25">
      <c r="A5270">
        <f t="shared" ca="1" si="246"/>
        <v>0.5491528999477101</v>
      </c>
      <c r="B5270">
        <f t="shared" ca="1" si="247"/>
        <v>-3.1911016720311451</v>
      </c>
      <c r="C5270">
        <f t="shared" ca="1" si="248"/>
        <v>1.4084481238250743</v>
      </c>
    </row>
    <row r="5271" spans="1:3" x14ac:dyDescent="0.25">
      <c r="A5271">
        <f t="shared" ca="1" si="246"/>
        <v>0.49922976851868439</v>
      </c>
      <c r="B5271">
        <f t="shared" ca="1" si="247"/>
        <v>-4.1156171806855513</v>
      </c>
      <c r="C5271">
        <f t="shared" ca="1" si="248"/>
        <v>1.7841887273625074</v>
      </c>
    </row>
    <row r="5272" spans="1:3" x14ac:dyDescent="0.25">
      <c r="A5272">
        <f t="shared" ca="1" si="246"/>
        <v>0.13760710764331474</v>
      </c>
      <c r="B5272">
        <f t="shared" ca="1" si="247"/>
        <v>-4.7717424473920893</v>
      </c>
      <c r="C5272">
        <f t="shared" ca="1" si="248"/>
        <v>2.3052201756590787</v>
      </c>
    </row>
    <row r="5273" spans="1:3" x14ac:dyDescent="0.25">
      <c r="A5273">
        <f t="shared" ca="1" si="246"/>
        <v>2.5215355450282306E-2</v>
      </c>
      <c r="B5273">
        <f t="shared" ca="1" si="247"/>
        <v>-5.1658053819968055</v>
      </c>
      <c r="C5273">
        <f t="shared" ca="1" si="248"/>
        <v>2.8948200870981453</v>
      </c>
    </row>
    <row r="5274" spans="1:3" x14ac:dyDescent="0.25">
      <c r="A5274">
        <f t="shared" ca="1" si="246"/>
        <v>7.2793672611471738E-2</v>
      </c>
      <c r="B5274">
        <f t="shared" ca="1" si="247"/>
        <v>-5.3246124768917786</v>
      </c>
      <c r="C5274">
        <f t="shared" ca="1" si="248"/>
        <v>3.488028839275537</v>
      </c>
    </row>
    <row r="5275" spans="1:3" x14ac:dyDescent="0.25">
      <c r="A5275">
        <f t="shared" ca="1" si="246"/>
        <v>8.0987435992548873E-3</v>
      </c>
      <c r="B5275">
        <f t="shared" ca="1" si="247"/>
        <v>-5.2885357221024796</v>
      </c>
      <c r="C5275">
        <f t="shared" ca="1" si="248"/>
        <v>4.0344007078623019</v>
      </c>
    </row>
    <row r="5276" spans="1:3" x14ac:dyDescent="0.25">
      <c r="A5276">
        <f t="shared" ca="1" si="246"/>
        <v>0.98000597583274007</v>
      </c>
      <c r="B5276">
        <f t="shared" ca="1" si="247"/>
        <v>2.420404730726335</v>
      </c>
      <c r="C5276">
        <f t="shared" ca="1" si="248"/>
        <v>9.0249807169755929</v>
      </c>
    </row>
    <row r="5277" spans="1:3" x14ac:dyDescent="0.25">
      <c r="A5277">
        <f t="shared" ca="1" si="246"/>
        <v>0.70497456740162212</v>
      </c>
      <c r="B5277">
        <f t="shared" ca="1" si="247"/>
        <v>2.6521848812855806</v>
      </c>
      <c r="C5277">
        <f t="shared" ca="1" si="248"/>
        <v>7.1748000226980597</v>
      </c>
    </row>
    <row r="5278" spans="1:3" x14ac:dyDescent="0.25">
      <c r="A5278">
        <f t="shared" ca="1" si="246"/>
        <v>0.96094068764812768</v>
      </c>
      <c r="B5278">
        <f t="shared" ca="1" si="247"/>
        <v>4.757458378066258</v>
      </c>
      <c r="C5278">
        <f t="shared" ca="1" si="248"/>
        <v>4.1549940046304865</v>
      </c>
    </row>
    <row r="5279" spans="1:3" x14ac:dyDescent="0.25">
      <c r="A5279">
        <f t="shared" ca="1" si="246"/>
        <v>0.19478489044636627</v>
      </c>
      <c r="B5279">
        <f t="shared" ca="1" si="247"/>
        <v>3.2075394081817219</v>
      </c>
      <c r="C5279">
        <f t="shared" ca="1" si="248"/>
        <v>2.4699032520647997</v>
      </c>
    </row>
    <row r="5280" spans="1:3" x14ac:dyDescent="0.25">
      <c r="A5280">
        <f t="shared" ca="1" si="246"/>
        <v>0.88922801971981258</v>
      </c>
      <c r="B5280">
        <f t="shared" ca="1" si="247"/>
        <v>2.355285874125753</v>
      </c>
      <c r="C5280">
        <f t="shared" ca="1" si="248"/>
        <v>5.6747776407194541</v>
      </c>
    </row>
    <row r="5281" spans="1:3" x14ac:dyDescent="0.25">
      <c r="A5281">
        <f t="shared" ca="1" si="246"/>
        <v>0.92708941818122548</v>
      </c>
      <c r="B5281">
        <f t="shared" ca="1" si="247"/>
        <v>3.9497568481639753</v>
      </c>
      <c r="C5281">
        <f t="shared" ca="1" si="248"/>
        <v>4.8593976435819659</v>
      </c>
    </row>
    <row r="5282" spans="1:3" x14ac:dyDescent="0.25">
      <c r="A5282">
        <f t="shared" ca="1" si="246"/>
        <v>0.43933414753788047</v>
      </c>
      <c r="B5282">
        <f t="shared" ca="1" si="247"/>
        <v>2.7401724849318656</v>
      </c>
      <c r="C5282">
        <f t="shared" ca="1" si="248"/>
        <v>3.2501596571080205</v>
      </c>
    </row>
    <row r="5283" spans="1:3" x14ac:dyDescent="0.25">
      <c r="A5283">
        <f t="shared" ca="1" si="246"/>
        <v>5.9428089401200257E-2</v>
      </c>
      <c r="B5283">
        <f t="shared" ca="1" si="247"/>
        <v>1.2905008323283378</v>
      </c>
      <c r="C5283">
        <f t="shared" ca="1" si="248"/>
        <v>2.1163098088680954</v>
      </c>
    </row>
    <row r="5284" spans="1:3" x14ac:dyDescent="0.25">
      <c r="A5284">
        <f t="shared" ca="1" si="246"/>
        <v>0.78225893081532349</v>
      </c>
      <c r="B5284">
        <f t="shared" ca="1" si="247"/>
        <v>-0.22323298020972682</v>
      </c>
      <c r="C5284">
        <f t="shared" ca="1" si="248"/>
        <v>1.4442710144625972</v>
      </c>
    </row>
    <row r="5285" spans="1:3" x14ac:dyDescent="0.25">
      <c r="A5285">
        <f t="shared" ca="1" si="246"/>
        <v>1.8466930655426261E-2</v>
      </c>
      <c r="B5285">
        <f t="shared" ca="1" si="247"/>
        <v>-1.6597921918751706</v>
      </c>
      <c r="C5285">
        <f t="shared" ca="1" si="248"/>
        <v>1.1849317525721625</v>
      </c>
    </row>
    <row r="5286" spans="1:3" x14ac:dyDescent="0.25">
      <c r="A5286">
        <f t="shared" ca="1" si="246"/>
        <v>0.57648559166444591</v>
      </c>
      <c r="B5286">
        <f t="shared" ca="1" si="247"/>
        <v>-2.916608617464461</v>
      </c>
      <c r="C5286">
        <f t="shared" ca="1" si="248"/>
        <v>1.2658588834852829</v>
      </c>
    </row>
    <row r="5287" spans="1:3" x14ac:dyDescent="0.25">
      <c r="A5287">
        <f t="shared" ca="1" si="246"/>
        <v>0.17496346472218804</v>
      </c>
      <c r="B5287">
        <f t="shared" ca="1" si="247"/>
        <v>-3.9295431959669118</v>
      </c>
      <c r="C5287">
        <f t="shared" ca="1" si="248"/>
        <v>1.6026758888743231</v>
      </c>
    </row>
    <row r="5288" spans="1:3" x14ac:dyDescent="0.25">
      <c r="A5288">
        <f t="shared" ca="1" si="246"/>
        <v>0.51148340779673751</v>
      </c>
      <c r="B5288">
        <f t="shared" ca="1" si="247"/>
        <v>-4.669486509619114</v>
      </c>
      <c r="C5288">
        <f t="shared" ca="1" si="248"/>
        <v>2.1088450773042022</v>
      </c>
    </row>
    <row r="5289" spans="1:3" x14ac:dyDescent="0.25">
      <c r="A5289">
        <f t="shared" ca="1" si="246"/>
        <v>0.41424406859512808</v>
      </c>
      <c r="B5289">
        <f t="shared" ca="1" si="247"/>
        <v>-5.1368043735122946</v>
      </c>
      <c r="C5289">
        <f t="shared" ca="1" si="248"/>
        <v>2.7033994804877173</v>
      </c>
    </row>
    <row r="5290" spans="1:3" x14ac:dyDescent="0.25">
      <c r="A5290">
        <f t="shared" ca="1" si="246"/>
        <v>0.16529143966500937</v>
      </c>
      <c r="B5290">
        <f t="shared" ca="1" si="247"/>
        <v>-5.3545846183030728</v>
      </c>
      <c r="C5290">
        <f t="shared" ca="1" si="248"/>
        <v>3.316445285736366</v>
      </c>
    </row>
    <row r="5291" spans="1:3" x14ac:dyDescent="0.25">
      <c r="A5291">
        <f t="shared" ca="1" si="246"/>
        <v>0.61905932934919294</v>
      </c>
      <c r="B5291">
        <f t="shared" ca="1" si="247"/>
        <v>-5.361523400869272</v>
      </c>
      <c r="C5291">
        <f t="shared" ca="1" si="248"/>
        <v>3.8924830084009807</v>
      </c>
    </row>
    <row r="5292" spans="1:3" x14ac:dyDescent="0.25">
      <c r="A5292">
        <f t="shared" ca="1" si="246"/>
        <v>0.21931516013866792</v>
      </c>
      <c r="B5292">
        <f t="shared" ca="1" si="247"/>
        <v>-5.2051283269596729</v>
      </c>
      <c r="C5292">
        <f t="shared" ca="1" si="248"/>
        <v>4.3917670789750973</v>
      </c>
    </row>
    <row r="5293" spans="1:3" x14ac:dyDescent="0.25">
      <c r="A5293">
        <f t="shared" ca="1" si="246"/>
        <v>0.77003909102016133</v>
      </c>
      <c r="B5293">
        <f t="shared" ca="1" si="247"/>
        <v>-4.9357346954091614</v>
      </c>
      <c r="C5293">
        <f t="shared" ca="1" si="248"/>
        <v>4.7900375058327</v>
      </c>
    </row>
    <row r="5294" spans="1:3" x14ac:dyDescent="0.25">
      <c r="A5294">
        <f t="shared" ca="1" si="246"/>
        <v>0.59730440796002104</v>
      </c>
      <c r="B5294">
        <f t="shared" ca="1" si="247"/>
        <v>-4.6016499581931241</v>
      </c>
      <c r="C5294">
        <f t="shared" ca="1" si="248"/>
        <v>5.0770173520969619</v>
      </c>
    </row>
    <row r="5295" spans="1:3" x14ac:dyDescent="0.25">
      <c r="A5295">
        <f t="shared" ca="1" si="246"/>
        <v>0.35589266170455158</v>
      </c>
      <c r="B5295">
        <f t="shared" ca="1" si="247"/>
        <v>-4.2455752482820968</v>
      </c>
      <c r="C5295">
        <f t="shared" ca="1" si="248"/>
        <v>5.2540832036699676</v>
      </c>
    </row>
    <row r="5296" spans="1:3" x14ac:dyDescent="0.25">
      <c r="A5296">
        <f t="shared" ca="1" si="246"/>
        <v>0.73037052117945556</v>
      </c>
      <c r="B5296">
        <f t="shared" ca="1" si="247"/>
        <v>-3.9023120493103889</v>
      </c>
      <c r="C5296">
        <f t="shared" ca="1" si="248"/>
        <v>5.3314921181168886</v>
      </c>
    </row>
    <row r="5297" spans="1:3" x14ac:dyDescent="0.25">
      <c r="A5297">
        <f t="shared" ca="1" si="246"/>
        <v>0.46383147223966781</v>
      </c>
      <c r="B5297">
        <f t="shared" ca="1" si="247"/>
        <v>-3.5976527359060095</v>
      </c>
      <c r="C5297">
        <f t="shared" ca="1" si="248"/>
        <v>5.3254981799152423</v>
      </c>
    </row>
    <row r="5298" spans="1:3" x14ac:dyDescent="0.25">
      <c r="A5298">
        <f t="shared" ca="1" si="246"/>
        <v>0.65744192157406278</v>
      </c>
      <c r="B5298">
        <f t="shared" ca="1" si="247"/>
        <v>-3.3482777789118221</v>
      </c>
      <c r="C5298">
        <f t="shared" ca="1" si="248"/>
        <v>5.2556250439450904</v>
      </c>
    </row>
    <row r="5299" spans="1:3" x14ac:dyDescent="0.25">
      <c r="A5299">
        <f t="shared" ca="1" si="246"/>
        <v>0.55916658402093289</v>
      </c>
      <c r="B5299">
        <f t="shared" ca="1" si="247"/>
        <v>-3.1624386175116017</v>
      </c>
      <c r="C5299">
        <f t="shared" ca="1" si="248"/>
        <v>5.1422870449680698</v>
      </c>
    </row>
    <row r="5300" spans="1:3" x14ac:dyDescent="0.25">
      <c r="A5300">
        <f t="shared" ca="1" si="246"/>
        <v>0.99263590040951588</v>
      </c>
      <c r="B5300">
        <f t="shared" ca="1" si="247"/>
        <v>3.1852750613388405</v>
      </c>
      <c r="C5300">
        <f t="shared" ca="1" si="248"/>
        <v>7.6201725725648926</v>
      </c>
    </row>
    <row r="5301" spans="1:3" x14ac:dyDescent="0.25">
      <c r="A5301">
        <f t="shared" ca="1" si="246"/>
        <v>0.84375268418342819</v>
      </c>
      <c r="B5301">
        <f t="shared" ca="1" si="247"/>
        <v>5.0365490684499408</v>
      </c>
      <c r="C5301">
        <f t="shared" ca="1" si="248"/>
        <v>3.7394473829521671</v>
      </c>
    </row>
    <row r="5302" spans="1:3" x14ac:dyDescent="0.25">
      <c r="A5302">
        <f t="shared" ca="1" si="246"/>
        <v>0.81315902673137852</v>
      </c>
      <c r="B5302">
        <f t="shared" ca="1" si="247"/>
        <v>3.1781534725196967</v>
      </c>
      <c r="C5302">
        <f t="shared" ca="1" si="248"/>
        <v>4.3467143357489224</v>
      </c>
    </row>
    <row r="5303" spans="1:3" x14ac:dyDescent="0.25">
      <c r="A5303">
        <f t="shared" ca="1" si="246"/>
        <v>0.56575346788634373</v>
      </c>
      <c r="B5303">
        <f t="shared" ca="1" si="247"/>
        <v>1.9600307667943444</v>
      </c>
      <c r="C5303">
        <f t="shared" ca="1" si="248"/>
        <v>2.97094665824988</v>
      </c>
    </row>
    <row r="5304" spans="1:3" x14ac:dyDescent="0.25">
      <c r="A5304">
        <f t="shared" ca="1" si="246"/>
        <v>0.53671332132103289</v>
      </c>
      <c r="B5304">
        <f t="shared" ca="1" si="247"/>
        <v>0.56902797025322971</v>
      </c>
      <c r="C5304">
        <f t="shared" ca="1" si="248"/>
        <v>2.0406744669605179</v>
      </c>
    </row>
    <row r="5305" spans="1:3" x14ac:dyDescent="0.25">
      <c r="A5305">
        <f t="shared" ca="1" si="246"/>
        <v>0.94817252325785395</v>
      </c>
      <c r="B5305">
        <f t="shared" ca="1" si="247"/>
        <v>1.8987561461830196</v>
      </c>
      <c r="C5305">
        <f t="shared" ca="1" si="248"/>
        <v>7.0609072651277902</v>
      </c>
    </row>
    <row r="5306" spans="1:3" x14ac:dyDescent="0.25">
      <c r="A5306">
        <f t="shared" ca="1" si="246"/>
        <v>0.31264065003980201</v>
      </c>
      <c r="B5306">
        <f t="shared" ca="1" si="247"/>
        <v>1.6695625822200093</v>
      </c>
      <c r="C5306">
        <f t="shared" ca="1" si="248"/>
        <v>5.5882216640915274</v>
      </c>
    </row>
    <row r="5307" spans="1:3" x14ac:dyDescent="0.25">
      <c r="A5307">
        <f t="shared" ca="1" si="246"/>
        <v>0.57914846994597369</v>
      </c>
      <c r="B5307">
        <f t="shared" ca="1" si="247"/>
        <v>1.0662351618623223</v>
      </c>
      <c r="C5307">
        <f t="shared" ca="1" si="248"/>
        <v>4.3641980495804802</v>
      </c>
    </row>
    <row r="5308" spans="1:3" x14ac:dyDescent="0.25">
      <c r="A5308">
        <f t="shared" ca="1" si="246"/>
        <v>0.2036265589593621</v>
      </c>
      <c r="B5308">
        <f t="shared" ca="1" si="247"/>
        <v>0.22457420347386692</v>
      </c>
      <c r="C5308">
        <f t="shared" ca="1" si="248"/>
        <v>3.4345134543705353</v>
      </c>
    </row>
    <row r="5309" spans="1:3" x14ac:dyDescent="0.25">
      <c r="A5309">
        <f t="shared" ca="1" si="246"/>
        <v>0.31044978892919051</v>
      </c>
      <c r="B5309">
        <f t="shared" ca="1" si="247"/>
        <v>-0.73065598540988552</v>
      </c>
      <c r="C5309">
        <f t="shared" ca="1" si="248"/>
        <v>2.8098052244292462</v>
      </c>
    </row>
    <row r="5310" spans="1:3" x14ac:dyDescent="0.25">
      <c r="A5310">
        <f t="shared" ca="1" si="246"/>
        <v>0.83828313891578388</v>
      </c>
      <c r="B5310">
        <f t="shared" ca="1" si="247"/>
        <v>2.1847383391208428</v>
      </c>
      <c r="C5310">
        <f t="shared" ca="1" si="248"/>
        <v>7.3732556763413752</v>
      </c>
    </row>
    <row r="5311" spans="1:3" x14ac:dyDescent="0.25">
      <c r="A5311">
        <f t="shared" ca="1" si="246"/>
        <v>0.1784045407592606</v>
      </c>
      <c r="B5311">
        <f t="shared" ca="1" si="247"/>
        <v>1.9931366605540697</v>
      </c>
      <c r="C5311">
        <f t="shared" ca="1" si="248"/>
        <v>5.79742536162391</v>
      </c>
    </row>
    <row r="5312" spans="1:3" x14ac:dyDescent="0.25">
      <c r="A5312">
        <f t="shared" ca="1" si="246"/>
        <v>0.53210200561192922</v>
      </c>
      <c r="B5312">
        <f t="shared" ca="1" si="247"/>
        <v>1.3917599250805284</v>
      </c>
      <c r="C5312">
        <f t="shared" ca="1" si="248"/>
        <v>4.4762818053426452</v>
      </c>
    </row>
    <row r="5313" spans="1:3" x14ac:dyDescent="0.25">
      <c r="A5313">
        <f t="shared" ca="1" si="246"/>
        <v>0.72848690389933557</v>
      </c>
      <c r="B5313">
        <f t="shared" ca="1" si="247"/>
        <v>0.52437420441478122</v>
      </c>
      <c r="C5313">
        <f t="shared" ca="1" si="248"/>
        <v>3.4622521305623533</v>
      </c>
    </row>
    <row r="5314" spans="1:3" x14ac:dyDescent="0.25">
      <c r="A5314">
        <f t="shared" ca="1" si="246"/>
        <v>0.9269967535532383</v>
      </c>
      <c r="B5314">
        <f t="shared" ca="1" si="247"/>
        <v>2.6354393727695209</v>
      </c>
      <c r="C5314">
        <f t="shared" ca="1" si="248"/>
        <v>6.5445808893086479</v>
      </c>
    </row>
    <row r="5315" spans="1:3" x14ac:dyDescent="0.25">
      <c r="A5315">
        <f t="shared" ref="A5315:A5378" ca="1" si="249">RAND()</f>
        <v>0.80074522809273829</v>
      </c>
      <c r="B5315">
        <f t="shared" ca="1" si="247"/>
        <v>4.4276436126722452</v>
      </c>
      <c r="C5315">
        <f t="shared" ca="1" si="248"/>
        <v>4.4008449856040777</v>
      </c>
    </row>
    <row r="5316" spans="1:3" x14ac:dyDescent="0.25">
      <c r="A5316">
        <f t="shared" ca="1" si="249"/>
        <v>0.49502734873871879</v>
      </c>
      <c r="B5316">
        <f t="shared" ref="B5316:B5379" ca="1" si="250">IF(A5316&lt;0.787473, 0.824074*B5315 + 0.281428*C5315 - 1.88229, 0.088272*B5315 +0.520988*C5315+ 0.78536)</f>
        <v>3.004936985077852</v>
      </c>
      <c r="C5316">
        <f t="shared" ref="C5316:C5379" ca="1" si="251">IF(A5316&lt;0.787473, -0.212346*B5315 + 0.864198*C5315 - 0.110607, -0.463889*B5315 - 0.377778*C5315 + 8.095795)</f>
        <v>2.7524020242925724</v>
      </c>
    </row>
    <row r="5317" spans="1:3" x14ac:dyDescent="0.25">
      <c r="A5317">
        <f t="shared" ca="1" si="249"/>
        <v>9.8730787652264507E-2</v>
      </c>
      <c r="B5317">
        <f t="shared" ca="1" si="250"/>
        <v>1.3686034379336556</v>
      </c>
      <c r="C5317">
        <f t="shared" ca="1" si="251"/>
        <v>1.6299269755562511</v>
      </c>
    </row>
    <row r="5318" spans="1:3" x14ac:dyDescent="0.25">
      <c r="A5318">
        <f t="shared" ca="1" si="249"/>
        <v>0.16301652051026783</v>
      </c>
      <c r="B5318">
        <f t="shared" ca="1" si="250"/>
        <v>-0.29575240161141614</v>
      </c>
      <c r="C5318">
        <f t="shared" ca="1" si="251"/>
        <v>1.0073551667903013</v>
      </c>
    </row>
    <row r="5319" spans="1:3" x14ac:dyDescent="0.25">
      <c r="A5319">
        <f t="shared" ca="1" si="249"/>
        <v>0.93131044108879069</v>
      </c>
      <c r="B5319">
        <f t="shared" ca="1" si="250"/>
        <v>1.2840732976407025</v>
      </c>
      <c r="C5319">
        <f t="shared" ca="1" si="251"/>
        <v>7.8524346656314128</v>
      </c>
    </row>
    <row r="5320" spans="1:3" x14ac:dyDescent="0.25">
      <c r="A5320">
        <f t="shared" ca="1" si="249"/>
        <v>0.86131865150575648</v>
      </c>
      <c r="B5320">
        <f t="shared" ca="1" si="250"/>
        <v>4.989731949707318</v>
      </c>
      <c r="C5320">
        <f t="shared" ca="1" si="251"/>
        <v>4.5336504589178492</v>
      </c>
    </row>
    <row r="5321" spans="1:3" x14ac:dyDescent="0.25">
      <c r="A5321">
        <f t="shared" ca="1" si="249"/>
        <v>0.50352151760501596</v>
      </c>
      <c r="B5321">
        <f t="shared" ca="1" si="250"/>
        <v>3.5055145480754408</v>
      </c>
      <c r="C5321">
        <f t="shared" ca="1" si="251"/>
        <v>2.7478150387033375</v>
      </c>
    </row>
    <row r="5322" spans="1:3" x14ac:dyDescent="0.25">
      <c r="A5322">
        <f t="shared" ca="1" si="249"/>
        <v>0.77153812489231588</v>
      </c>
      <c r="B5322">
        <f t="shared" ca="1" si="250"/>
        <v>1.7798254864029237</v>
      </c>
      <c r="C5322">
        <f t="shared" ca="1" si="251"/>
        <v>1.5196672685917196</v>
      </c>
    </row>
    <row r="5323" spans="1:3" x14ac:dyDescent="0.25">
      <c r="A5323">
        <f t="shared" ca="1" si="249"/>
        <v>0.83287285865594018</v>
      </c>
      <c r="B5323">
        <f t="shared" ca="1" si="250"/>
        <v>1.7341971662648217</v>
      </c>
      <c r="C5323">
        <f t="shared" ca="1" si="251"/>
        <v>6.6960566735439926</v>
      </c>
    </row>
    <row r="5324" spans="1:3" x14ac:dyDescent="0.25">
      <c r="A5324">
        <f t="shared" ca="1" si="249"/>
        <v>0.92809246485819674</v>
      </c>
      <c r="B5324">
        <f t="shared" ca="1" si="250"/>
        <v>4.4270062264968661</v>
      </c>
      <c r="C5324">
        <f t="shared" ca="1" si="251"/>
        <v>4.7616971127204764</v>
      </c>
    </row>
    <row r="5325" spans="1:3" x14ac:dyDescent="0.25">
      <c r="A5325">
        <f t="shared" ca="1" si="249"/>
        <v>0.95295680485979817</v>
      </c>
      <c r="B5325">
        <f t="shared" ca="1" si="250"/>
        <v>3.6569277489873468</v>
      </c>
      <c r="C5325">
        <f t="shared" ca="1" si="251"/>
        <v>4.2432910967472797</v>
      </c>
    </row>
    <row r="5326" spans="1:3" x14ac:dyDescent="0.25">
      <c r="A5326">
        <f t="shared" ca="1" si="249"/>
        <v>0.52657948556416601</v>
      </c>
      <c r="B5326">
        <f t="shared" ca="1" si="250"/>
        <v>2.3254700045943926</v>
      </c>
      <c r="C5326">
        <f t="shared" ca="1" si="251"/>
        <v>2.7799026994403384</v>
      </c>
    </row>
    <row r="5327" spans="1:3" x14ac:dyDescent="0.25">
      <c r="A5327">
        <f t="shared" ca="1" si="249"/>
        <v>0.3371633081115496</v>
      </c>
      <c r="B5327">
        <f t="shared" ca="1" si="250"/>
        <v>0.81641182546421498</v>
      </c>
      <c r="C5327">
        <f t="shared" ca="1" si="251"/>
        <v>1.797975099455341</v>
      </c>
    </row>
    <row r="5328" spans="1:3" x14ac:dyDescent="0.25">
      <c r="A5328">
        <f t="shared" ca="1" si="249"/>
        <v>0.48184036144875153</v>
      </c>
      <c r="B5328">
        <f t="shared" ca="1" si="250"/>
        <v>-0.70350570505288501</v>
      </c>
      <c r="C5328">
        <f t="shared" ca="1" si="251"/>
        <v>1.2698376995090825</v>
      </c>
    </row>
    <row r="5329" spans="1:3" x14ac:dyDescent="0.25">
      <c r="A5329">
        <f t="shared" ca="1" si="249"/>
        <v>0.53672232848413037</v>
      </c>
      <c r="B5329">
        <f t="shared" ca="1" si="250"/>
        <v>-2.1046628762883093</v>
      </c>
      <c r="C5329">
        <f t="shared" ca="1" si="251"/>
        <v>1.1361708226855101</v>
      </c>
    </row>
    <row r="5330" spans="1:3" x14ac:dyDescent="0.25">
      <c r="A5330">
        <f t="shared" ca="1" si="249"/>
        <v>0.88318700521677573</v>
      </c>
      <c r="B5330">
        <f t="shared" ca="1" si="250"/>
        <v>1.1915085631535569</v>
      </c>
      <c r="C5330">
        <f t="shared" ca="1" si="251"/>
        <v>8.642904615966021</v>
      </c>
    </row>
    <row r="5331" spans="1:3" x14ac:dyDescent="0.25">
      <c r="A5331">
        <f t="shared" ca="1" si="249"/>
        <v>0.64561829458673492</v>
      </c>
      <c r="B5331">
        <f t="shared" ca="1" si="250"/>
        <v>1.5319565879342896</v>
      </c>
      <c r="C5331">
        <f t="shared" ca="1" si="251"/>
        <v>7.1055618059571986</v>
      </c>
    </row>
    <row r="5332" spans="1:3" x14ac:dyDescent="0.25">
      <c r="A5332">
        <f t="shared" ca="1" si="249"/>
        <v>0.40588946237592527</v>
      </c>
      <c r="B5332">
        <f t="shared" ca="1" si="250"/>
        <v>1.3798596411722841</v>
      </c>
      <c r="C5332">
        <f t="shared" ca="1" si="251"/>
        <v>5.7047004479631047</v>
      </c>
    </row>
    <row r="5333" spans="1:3" x14ac:dyDescent="0.25">
      <c r="A5333">
        <f t="shared" ca="1" si="249"/>
        <v>0.18552716756987053</v>
      </c>
      <c r="B5333">
        <f t="shared" ca="1" si="250"/>
        <v>0.86027889160876936</v>
      </c>
      <c r="C5333">
        <f t="shared" ca="1" si="251"/>
        <v>4.5263760423644497</v>
      </c>
    </row>
    <row r="5334" spans="1:3" x14ac:dyDescent="0.25">
      <c r="A5334">
        <f t="shared" ca="1" si="249"/>
        <v>0.12750942787659114</v>
      </c>
      <c r="B5334">
        <f t="shared" ca="1" si="250"/>
        <v>0.10049242417414739</v>
      </c>
      <c r="C5334">
        <f t="shared" ca="1" si="251"/>
        <v>3.6184013415417171</v>
      </c>
    </row>
    <row r="5335" spans="1:3" x14ac:dyDescent="0.25">
      <c r="A5335">
        <f t="shared" ca="1" si="249"/>
        <v>0.79156505670397137</v>
      </c>
      <c r="B5335">
        <f t="shared" ca="1" si="250"/>
        <v>2.6793743453938363</v>
      </c>
      <c r="C5335">
        <f t="shared" ca="1" si="251"/>
        <v>6.6822252478373327</v>
      </c>
    </row>
    <row r="5336" spans="1:3" x14ac:dyDescent="0.25">
      <c r="A5336">
        <f t="shared" ca="1" si="249"/>
        <v>0.5989803737946604</v>
      </c>
      <c r="B5336">
        <f t="shared" ca="1" si="250"/>
        <v>2.2062780213544455</v>
      </c>
      <c r="C5336">
        <f t="shared" ca="1" si="251"/>
        <v>5.0952042699835278</v>
      </c>
    </row>
    <row r="5337" spans="1:3" x14ac:dyDescent="0.25">
      <c r="A5337">
        <f t="shared" ca="1" si="249"/>
        <v>0.51057714342442251</v>
      </c>
      <c r="B5337">
        <f t="shared" ca="1" si="250"/>
        <v>1.369779501462568</v>
      </c>
      <c r="C5337">
        <f t="shared" ca="1" si="251"/>
        <v>3.8241640269886936</v>
      </c>
    </row>
    <row r="5338" spans="1:3" x14ac:dyDescent="0.25">
      <c r="A5338">
        <f t="shared" ca="1" si="249"/>
        <v>0.65749773979884951</v>
      </c>
      <c r="B5338">
        <f t="shared" ca="1" si="250"/>
        <v>0.32273650667563847</v>
      </c>
      <c r="C5338">
        <f t="shared" ca="1" si="251"/>
        <v>2.9033607057780051</v>
      </c>
    </row>
    <row r="5339" spans="1:3" x14ac:dyDescent="0.25">
      <c r="A5339">
        <f t="shared" ca="1" si="249"/>
        <v>0.70915700984467023</v>
      </c>
      <c r="B5339">
        <f t="shared" ca="1" si="250"/>
        <v>-0.79924423929208754</v>
      </c>
      <c r="C5339">
        <f t="shared" ca="1" si="251"/>
        <v>2.3299397089653953</v>
      </c>
    </row>
    <row r="5340" spans="1:3" x14ac:dyDescent="0.25">
      <c r="A5340">
        <f t="shared" ca="1" si="249"/>
        <v>0.3755610879673108</v>
      </c>
      <c r="B5340">
        <f t="shared" ca="1" si="250"/>
        <v>-1.8852161248356745</v>
      </c>
      <c r="C5340">
        <f t="shared" ca="1" si="251"/>
        <v>2.0726385538451941</v>
      </c>
    </row>
    <row r="5341" spans="1:3" x14ac:dyDescent="0.25">
      <c r="A5341">
        <f t="shared" ca="1" si="249"/>
        <v>0.55163136045452221</v>
      </c>
      <c r="B5341">
        <f t="shared" ca="1" si="250"/>
        <v>-2.8525490699262885</v>
      </c>
      <c r="C5341">
        <f t="shared" ca="1" si="251"/>
        <v>2.0808811962002656</v>
      </c>
    </row>
    <row r="5342" spans="1:3" x14ac:dyDescent="0.25">
      <c r="A5342">
        <f t="shared" ca="1" si="249"/>
        <v>0.97389979415165362</v>
      </c>
      <c r="B5342">
        <f t="shared" ca="1" si="250"/>
        <v>1.6176739211454505</v>
      </c>
      <c r="C5342">
        <f t="shared" ca="1" si="251"/>
        <v>8.6329499989608927</v>
      </c>
    </row>
    <row r="5343" spans="1:3" x14ac:dyDescent="0.25">
      <c r="A5343">
        <f t="shared" ca="1" si="249"/>
        <v>0.73143131334296019</v>
      </c>
      <c r="B5343">
        <f t="shared" ca="1" si="250"/>
        <v>1.8803468712015821</v>
      </c>
      <c r="C5343">
        <f t="shared" ca="1" si="251"/>
        <v>7.0064645367424543</v>
      </c>
    </row>
    <row r="5344" spans="1:3" x14ac:dyDescent="0.25">
      <c r="A5344">
        <f t="shared" ca="1" si="249"/>
        <v>0.5625666278518453</v>
      </c>
      <c r="B5344">
        <f t="shared" ca="1" si="250"/>
        <v>1.6390702691849282</v>
      </c>
      <c r="C5344">
        <f t="shared" ca="1" si="251"/>
        <v>5.545081503011585</v>
      </c>
    </row>
    <row r="5345" spans="1:3" x14ac:dyDescent="0.25">
      <c r="A5345">
        <f t="shared" ca="1" si="249"/>
        <v>0.48506691315947448</v>
      </c>
      <c r="B5345">
        <f t="shared" ca="1" si="250"/>
        <v>1.0289663902378445</v>
      </c>
      <c r="C5345">
        <f t="shared" ca="1" si="251"/>
        <v>4.3333913293592632</v>
      </c>
    </row>
    <row r="5346" spans="1:3" x14ac:dyDescent="0.25">
      <c r="A5346">
        <f t="shared" ca="1" si="249"/>
        <v>0.84919884226161291</v>
      </c>
      <c r="B5346">
        <f t="shared" ca="1" si="250"/>
        <v>3.1338338030992987</v>
      </c>
      <c r="C5346">
        <f t="shared" ca="1" si="251"/>
        <v>5.9814089005762732</v>
      </c>
    </row>
    <row r="5347" spans="1:3" x14ac:dyDescent="0.25">
      <c r="A5347">
        <f t="shared" ca="1" si="249"/>
        <v>0.24227264886401578</v>
      </c>
      <c r="B5347">
        <f t="shared" ca="1" si="250"/>
        <v>2.3835569015266307</v>
      </c>
      <c r="C5347">
        <f t="shared" ca="1" si="251"/>
        <v>4.3930575363072908</v>
      </c>
    </row>
    <row r="5348" spans="1:3" x14ac:dyDescent="0.25">
      <c r="A5348">
        <f t="shared" ca="1" si="249"/>
        <v>0.76409395364811705</v>
      </c>
      <c r="B5348">
        <f t="shared" ca="1" si="250"/>
        <v>1.3182666663965448</v>
      </c>
      <c r="C5348">
        <f t="shared" ca="1" si="251"/>
        <v>3.1797257629501146</v>
      </c>
    </row>
    <row r="5349" spans="1:3" x14ac:dyDescent="0.25">
      <c r="A5349">
        <f t="shared" ca="1" si="249"/>
        <v>0.56412827738135818</v>
      </c>
      <c r="B5349">
        <f t="shared" ca="1" si="250"/>
        <v>9.8923146859591027E-2</v>
      </c>
      <c r="C5349">
        <f t="shared" ca="1" si="251"/>
        <v>2.3573769913473224</v>
      </c>
    </row>
    <row r="5350" spans="1:3" x14ac:dyDescent="0.25">
      <c r="A5350">
        <f t="shared" ca="1" si="249"/>
        <v>0.29619834841899173</v>
      </c>
      <c r="B5350">
        <f t="shared" ca="1" si="250"/>
        <v>-1.1373381147539352</v>
      </c>
      <c r="C5350">
        <f t="shared" ca="1" si="251"/>
        <v>1.9056275466253267</v>
      </c>
    </row>
    <row r="5351" spans="1:3" x14ac:dyDescent="0.25">
      <c r="A5351">
        <f t="shared" ca="1" si="249"/>
        <v>1.2157792797764855E-2</v>
      </c>
      <c r="B5351">
        <f t="shared" ca="1" si="250"/>
        <v>-2.2832438203860619</v>
      </c>
      <c r="C5351">
        <f t="shared" ca="1" si="251"/>
        <v>1.7777417138540534</v>
      </c>
    </row>
    <row r="5352" spans="1:3" x14ac:dyDescent="0.25">
      <c r="A5352">
        <f t="shared" ca="1" si="249"/>
        <v>0.92726644118735224</v>
      </c>
      <c r="B5352">
        <f t="shared" ca="1" si="250"/>
        <v>1.509995601504277</v>
      </c>
      <c r="C5352">
        <f t="shared" ca="1" si="251"/>
        <v>8.4833749834187131</v>
      </c>
    </row>
    <row r="5353" spans="1:3" x14ac:dyDescent="0.25">
      <c r="A5353">
        <f t="shared" ca="1" si="249"/>
        <v>0.84861273817137894</v>
      </c>
      <c r="B5353">
        <f t="shared" ca="1" si="250"/>
        <v>5.3383868975973341</v>
      </c>
      <c r="C5353">
        <f t="shared" ca="1" si="251"/>
        <v>4.1904922159278293</v>
      </c>
    </row>
    <row r="5354" spans="1:3" x14ac:dyDescent="0.25">
      <c r="A5354">
        <f t="shared" ca="1" si="249"/>
        <v>0.17986674994930552</v>
      </c>
      <c r="B5354">
        <f t="shared" ca="1" si="250"/>
        <v>3.6962576875947626</v>
      </c>
      <c r="C5354">
        <f t="shared" ca="1" si="251"/>
        <v>2.3772228878631951</v>
      </c>
    </row>
    <row r="5355" spans="1:3" x14ac:dyDescent="0.25">
      <c r="A5355">
        <f t="shared" ca="1" si="249"/>
        <v>0.38323898830762781</v>
      </c>
      <c r="B5355">
        <f t="shared" ca="1" si="250"/>
        <v>1.8327169405325299</v>
      </c>
      <c r="C5355">
        <f t="shared" ca="1" si="251"/>
        <v>1.1588987303156</v>
      </c>
    </row>
    <row r="5356" spans="1:3" x14ac:dyDescent="0.25">
      <c r="A5356">
        <f t="shared" ca="1" si="249"/>
        <v>0.82380319269577817</v>
      </c>
      <c r="B5356">
        <f t="shared" ca="1" si="250"/>
        <v>1.5509099214843514</v>
      </c>
      <c r="C5356">
        <f t="shared" ca="1" si="251"/>
        <v>6.8078113266321392</v>
      </c>
    </row>
    <row r="5357" spans="1:3" x14ac:dyDescent="0.25">
      <c r="A5357">
        <f t="shared" ca="1" si="249"/>
        <v>0.12859485177745489</v>
      </c>
      <c r="B5357">
        <f t="shared" ca="1" si="250"/>
        <v>1.3116832686687252</v>
      </c>
      <c r="C5357">
        <f t="shared" ca="1" si="251"/>
        <v>5.4433604146653254</v>
      </c>
    </row>
    <row r="5358" spans="1:3" x14ac:dyDescent="0.25">
      <c r="A5358">
        <f t="shared" ca="1" si="249"/>
        <v>0.82983097863612854</v>
      </c>
      <c r="B5358">
        <f t="shared" ca="1" si="250"/>
        <v>3.737070361207584</v>
      </c>
      <c r="C5358">
        <f t="shared" ca="1" si="251"/>
        <v>5.4309377494490976</v>
      </c>
    </row>
    <row r="5359" spans="1:3" x14ac:dyDescent="0.25">
      <c r="A5359">
        <f t="shared" ca="1" si="249"/>
        <v>0.48261466814309517</v>
      </c>
      <c r="B5359">
        <f t="shared" ca="1" si="250"/>
        <v>2.7257504697937387</v>
      </c>
      <c r="C5359">
        <f t="shared" ca="1" si="251"/>
        <v>3.7892465982774262</v>
      </c>
    </row>
    <row r="5360" spans="1:3" x14ac:dyDescent="0.25">
      <c r="A5360">
        <f t="shared" ca="1" si="249"/>
        <v>0.10376810435224681</v>
      </c>
      <c r="B5360">
        <f t="shared" ca="1" si="250"/>
        <v>1.4303301843048246</v>
      </c>
      <c r="C5360">
        <f t="shared" ca="1" si="251"/>
        <v>2.5852501224793341</v>
      </c>
    </row>
    <row r="5361" spans="1:3" x14ac:dyDescent="0.25">
      <c r="A5361">
        <f t="shared" ca="1" si="249"/>
        <v>0.94156826852218201</v>
      </c>
      <c r="B5361">
        <f t="shared" ca="1" si="250"/>
        <v>2.2585023968392188</v>
      </c>
      <c r="C5361">
        <f t="shared" ca="1" si="251"/>
        <v>6.4556299403630222</v>
      </c>
    </row>
    <row r="5362" spans="1:3" x14ac:dyDescent="0.25">
      <c r="A5362">
        <f t="shared" ca="1" si="249"/>
        <v>0.26169659713708804</v>
      </c>
      <c r="B5362">
        <f t="shared" ca="1" si="250"/>
        <v>1.7956781270293669</v>
      </c>
      <c r="C5362">
        <f t="shared" ca="1" si="251"/>
        <v>4.9887515332426231</v>
      </c>
    </row>
    <row r="5363" spans="1:3" x14ac:dyDescent="0.25">
      <c r="A5363">
        <f t="shared" ca="1" si="249"/>
        <v>0.21226783986949849</v>
      </c>
      <c r="B5363">
        <f t="shared" ca="1" si="250"/>
        <v>1.0014560233510033</v>
      </c>
      <c r="C5363">
        <f t="shared" ca="1" si="251"/>
        <v>3.8193570299630308</v>
      </c>
    </row>
    <row r="5364" spans="1:3" x14ac:dyDescent="0.25">
      <c r="A5364">
        <f t="shared" ca="1" si="249"/>
        <v>0.58406685967234828</v>
      </c>
      <c r="B5364">
        <f t="shared" ca="1" si="250"/>
        <v>1.7857881215390448E-2</v>
      </c>
      <c r="C5364">
        <f t="shared" ca="1" si="251"/>
        <v>2.9774185258454993</v>
      </c>
    </row>
    <row r="5365" spans="1:3" x14ac:dyDescent="0.25">
      <c r="A5365">
        <f t="shared" ca="1" si="249"/>
        <v>0.6638415311935294</v>
      </c>
      <c r="B5365">
        <f t="shared" ca="1" si="250"/>
        <v>-1.0296448435036611</v>
      </c>
      <c r="C5365">
        <f t="shared" ca="1" si="251"/>
        <v>2.4586800855540654</v>
      </c>
    </row>
    <row r="5366" spans="1:3" x14ac:dyDescent="0.25">
      <c r="A5366">
        <f t="shared" ca="1" si="249"/>
        <v>0.82016205882466664</v>
      </c>
      <c r="B5366">
        <f t="shared" ca="1" si="250"/>
        <v>1.9754140107868863</v>
      </c>
      <c r="C5366">
        <f t="shared" ca="1" si="251"/>
        <v>7.6446006714476269</v>
      </c>
    </row>
    <row r="5367" spans="1:3" x14ac:dyDescent="0.25">
      <c r="A5367">
        <f t="shared" ca="1" si="249"/>
        <v>0.10587302839636326</v>
      </c>
      <c r="B5367">
        <f t="shared" ca="1" si="250"/>
        <v>1.8970020032893553</v>
      </c>
      <c r="C5367">
        <f t="shared" ca="1" si="251"/>
        <v>6.0763703475291448</v>
      </c>
    </row>
    <row r="5368" spans="1:3" x14ac:dyDescent="0.25">
      <c r="A5368">
        <f t="shared" ca="1" si="249"/>
        <v>0.57648435674902365</v>
      </c>
      <c r="B5368">
        <f t="shared" ca="1" si="250"/>
        <v>1.3910407830231042</v>
      </c>
      <c r="C5368">
        <f t="shared" ca="1" si="251"/>
        <v>4.7377593142035099</v>
      </c>
    </row>
    <row r="5369" spans="1:3" x14ac:dyDescent="0.25">
      <c r="A5369">
        <f t="shared" ca="1" si="249"/>
        <v>0.28001701704693382</v>
      </c>
      <c r="B5369">
        <f t="shared" ca="1" si="250"/>
        <v>0.59736867050664721</v>
      </c>
      <c r="C5369">
        <f t="shared" ca="1" si="251"/>
        <v>3.6883731777042206</v>
      </c>
    </row>
    <row r="5370" spans="1:3" x14ac:dyDescent="0.25">
      <c r="A5370">
        <f t="shared" ca="1" si="249"/>
        <v>0.87219943868468386</v>
      </c>
      <c r="B5370">
        <f t="shared" ca="1" si="250"/>
        <v>2.7596890923887294</v>
      </c>
      <c r="C5370">
        <f t="shared" ca="1" si="251"/>
        <v>6.4252960024805974</v>
      </c>
    </row>
    <row r="5371" spans="1:3" x14ac:dyDescent="0.25">
      <c r="A5371">
        <f t="shared" ca="1" si="249"/>
        <v>0.76394566125077623</v>
      </c>
      <c r="B5371">
        <f t="shared" ca="1" si="250"/>
        <v>2.2001562325072586</v>
      </c>
      <c r="C5371">
        <f t="shared" ca="1" si="251"/>
        <v>4.8561120147393506</v>
      </c>
    </row>
    <row r="5372" spans="1:3" x14ac:dyDescent="0.25">
      <c r="A5372">
        <f t="shared" ca="1" si="249"/>
        <v>0.83509442978553139</v>
      </c>
      <c r="B5372">
        <f t="shared" ca="1" si="250"/>
        <v>3.5095482772909055</v>
      </c>
      <c r="C5372">
        <f t="shared" ca="1" si="251"/>
        <v>5.2406344407542385</v>
      </c>
    </row>
    <row r="5373" spans="1:3" x14ac:dyDescent="0.25">
      <c r="A5373">
        <f t="shared" ca="1" si="249"/>
        <v>0.85607763341558396</v>
      </c>
      <c r="B5373">
        <f t="shared" ca="1" si="250"/>
        <v>3.8254625015526917</v>
      </c>
      <c r="C5373">
        <f t="shared" ca="1" si="251"/>
        <v>4.4879577614365456</v>
      </c>
    </row>
    <row r="5374" spans="1:3" x14ac:dyDescent="0.25">
      <c r="A5374">
        <f t="shared" ca="1" si="249"/>
        <v>0.21370759474211043</v>
      </c>
      <c r="B5374">
        <f t="shared" ca="1" si="250"/>
        <v>2.5332111623900966</v>
      </c>
      <c r="C5374">
        <f t="shared" ca="1" si="251"/>
        <v>2.9555554611632324</v>
      </c>
    </row>
    <row r="5375" spans="1:3" x14ac:dyDescent="0.25">
      <c r="A5375">
        <f t="shared" ca="1" si="249"/>
        <v>0.67225271536050701</v>
      </c>
      <c r="B5375">
        <f t="shared" ca="1" si="250"/>
        <v>1.0370395177597025</v>
      </c>
      <c r="C5375">
        <f t="shared" ca="1" si="251"/>
        <v>1.9056608609374561</v>
      </c>
    </row>
    <row r="5376" spans="1:3" x14ac:dyDescent="0.25">
      <c r="A5376">
        <f t="shared" ca="1" si="249"/>
        <v>0.26801212616344949</v>
      </c>
      <c r="B5376">
        <f t="shared" ca="1" si="250"/>
        <v>-0.49138637166978438</v>
      </c>
      <c r="C5376">
        <f t="shared" ca="1" si="251"/>
        <v>1.316050111262226</v>
      </c>
    </row>
    <row r="5377" spans="1:3" x14ac:dyDescent="0.25">
      <c r="A5377">
        <f t="shared" ca="1" si="249"/>
        <v>0.26670876841353808</v>
      </c>
      <c r="B5377">
        <f t="shared" ca="1" si="250"/>
        <v>-1.9168553821351002</v>
      </c>
      <c r="C5377">
        <f t="shared" ca="1" si="251"/>
        <v>1.1310648045311853</v>
      </c>
    </row>
    <row r="5378" spans="1:3" x14ac:dyDescent="0.25">
      <c r="A5378">
        <f t="shared" ca="1" si="249"/>
        <v>0.20717334273898902</v>
      </c>
      <c r="B5378">
        <f t="shared" ca="1" si="250"/>
        <v>-3.1436073763679984</v>
      </c>
      <c r="C5378">
        <f t="shared" ca="1" si="251"/>
        <v>1.2738935149211015</v>
      </c>
    </row>
    <row r="5379" spans="1:3" x14ac:dyDescent="0.25">
      <c r="A5379">
        <f t="shared" ref="A5379:A5442" ca="1" si="252">RAND()</f>
        <v>0.48042541223026392</v>
      </c>
      <c r="B5379">
        <f t="shared" ca="1" si="250"/>
        <v>-4.1143458009558662</v>
      </c>
      <c r="C5379">
        <f t="shared" ca="1" si="251"/>
        <v>1.6578216797500251</v>
      </c>
    </row>
    <row r="5380" spans="1:3" x14ac:dyDescent="0.25">
      <c r="A5380">
        <f t="shared" ca="1" si="252"/>
        <v>0.29462980900294478</v>
      </c>
      <c r="B5380">
        <f t="shared" ref="B5380:B5443" ca="1" si="253">IF(A5380&lt;0.787473, 0.824074*B5379 + 0.281428*C5379 - 1.88229, 0.088272*B5379 +0.520988*C5379+ 0.78536)</f>
        <v>-4.806257961888214</v>
      </c>
      <c r="C5380">
        <f t="shared" ref="C5380:C5443" ca="1" si="254">IF(A5380&lt;0.787473, -0.212346*B5379 + 0.864198*C5379 - 0.110607, -0.463889*B5379 - 0.377778*C5379 + 8.095795)</f>
        <v>2.1957440534463868</v>
      </c>
    </row>
    <row r="5381" spans="1:3" x14ac:dyDescent="0.25">
      <c r="A5381">
        <f t="shared" ca="1" si="252"/>
        <v>0.98956489873137321</v>
      </c>
      <c r="B5381">
        <f t="shared" ca="1" si="253"/>
        <v>1.5050583001051296</v>
      </c>
      <c r="C5381">
        <f t="shared" ca="1" si="254"/>
        <v>9.495861402659493</v>
      </c>
    </row>
    <row r="5382" spans="1:3" x14ac:dyDescent="0.25">
      <c r="A5382">
        <f t="shared" ca="1" si="252"/>
        <v>7.8415741841374786E-2</v>
      </c>
      <c r="B5382">
        <f t="shared" ca="1" si="253"/>
        <v>2.0303906964284906</v>
      </c>
      <c r="C5382">
        <f t="shared" ca="1" si="254"/>
        <v>7.7761043226614044</v>
      </c>
    </row>
    <row r="5383" spans="1:3" x14ac:dyDescent="0.25">
      <c r="A5383">
        <f t="shared" ca="1" si="252"/>
        <v>0.71467920215212821</v>
      </c>
      <c r="B5383">
        <f t="shared" ca="1" si="253"/>
        <v>1.9793156700865657</v>
      </c>
      <c r="C5383">
        <f t="shared" ca="1" si="254"/>
        <v>6.178341460611537</v>
      </c>
    </row>
    <row r="5384" spans="1:3" x14ac:dyDescent="0.25">
      <c r="A5384">
        <f t="shared" ca="1" si="252"/>
        <v>0.21306916689759725</v>
      </c>
      <c r="B5384">
        <f t="shared" ca="1" si="253"/>
        <v>1.4875708620879002</v>
      </c>
      <c r="C5384">
        <f t="shared" ca="1" si="254"/>
        <v>4.8084035682973676</v>
      </c>
    </row>
    <row r="5385" spans="1:3" x14ac:dyDescent="0.25">
      <c r="A5385">
        <f t="shared" ca="1" si="252"/>
        <v>0.47493886101278948</v>
      </c>
      <c r="B5385">
        <f t="shared" ca="1" si="253"/>
        <v>0.69679787002301574</v>
      </c>
      <c r="C5385">
        <f t="shared" ca="1" si="254"/>
        <v>3.7289260246345317</v>
      </c>
    </row>
    <row r="5386" spans="1:3" x14ac:dyDescent="0.25">
      <c r="A5386">
        <f t="shared" ca="1" si="252"/>
        <v>0.74106604495192796</v>
      </c>
      <c r="B5386">
        <f t="shared" ca="1" si="253"/>
        <v>-0.25865279879780645</v>
      </c>
      <c r="C5386">
        <f t="shared" ca="1" si="254"/>
        <v>2.9639611721292063</v>
      </c>
    </row>
    <row r="5387" spans="1:3" x14ac:dyDescent="0.25">
      <c r="A5387">
        <f t="shared" ca="1" si="252"/>
        <v>0.22371562646406418</v>
      </c>
      <c r="B5387">
        <f t="shared" ca="1" si="253"/>
        <v>-1.2612973817665254</v>
      </c>
      <c r="C5387">
        <f t="shared" ca="1" si="254"/>
        <v>2.5057662042452353</v>
      </c>
    </row>
    <row r="5388" spans="1:3" x14ac:dyDescent="0.25">
      <c r="A5388">
        <f t="shared" ca="1" si="252"/>
        <v>0.485854212545765</v>
      </c>
      <c r="B5388">
        <f t="shared" ca="1" si="253"/>
        <v>-2.2164996072535397</v>
      </c>
      <c r="C5388">
        <f t="shared" ca="1" si="254"/>
        <v>2.3227025960049188</v>
      </c>
    </row>
    <row r="5389" spans="1:3" x14ac:dyDescent="0.25">
      <c r="A5389">
        <f t="shared" ca="1" si="252"/>
        <v>0.89936272754395719</v>
      </c>
      <c r="B5389">
        <f t="shared" ca="1" si="253"/>
        <v>1.799805326755926</v>
      </c>
      <c r="C5389">
        <f t="shared" ca="1" si="254"/>
        <v>8.2465388449956922</v>
      </c>
    </row>
    <row r="5390" spans="1:3" x14ac:dyDescent="0.25">
      <c r="A5390">
        <f t="shared" ca="1" si="252"/>
        <v>0.41888621132460413</v>
      </c>
      <c r="B5390">
        <f t="shared" ca="1" si="253"/>
        <v>1.9216897089105107</v>
      </c>
      <c r="C5390">
        <f t="shared" ca="1" si="254"/>
        <v>6.6338539148522733</v>
      </c>
    </row>
    <row r="5391" spans="1:3" x14ac:dyDescent="0.25">
      <c r="A5391">
        <f t="shared" ca="1" si="252"/>
        <v>0.57555958379164052</v>
      </c>
      <c r="B5391">
        <f t="shared" ca="1" si="253"/>
        <v>1.568276764729766</v>
      </c>
      <c r="C5391">
        <f t="shared" ca="1" si="254"/>
        <v>5.2142931625791933</v>
      </c>
    </row>
    <row r="5392" spans="1:3" x14ac:dyDescent="0.25">
      <c r="A5392">
        <f t="shared" ca="1" si="252"/>
        <v>0.87379213741970274</v>
      </c>
      <c r="B5392">
        <f t="shared" ca="1" si="253"/>
        <v>3.6403790927620348</v>
      </c>
      <c r="C5392">
        <f t="shared" ca="1" si="254"/>
        <v>5.3984434175134322</v>
      </c>
    </row>
    <row r="5393" spans="1:3" x14ac:dyDescent="0.25">
      <c r="A5393">
        <f t="shared" ca="1" si="252"/>
        <v>0.44314635026598737</v>
      </c>
      <c r="B5393">
        <f t="shared" ca="1" si="253"/>
        <v>2.6369248945927515</v>
      </c>
      <c r="C5393">
        <f t="shared" ca="1" si="254"/>
        <v>3.7816970656966258</v>
      </c>
    </row>
    <row r="5394" spans="1:3" x14ac:dyDescent="0.25">
      <c r="A5394">
        <f t="shared" ca="1" si="252"/>
        <v>0.80327381875502202</v>
      </c>
      <c r="B5394">
        <f t="shared" ca="1" si="253"/>
        <v>2.988345425158645</v>
      </c>
      <c r="C5394">
        <f t="shared" ca="1" si="254"/>
        <v>5.4439125934875241</v>
      </c>
    </row>
    <row r="5395" spans="1:3" x14ac:dyDescent="0.25">
      <c r="A5395">
        <f t="shared" ca="1" si="252"/>
        <v>0.93191646933406391</v>
      </c>
      <c r="B5395">
        <f t="shared" ca="1" si="253"/>
        <v>3.8853603616254819</v>
      </c>
      <c r="C5395">
        <f t="shared" ca="1" si="254"/>
        <v>4.6529440173260523</v>
      </c>
    </row>
    <row r="5396" spans="1:3" x14ac:dyDescent="0.25">
      <c r="A5396">
        <f t="shared" ca="1" si="252"/>
        <v>0.97488096826428083</v>
      </c>
      <c r="B5396">
        <f t="shared" ca="1" si="253"/>
        <v>3.5524565275400697</v>
      </c>
      <c r="C5396">
        <f t="shared" ca="1" si="254"/>
        <v>4.5356391822285165</v>
      </c>
    </row>
    <row r="5397" spans="1:3" x14ac:dyDescent="0.25">
      <c r="A5397">
        <f t="shared" ca="1" si="252"/>
        <v>0.30896022070718865</v>
      </c>
      <c r="B5397">
        <f t="shared" ca="1" si="253"/>
        <v>2.3216529242522617</v>
      </c>
      <c r="C5397">
        <f t="shared" ca="1" si="254"/>
        <v>3.0547333762064959</v>
      </c>
    </row>
    <row r="5398" spans="1:3" x14ac:dyDescent="0.25">
      <c r="A5398">
        <f t="shared" ca="1" si="252"/>
        <v>0.55062153541193848</v>
      </c>
      <c r="B5398">
        <f t="shared" ca="1" si="253"/>
        <v>0.8906113164992997</v>
      </c>
      <c r="C5398">
        <f t="shared" ca="1" si="254"/>
        <v>2.0362937623976305</v>
      </c>
    </row>
    <row r="5399" spans="1:3" x14ac:dyDescent="0.25">
      <c r="A5399">
        <f t="shared" ca="1" si="252"/>
        <v>0.2382641459392415</v>
      </c>
      <c r="B5399">
        <f t="shared" ca="1" si="253"/>
        <v>-0.57529028900311574</v>
      </c>
      <c r="C5399">
        <f t="shared" ca="1" si="254"/>
        <v>1.4600362462631473</v>
      </c>
    </row>
    <row r="5400" spans="1:3" x14ac:dyDescent="0.25">
      <c r="A5400">
        <f t="shared" ca="1" si="252"/>
        <v>0.23230745164269018</v>
      </c>
      <c r="B5400">
        <f t="shared" ca="1" si="253"/>
        <v>-1.9454766889066086</v>
      </c>
      <c r="C5400">
        <f t="shared" ca="1" si="254"/>
        <v>1.2733139956567752</v>
      </c>
    </row>
    <row r="5401" spans="1:3" x14ac:dyDescent="0.25">
      <c r="A5401">
        <f t="shared" ca="1" si="252"/>
        <v>0.90199804699157027</v>
      </c>
      <c r="B5401">
        <f t="shared" ca="1" si="253"/>
        <v>1.2770101936860678</v>
      </c>
      <c r="C5401">
        <f t="shared" ca="1" si="254"/>
        <v>8.5172502210889736</v>
      </c>
    </row>
    <row r="5402" spans="1:3" x14ac:dyDescent="0.25">
      <c r="A5402">
        <f t="shared" ca="1" si="252"/>
        <v>7.7823277259362666E-2</v>
      </c>
      <c r="B5402">
        <f t="shared" ca="1" si="253"/>
        <v>1.56705359357228</v>
      </c>
      <c r="C5402">
        <f t="shared" ca="1" si="254"/>
        <v>6.9788155999761878</v>
      </c>
    </row>
    <row r="5403" spans="1:3" x14ac:dyDescent="0.25">
      <c r="A5403">
        <f t="shared" ca="1" si="252"/>
        <v>0.50205245453442493</v>
      </c>
      <c r="B5403">
        <f t="shared" ca="1" si="253"/>
        <v>1.3731122397395821</v>
      </c>
      <c r="C5403">
        <f t="shared" ca="1" si="254"/>
        <v>5.5877139214875227</v>
      </c>
    </row>
    <row r="5404" spans="1:3" x14ac:dyDescent="0.25">
      <c r="A5404">
        <f t="shared" ca="1" si="252"/>
        <v>0.82737784560595318</v>
      </c>
      <c r="B5404">
        <f t="shared" ca="1" si="253"/>
        <v>3.8176992641542338</v>
      </c>
      <c r="C5404">
        <f t="shared" ca="1" si="254"/>
        <v>5.3479079463877319</v>
      </c>
    </row>
    <row r="5405" spans="1:3" x14ac:dyDescent="0.25">
      <c r="A5405">
        <f t="shared" ca="1" si="252"/>
        <v>0.90616292944495769</v>
      </c>
      <c r="B5405">
        <f t="shared" ca="1" si="253"/>
        <v>3.908551814618074</v>
      </c>
      <c r="C5405">
        <f t="shared" ca="1" si="254"/>
        <v>4.3044843378802931</v>
      </c>
    </row>
    <row r="5406" spans="1:3" x14ac:dyDescent="0.25">
      <c r="A5406">
        <f t="shared" ca="1" si="252"/>
        <v>0.39868480971693754</v>
      </c>
      <c r="B5406">
        <f t="shared" ca="1" si="253"/>
        <v>2.5500483463205494</v>
      </c>
      <c r="C5406">
        <f t="shared" ca="1" si="254"/>
        <v>2.779354412200584</v>
      </c>
    </row>
    <row r="5407" spans="1:3" x14ac:dyDescent="0.25">
      <c r="A5407">
        <f t="shared" ca="1" si="252"/>
        <v>0.68069874130323715</v>
      </c>
      <c r="B5407">
        <f t="shared" ca="1" si="253"/>
        <v>1.0013266944625465</v>
      </c>
      <c r="C5407">
        <f t="shared" ca="1" si="254"/>
        <v>1.7498129581671369</v>
      </c>
    </row>
    <row r="5408" spans="1:3" x14ac:dyDescent="0.25">
      <c r="A5408">
        <f t="shared" ca="1" si="252"/>
        <v>0.55407472305878236</v>
      </c>
      <c r="B5408">
        <f t="shared" ca="1" si="253"/>
        <v>-0.56467634439641046</v>
      </c>
      <c r="C5408">
        <f t="shared" ca="1" si="254"/>
        <v>1.1889501405597795</v>
      </c>
    </row>
    <row r="5409" spans="1:3" x14ac:dyDescent="0.25">
      <c r="A5409">
        <f t="shared" ca="1" si="252"/>
        <v>0.16916762752712589</v>
      </c>
      <c r="B5409">
        <f t="shared" ca="1" si="253"/>
        <v>-2.01302123367467</v>
      </c>
      <c r="C5409">
        <f t="shared" ca="1" si="254"/>
        <v>1.0367880965986807</v>
      </c>
    </row>
    <row r="5410" spans="1:3" x14ac:dyDescent="0.25">
      <c r="A5410">
        <f t="shared" ca="1" si="252"/>
        <v>0.42590768527516953</v>
      </c>
      <c r="B5410">
        <f t="shared" ca="1" si="253"/>
        <v>-3.2493872596696463</v>
      </c>
      <c r="C5410">
        <f t="shared" ca="1" si="254"/>
        <v>1.2128402063902683</v>
      </c>
    </row>
    <row r="5411" spans="1:3" x14ac:dyDescent="0.25">
      <c r="A5411">
        <f t="shared" ca="1" si="252"/>
        <v>0.72029280145395413</v>
      </c>
      <c r="B5411">
        <f t="shared" ca="1" si="253"/>
        <v>-4.2186983630210033</v>
      </c>
      <c r="C5411">
        <f t="shared" ca="1" si="254"/>
        <v>1.6275214677238679</v>
      </c>
    </row>
    <row r="5412" spans="1:3" x14ac:dyDescent="0.25">
      <c r="A5412">
        <f t="shared" ca="1" si="252"/>
        <v>0.52225783760420585</v>
      </c>
      <c r="B5412">
        <f t="shared" ca="1" si="253"/>
        <v>-4.9007795231895779</v>
      </c>
      <c r="C5412">
        <f t="shared" ca="1" si="254"/>
        <v>2.1917175199580892</v>
      </c>
    </row>
    <row r="5413" spans="1:3" x14ac:dyDescent="0.25">
      <c r="A5413">
        <f t="shared" ca="1" si="252"/>
        <v>0.44631395139206242</v>
      </c>
      <c r="B5413">
        <f t="shared" ca="1" si="253"/>
        <v>-5.3040843065861631</v>
      </c>
      <c r="C5413">
        <f t="shared" ca="1" si="254"/>
        <v>2.824131825943955</v>
      </c>
    </row>
    <row r="5414" spans="1:3" x14ac:dyDescent="0.25">
      <c r="A5414">
        <f t="shared" ca="1" si="252"/>
        <v>1.5527844054507134E-2</v>
      </c>
      <c r="B5414">
        <f t="shared" ca="1" si="253"/>
        <v>-5.4584581993539301</v>
      </c>
      <c r="C5414">
        <f t="shared" ca="1" si="254"/>
        <v>3.4563031618834597</v>
      </c>
    </row>
    <row r="5415" spans="1:3" x14ac:dyDescent="0.25">
      <c r="A5415">
        <f t="shared" ca="1" si="252"/>
        <v>0.70821800073026042</v>
      </c>
      <c r="B5415">
        <f t="shared" ca="1" si="253"/>
        <v>-5.4077629959318525</v>
      </c>
      <c r="C5415">
        <f t="shared" ca="1" si="254"/>
        <v>4.0354050446933716</v>
      </c>
    </row>
    <row r="5416" spans="1:3" x14ac:dyDescent="0.25">
      <c r="A5416">
        <f t="shared" ca="1" si="252"/>
        <v>0.23183339192971497</v>
      </c>
      <c r="B5416">
        <f t="shared" ca="1" si="253"/>
        <v>-5.2030109121915791</v>
      </c>
      <c r="C5416">
        <f t="shared" ca="1" si="254"/>
        <v>4.5250988099480676</v>
      </c>
    </row>
    <row r="5417" spans="1:3" x14ac:dyDescent="0.25">
      <c r="A5417">
        <f t="shared" ca="1" si="252"/>
        <v>0.60760508780386735</v>
      </c>
      <c r="B5417">
        <f t="shared" ca="1" si="253"/>
        <v>-4.8964665065672985</v>
      </c>
      <c r="C5417">
        <f t="shared" ca="1" si="254"/>
        <v>4.9048128965197337</v>
      </c>
    </row>
    <row r="5418" spans="1:3" x14ac:dyDescent="0.25">
      <c r="A5418">
        <f t="shared" ca="1" si="252"/>
        <v>0.79322989721881632</v>
      </c>
      <c r="B5418">
        <f t="shared" ca="1" si="253"/>
        <v>2.9084877698643141</v>
      </c>
      <c r="C5418">
        <f t="shared" ca="1" si="254"/>
        <v>8.5142815448435663</v>
      </c>
    </row>
    <row r="5419" spans="1:3" x14ac:dyDescent="0.25">
      <c r="A5419">
        <f t="shared" ca="1" si="252"/>
        <v>0.80315249130304933</v>
      </c>
      <c r="B5419">
        <f t="shared" ca="1" si="253"/>
        <v>5.4779365459064229</v>
      </c>
      <c r="C5419">
        <f t="shared" ca="1" si="254"/>
        <v>3.5300712634775016</v>
      </c>
    </row>
    <row r="5420" spans="1:3" x14ac:dyDescent="0.25">
      <c r="A5420">
        <f t="shared" ca="1" si="252"/>
        <v>6.3124185258146781E-2</v>
      </c>
      <c r="B5420">
        <f t="shared" ca="1" si="253"/>
        <v>3.6253959766692354</v>
      </c>
      <c r="C5420">
        <f t="shared" ca="1" si="254"/>
        <v>1.7768556119776846</v>
      </c>
    </row>
    <row r="5421" spans="1:3" x14ac:dyDescent="0.25">
      <c r="A5421">
        <f t="shared" ca="1" si="252"/>
        <v>0.62211566175660848</v>
      </c>
      <c r="B5421">
        <f t="shared" ca="1" si="253"/>
        <v>1.605361485245379</v>
      </c>
      <c r="C5421">
        <f t="shared" ca="1" si="254"/>
        <v>0.65510973209808565</v>
      </c>
    </row>
    <row r="5422" spans="1:3" x14ac:dyDescent="0.25">
      <c r="A5422">
        <f t="shared" ca="1" si="252"/>
        <v>0.3905930995638689</v>
      </c>
      <c r="B5422">
        <f t="shared" ca="1" si="253"/>
        <v>-0.37498711772299953</v>
      </c>
      <c r="C5422">
        <f t="shared" ca="1" si="254"/>
        <v>0.11464543031378617</v>
      </c>
    </row>
    <row r="5423" spans="1:3" x14ac:dyDescent="0.25">
      <c r="A5423">
        <f t="shared" ca="1" si="252"/>
        <v>0.62753915974421548</v>
      </c>
      <c r="B5423">
        <f t="shared" ca="1" si="253"/>
        <v>-2.1590426998881149</v>
      </c>
      <c r="C5423">
        <f t="shared" ca="1" si="254"/>
        <v>6.8096366086321428E-2</v>
      </c>
    </row>
    <row r="5424" spans="1:3" x14ac:dyDescent="0.25">
      <c r="A5424">
        <f t="shared" ca="1" si="252"/>
        <v>0.43079258397097964</v>
      </c>
      <c r="B5424">
        <f t="shared" ca="1" si="253"/>
        <v>-3.6423367297526572</v>
      </c>
      <c r="C5424">
        <f t="shared" ca="1" si="254"/>
        <v>0.40670582452950843</v>
      </c>
    </row>
    <row r="5425" spans="1:3" x14ac:dyDescent="0.25">
      <c r="A5425">
        <f t="shared" ca="1" si="252"/>
        <v>0.80209694081692484</v>
      </c>
      <c r="B5425">
        <f t="shared" ca="1" si="253"/>
        <v>0.67573250630125292</v>
      </c>
      <c r="C5425">
        <f t="shared" ca="1" si="254"/>
        <v>9.6317904302491222</v>
      </c>
    </row>
    <row r="5426" spans="1:3" x14ac:dyDescent="0.25">
      <c r="A5426">
        <f t="shared" ca="1" si="252"/>
        <v>0.38017584909315771</v>
      </c>
      <c r="B5426">
        <f t="shared" ca="1" si="253"/>
        <v>1.3852191066018487</v>
      </c>
      <c r="C5426">
        <f t="shared" ca="1" si="254"/>
        <v>8.0696779314573845</v>
      </c>
    </row>
    <row r="5427" spans="1:3" x14ac:dyDescent="0.25">
      <c r="A5427">
        <f t="shared" ca="1" si="252"/>
        <v>0.7427546507360111</v>
      </c>
      <c r="B5427">
        <f t="shared" ca="1" si="253"/>
        <v>1.5302663709480007</v>
      </c>
      <c r="C5427">
        <f t="shared" ca="1" si="254"/>
        <v>6.5690467925991332</v>
      </c>
    </row>
    <row r="5428" spans="1:3" x14ac:dyDescent="0.25">
      <c r="A5428">
        <f t="shared" ca="1" si="252"/>
        <v>0.3603120648131275</v>
      </c>
      <c r="B5428">
        <f t="shared" ca="1" si="253"/>
        <v>1.2274764301201915</v>
      </c>
      <c r="C5428">
        <f t="shared" ca="1" si="254"/>
        <v>5.2414041572652614</v>
      </c>
    </row>
    <row r="5429" spans="1:3" x14ac:dyDescent="0.25">
      <c r="A5429">
        <f t="shared" ca="1" si="252"/>
        <v>0.61664497338182922</v>
      </c>
      <c r="B5429">
        <f t="shared" ca="1" si="253"/>
        <v>0.60431930084571461</v>
      </c>
      <c r="C5429">
        <f t="shared" ca="1" si="254"/>
        <v>4.1583542798700224</v>
      </c>
    </row>
    <row r="5430" spans="1:3" x14ac:dyDescent="0.25">
      <c r="A5430">
        <f t="shared" ca="1" si="252"/>
        <v>0.86317995168022543</v>
      </c>
      <c r="B5430">
        <f t="shared" ca="1" si="253"/>
        <v>3.0051571528851757</v>
      </c>
      <c r="C5430">
        <f t="shared" ca="1" si="254"/>
        <v>6.244523160709246</v>
      </c>
    </row>
    <row r="5431" spans="1:3" x14ac:dyDescent="0.25">
      <c r="A5431">
        <f t="shared" ca="1" si="252"/>
        <v>0.88772549059769679</v>
      </c>
      <c r="B5431">
        <f t="shared" ca="1" si="253"/>
        <v>4.3039528646510687</v>
      </c>
      <c r="C5431">
        <f t="shared" ca="1" si="254"/>
        <v>4.3426921828988316</v>
      </c>
    </row>
    <row r="5432" spans="1:3" x14ac:dyDescent="0.25">
      <c r="A5432">
        <f t="shared" ca="1" si="252"/>
        <v>0.18122186098826265</v>
      </c>
      <c r="B5432">
        <f t="shared" ca="1" si="253"/>
        <v>2.8866408286333165</v>
      </c>
      <c r="C5432">
        <f t="shared" ca="1" si="254"/>
        <v>2.7284117240796086</v>
      </c>
    </row>
    <row r="5433" spans="1:3" x14ac:dyDescent="0.25">
      <c r="A5433">
        <f t="shared" ca="1" si="252"/>
        <v>0.14686433274002542</v>
      </c>
      <c r="B5433">
        <f t="shared" ca="1" si="253"/>
        <v>1.2643671088994479</v>
      </c>
      <c r="C5433">
        <f t="shared" ca="1" si="254"/>
        <v>1.6343143217291796</v>
      </c>
    </row>
    <row r="5434" spans="1:3" x14ac:dyDescent="0.25">
      <c r="A5434">
        <f t="shared" ca="1" si="252"/>
        <v>0.87244273051546739</v>
      </c>
      <c r="B5434">
        <f t="shared" ca="1" si="253"/>
        <v>1.7484263632858137</v>
      </c>
      <c r="C5434">
        <f t="shared" ca="1" si="254"/>
        <v>6.8918610103855382</v>
      </c>
    </row>
    <row r="5435" spans="1:3" x14ac:dyDescent="0.25">
      <c r="A5435">
        <f t="shared" ca="1" si="252"/>
        <v>2.8922178481343153E-2</v>
      </c>
      <c r="B5435">
        <f t="shared" ca="1" si="253"/>
        <v>1.4981053673291751</v>
      </c>
      <c r="C5435">
        <f t="shared" ca="1" si="254"/>
        <v>5.474054156914872</v>
      </c>
    </row>
    <row r="5436" spans="1:3" x14ac:dyDescent="0.25">
      <c r="A5436">
        <f t="shared" ca="1" si="252"/>
        <v>0.10268984301627593</v>
      </c>
      <c r="B5436">
        <f t="shared" ca="1" si="253"/>
        <v>0.89281179574866099</v>
      </c>
      <c r="C5436">
        <f t="shared" ca="1" si="254"/>
        <v>4.3019429719666373</v>
      </c>
    </row>
    <row r="5437" spans="1:3" x14ac:dyDescent="0.25">
      <c r="A5437">
        <f t="shared" ca="1" si="252"/>
        <v>0.22226663372164657</v>
      </c>
      <c r="B5437">
        <f t="shared" ca="1" si="253"/>
        <v>6.4140194484408886E-2</v>
      </c>
      <c r="C5437">
        <f t="shared" ca="1" si="254"/>
        <v>3.4175384989075792</v>
      </c>
    </row>
    <row r="5438" spans="1:3" x14ac:dyDescent="0.25">
      <c r="A5438">
        <f t="shared" ca="1" si="252"/>
        <v>0.39088641140410463</v>
      </c>
      <c r="B5438">
        <f t="shared" ca="1" si="253"/>
        <v>-0.86764270869989302</v>
      </c>
      <c r="C5438">
        <f t="shared" ca="1" si="254"/>
        <v>2.8292030219409461</v>
      </c>
    </row>
    <row r="5439" spans="1:3" x14ac:dyDescent="0.25">
      <c r="A5439">
        <f t="shared" ca="1" si="252"/>
        <v>0.19578399316791351</v>
      </c>
      <c r="B5439">
        <f t="shared" ca="1" si="253"/>
        <v>-1.801074849470359</v>
      </c>
      <c r="C5439">
        <f t="shared" ca="1" si="254"/>
        <v>2.5186250517769091</v>
      </c>
    </row>
    <row r="5440" spans="1:3" x14ac:dyDescent="0.25">
      <c r="A5440">
        <f t="shared" ca="1" si="252"/>
        <v>0.83218850927668686</v>
      </c>
      <c r="B5440">
        <f t="shared" ca="1" si="253"/>
        <v>1.9385489493627008</v>
      </c>
      <c r="C5440">
        <f t="shared" ca="1" si="254"/>
        <v>7.9798126760357793</v>
      </c>
    </row>
    <row r="5441" spans="1:3" x14ac:dyDescent="0.25">
      <c r="A5441">
        <f t="shared" ca="1" si="252"/>
        <v>0.32823517879463382</v>
      </c>
      <c r="B5441">
        <f t="shared" ca="1" si="253"/>
        <v>1.9609605086885156</v>
      </c>
      <c r="C5441">
        <f t="shared" ca="1" si="254"/>
        <v>6.373888039803397</v>
      </c>
    </row>
    <row r="5442" spans="1:3" x14ac:dyDescent="0.25">
      <c r="A5442">
        <f t="shared" ca="1" si="252"/>
        <v>0.21571790109648592</v>
      </c>
      <c r="B5442">
        <f t="shared" ca="1" si="253"/>
        <v>1.5274771335027701</v>
      </c>
      <c r="C5442">
        <f t="shared" ca="1" si="254"/>
        <v>4.981292176044045</v>
      </c>
    </row>
    <row r="5443" spans="1:3" x14ac:dyDescent="0.25">
      <c r="A5443">
        <f t="shared" ref="A5443:A5506" ca="1" si="255">RAND()</f>
        <v>0.61675404664268429</v>
      </c>
      <c r="B5443">
        <f t="shared" ca="1" si="253"/>
        <v>0.77833928583388556</v>
      </c>
      <c r="C5443">
        <f t="shared" ca="1" si="254"/>
        <v>3.8698620765621325</v>
      </c>
    </row>
    <row r="5444" spans="1:3" x14ac:dyDescent="0.25">
      <c r="A5444">
        <f t="shared" ca="1" si="255"/>
        <v>0.78453390583453553</v>
      </c>
      <c r="B5444">
        <f t="shared" ref="B5444:B5507" ca="1" si="256">IF(A5444&lt;0.787473, 0.824074*B5443 + 0.281428*C5443 - 1.88229, 0.088272*B5443 +0.520988*C5443+ 0.78536)</f>
        <v>-0.15179328688299853</v>
      </c>
      <c r="C5444">
        <f t="shared" ref="C5444:C5507" ca="1" si="257">IF(A5444&lt;0.787473, -0.212346*B5443 + 0.864198*C5443 - 0.110607, -0.463889*B5443 - 0.377778*C5443 + 8.095795)</f>
        <v>3.0684428328511597</v>
      </c>
    </row>
    <row r="5445" spans="1:3" x14ac:dyDescent="0.25">
      <c r="A5445">
        <f t="shared" ca="1" si="255"/>
        <v>0.21734658760178216</v>
      </c>
      <c r="B5445">
        <f t="shared" ca="1" si="256"/>
        <v>-1.143833171531184</v>
      </c>
      <c r="C5445">
        <f t="shared" ca="1" si="257"/>
        <v>2.5733678565607638</v>
      </c>
    </row>
    <row r="5446" spans="1:3" x14ac:dyDescent="0.25">
      <c r="A5446">
        <f t="shared" ca="1" si="255"/>
        <v>2.514145214061414E-2</v>
      </c>
      <c r="B5446">
        <f t="shared" ca="1" si="256"/>
        <v>-2.1006754078602063</v>
      </c>
      <c r="C5446">
        <f t="shared" ca="1" si="257"/>
        <v>2.3561807535460599</v>
      </c>
    </row>
    <row r="5447" spans="1:3" x14ac:dyDescent="0.25">
      <c r="A5447">
        <f t="shared" ca="1" si="255"/>
        <v>0.69860969641323567</v>
      </c>
      <c r="B5447">
        <f t="shared" ca="1" si="256"/>
        <v>-2.950306748948031</v>
      </c>
      <c r="C5447">
        <f t="shared" ca="1" si="257"/>
        <v>2.3716697150104813</v>
      </c>
    </row>
    <row r="5448" spans="1:3" x14ac:dyDescent="0.25">
      <c r="A5448">
        <f t="shared" ca="1" si="255"/>
        <v>0.57679398647852298</v>
      </c>
      <c r="B5448">
        <f t="shared" ca="1" si="256"/>
        <v>-3.6461068192766302</v>
      </c>
      <c r="C5448">
        <f t="shared" ca="1" si="257"/>
        <v>2.5654710612847467</v>
      </c>
    </row>
    <row r="5449" spans="1:3" x14ac:dyDescent="0.25">
      <c r="A5449">
        <f t="shared" ca="1" si="255"/>
        <v>0.46051928110089946</v>
      </c>
      <c r="B5449">
        <f t="shared" ca="1" si="256"/>
        <v>-4.1649564411533255</v>
      </c>
      <c r="C5449">
        <f t="shared" ca="1" si="257"/>
        <v>2.880704158866271</v>
      </c>
    </row>
    <row r="5450" spans="1:3" x14ac:dyDescent="0.25">
      <c r="A5450">
        <f t="shared" ca="1" si="255"/>
        <v>0.28582682193113562</v>
      </c>
      <c r="B5450">
        <f t="shared" ca="1" si="256"/>
        <v>-4.5038115042655686</v>
      </c>
      <c r="C5450">
        <f t="shared" ca="1" si="257"/>
        <v>3.2633036131370576</v>
      </c>
    </row>
    <row r="5451" spans="1:3" x14ac:dyDescent="0.25">
      <c r="A5451">
        <f t="shared" ca="1" si="255"/>
        <v>0.37541418225738388</v>
      </c>
      <c r="B5451">
        <f t="shared" ca="1" si="256"/>
        <v>-4.6753789523282085</v>
      </c>
      <c r="C5451">
        <f t="shared" ca="1" si="257"/>
        <v>3.6658998135505958</v>
      </c>
    </row>
    <row r="5452" spans="1:3" x14ac:dyDescent="0.25">
      <c r="A5452">
        <f t="shared" ca="1" si="255"/>
        <v>0.28407315119842769</v>
      </c>
      <c r="B5452">
        <f t="shared" ca="1" si="256"/>
        <v>-4.7034613820329989</v>
      </c>
      <c r="C5452">
        <f t="shared" ca="1" si="257"/>
        <v>4.0502543060818841</v>
      </c>
    </row>
    <row r="5453" spans="1:3" x14ac:dyDescent="0.25">
      <c r="A5453">
        <f t="shared" ca="1" si="255"/>
        <v>0.45204432800383698</v>
      </c>
      <c r="B5453">
        <f t="shared" ca="1" si="256"/>
        <v>-4.6184352660854486</v>
      </c>
      <c r="C5453">
        <f t="shared" ca="1" si="257"/>
        <v>4.3883758814365317</v>
      </c>
    </row>
    <row r="5454" spans="1:3" x14ac:dyDescent="0.25">
      <c r="A5454">
        <f t="shared" ca="1" si="255"/>
        <v>0.57290658815672701</v>
      </c>
      <c r="B5454">
        <f t="shared" ca="1" si="256"/>
        <v>-4.4532105759031797</v>
      </c>
      <c r="C5454">
        <f t="shared" ca="1" si="257"/>
        <v>4.6625249149978689</v>
      </c>
    </row>
    <row r="5455" spans="1:3" x14ac:dyDescent="0.25">
      <c r="A5455">
        <f t="shared" ca="1" si="255"/>
        <v>0.59176502217563454</v>
      </c>
      <c r="B5455">
        <f t="shared" ca="1" si="256"/>
        <v>-4.2398999903488166</v>
      </c>
      <c r="C5455">
        <f t="shared" ca="1" si="257"/>
        <v>4.8643591594420652</v>
      </c>
    </row>
    <row r="5456" spans="1:3" x14ac:dyDescent="0.25">
      <c r="A5456">
        <f t="shared" ca="1" si="255"/>
        <v>0.98200334409872692</v>
      </c>
      <c r="B5456">
        <f t="shared" ca="1" si="256"/>
        <v>2.9453682978113318</v>
      </c>
      <c r="C5456">
        <f t="shared" ca="1" si="257"/>
        <v>8.2249900920872179</v>
      </c>
    </row>
    <row r="5457" spans="1:3" x14ac:dyDescent="0.25">
      <c r="A5457">
        <f t="shared" ca="1" si="255"/>
        <v>0.81990746951380733</v>
      </c>
      <c r="B5457">
        <f t="shared" ca="1" si="256"/>
        <v>5.330474688480737</v>
      </c>
      <c r="C5457">
        <f t="shared" ca="1" si="257"/>
        <v>3.6222507386880745</v>
      </c>
    </row>
    <row r="5458" spans="1:3" x14ac:dyDescent="0.25">
      <c r="A5458">
        <f t="shared" ca="1" si="255"/>
        <v>0.31538796537554192</v>
      </c>
      <c r="B5458">
        <f t="shared" ca="1" si="256"/>
        <v>3.5298183793225819</v>
      </c>
      <c r="C5458">
        <f t="shared" ca="1" si="257"/>
        <v>1.887829865672626</v>
      </c>
    </row>
    <row r="5459" spans="1:3" x14ac:dyDescent="0.25">
      <c r="A5459">
        <f t="shared" ca="1" si="255"/>
        <v>0.28449267684668511</v>
      </c>
      <c r="B5459">
        <f t="shared" ca="1" si="256"/>
        <v>1.5578297345583929</v>
      </c>
      <c r="C5459">
        <f t="shared" ca="1" si="257"/>
        <v>0.77130898067891895</v>
      </c>
    </row>
    <row r="5460" spans="1:3" x14ac:dyDescent="0.25">
      <c r="A5460">
        <f t="shared" ca="1" si="255"/>
        <v>0.7751967962752887</v>
      </c>
      <c r="B5460">
        <f t="shared" ca="1" si="256"/>
        <v>-0.38145507550902003</v>
      </c>
      <c r="C5460">
        <f t="shared" ca="1" si="257"/>
        <v>0.22515776567022389</v>
      </c>
    </row>
    <row r="5461" spans="1:3" x14ac:dyDescent="0.25">
      <c r="A5461">
        <f t="shared" ca="1" si="255"/>
        <v>0.84201517409926185</v>
      </c>
      <c r="B5461">
        <f t="shared" ca="1" si="256"/>
        <v>0.86899269159566628</v>
      </c>
      <c r="C5461">
        <f t="shared" ca="1" si="257"/>
        <v>8.1876881631234379</v>
      </c>
    </row>
    <row r="5462" spans="1:3" x14ac:dyDescent="0.25">
      <c r="A5462">
        <f t="shared" ca="1" si="255"/>
        <v>0.43360692290575897</v>
      </c>
      <c r="B5462">
        <f t="shared" ca="1" si="256"/>
        <v>1.1380689877055101</v>
      </c>
      <c r="C5462">
        <f t="shared" ca="1" si="257"/>
        <v>6.7806496131053757</v>
      </c>
    </row>
    <row r="5463" spans="1:3" x14ac:dyDescent="0.25">
      <c r="A5463">
        <f t="shared" ca="1" si="255"/>
        <v>0.23647843611867736</v>
      </c>
      <c r="B5463">
        <f t="shared" ca="1" si="256"/>
        <v>0.9638277222914502</v>
      </c>
      <c r="C5463">
        <f t="shared" ca="1" si="257"/>
        <v>5.5075524370831257</v>
      </c>
    </row>
    <row r="5464" spans="1:3" x14ac:dyDescent="0.25">
      <c r="A5464">
        <f t="shared" ca="1" si="255"/>
        <v>9.1589177842687719E-2</v>
      </c>
      <c r="B5464">
        <f t="shared" ca="1" si="256"/>
        <v>0.46195483368303436</v>
      </c>
      <c r="C5464">
        <f t="shared" ca="1" si="257"/>
        <v>4.4443438395046631</v>
      </c>
    </row>
    <row r="5465" spans="1:3" x14ac:dyDescent="0.25">
      <c r="A5465">
        <f t="shared" ca="1" si="255"/>
        <v>0.77880767808496087</v>
      </c>
      <c r="B5465">
        <f t="shared" ca="1" si="256"/>
        <v>-0.25084223432336894</v>
      </c>
      <c r="C5465">
        <f t="shared" ca="1" si="257"/>
        <v>3.6320917962989934</v>
      </c>
    </row>
    <row r="5466" spans="1:3" x14ac:dyDescent="0.25">
      <c r="A5466">
        <f t="shared" ca="1" si="255"/>
        <v>0.84601132823672598</v>
      </c>
      <c r="B5466">
        <f t="shared" ca="1" si="256"/>
        <v>2.6554938950620275</v>
      </c>
      <c r="C5466">
        <f t="shared" ca="1" si="257"/>
        <v>6.8400335786157926</v>
      </c>
    </row>
    <row r="5467" spans="1:3" x14ac:dyDescent="0.25">
      <c r="A5467">
        <f t="shared" ca="1" si="255"/>
        <v>0.67707501964091243</v>
      </c>
      <c r="B5467">
        <f t="shared" ca="1" si="256"/>
        <v>2.2310104460420304</v>
      </c>
      <c r="C5467">
        <f t="shared" ca="1" si="257"/>
        <v>5.23665283193177</v>
      </c>
    </row>
    <row r="5468" spans="1:3" x14ac:dyDescent="0.25">
      <c r="A5468">
        <f t="shared" ca="1" si="255"/>
        <v>0.64271195607879927</v>
      </c>
      <c r="B5468">
        <f t="shared" ca="1" si="256"/>
        <v>1.4299684354965343</v>
      </c>
      <c r="C5468">
        <f t="shared" ca="1" si="257"/>
        <v>3.9411517598745309</v>
      </c>
    </row>
    <row r="5469" spans="1:3" x14ac:dyDescent="0.25">
      <c r="A5469">
        <f t="shared" ca="1" si="255"/>
        <v>0.61936413995557926</v>
      </c>
      <c r="B5469">
        <f t="shared" ca="1" si="256"/>
        <v>0.40526026599134046</v>
      </c>
      <c r="C5469">
        <f t="shared" ca="1" si="257"/>
        <v>2.9916803911761027</v>
      </c>
    </row>
    <row r="5470" spans="1:3" x14ac:dyDescent="0.25">
      <c r="A5470">
        <f t="shared" ca="1" si="255"/>
        <v>0.51627776423922978</v>
      </c>
      <c r="B5470">
        <f t="shared" ca="1" si="256"/>
        <v>-0.70638292243554379</v>
      </c>
      <c r="C5470">
        <f t="shared" ca="1" si="257"/>
        <v>2.3887418142514085</v>
      </c>
    </row>
    <row r="5471" spans="1:3" x14ac:dyDescent="0.25">
      <c r="A5471">
        <f t="shared" ca="1" si="255"/>
        <v>0.54915815589749084</v>
      </c>
      <c r="B5471">
        <f t="shared" ca="1" si="256"/>
        <v>-1.7921429691220028</v>
      </c>
      <c r="C5471">
        <f t="shared" ca="1" si="257"/>
        <v>2.1037364864399373</v>
      </c>
    </row>
    <row r="5472" spans="1:3" x14ac:dyDescent="0.25">
      <c r="A5472">
        <f t="shared" ca="1" si="255"/>
        <v>0.89871726838275068</v>
      </c>
      <c r="B5472">
        <f t="shared" ca="1" si="256"/>
        <v>1.7231854204270327</v>
      </c>
      <c r="C5472">
        <f t="shared" ca="1" si="257"/>
        <v>8.1324050474287315</v>
      </c>
    </row>
    <row r="5473" spans="1:3" x14ac:dyDescent="0.25">
      <c r="A5473">
        <f t="shared" ca="1" si="255"/>
        <v>7.8953335271506608E-2</v>
      </c>
      <c r="B5473">
        <f t="shared" ca="1" si="256"/>
        <v>1.8264287898407596</v>
      </c>
      <c r="C5473">
        <f t="shared" ca="1" si="257"/>
        <v>6.5514896458918166</v>
      </c>
    </row>
    <row r="5474" spans="1:3" x14ac:dyDescent="0.25">
      <c r="A5474">
        <f t="shared" ca="1" si="255"/>
        <v>6.1614481459998371E-3</v>
      </c>
      <c r="B5474">
        <f t="shared" ca="1" si="256"/>
        <v>1.4665951066232765</v>
      </c>
      <c r="C5474">
        <f t="shared" ca="1" si="257"/>
        <v>5.1633424011928906</v>
      </c>
    </row>
    <row r="5475" spans="1:3" x14ac:dyDescent="0.25">
      <c r="A5475">
        <f t="shared" ca="1" si="255"/>
        <v>6.005017891473563E-2</v>
      </c>
      <c r="B5475">
        <f t="shared" ca="1" si="256"/>
        <v>0.77940202117838298</v>
      </c>
      <c r="C5475">
        <f t="shared" ca="1" si="257"/>
        <v>4.0401175719150677</v>
      </c>
    </row>
    <row r="5476" spans="1:3" x14ac:dyDescent="0.25">
      <c r="A5476">
        <f t="shared" ca="1" si="255"/>
        <v>0.97983502781719034</v>
      </c>
      <c r="B5476">
        <f t="shared" ca="1" si="256"/>
        <v>2.9590121487703454</v>
      </c>
      <c r="C5476">
        <f t="shared" ca="1" si="257"/>
        <v>6.207971439714651</v>
      </c>
    </row>
    <row r="5477" spans="1:3" x14ac:dyDescent="0.25">
      <c r="A5477">
        <f t="shared" ca="1" si="255"/>
        <v>0.95321032825286867</v>
      </c>
      <c r="B5477">
        <f t="shared" ca="1" si="256"/>
        <v>4.2808365448303123</v>
      </c>
      <c r="C5477">
        <f t="shared" ca="1" si="257"/>
        <v>4.3779067787665529</v>
      </c>
    </row>
    <row r="5478" spans="1:3" x14ac:dyDescent="0.25">
      <c r="A5478">
        <f t="shared" ca="1" si="255"/>
        <v>0.63601062795532948</v>
      </c>
      <c r="B5478">
        <f t="shared" ca="1" si="256"/>
        <v>2.8775016437792083</v>
      </c>
      <c r="C5478">
        <f t="shared" ca="1" si="257"/>
        <v>2.7637527654479603</v>
      </c>
    </row>
    <row r="5479" spans="1:3" x14ac:dyDescent="0.25">
      <c r="A5479">
        <f t="shared" ca="1" si="255"/>
        <v>0.91668274230896818</v>
      </c>
      <c r="B5479">
        <f t="shared" ca="1" si="256"/>
        <v>2.4792448508648803</v>
      </c>
      <c r="C5479">
        <f t="shared" ca="1" si="257"/>
        <v>5.7168686477435084</v>
      </c>
    </row>
    <row r="5480" spans="1:3" x14ac:dyDescent="0.25">
      <c r="A5480">
        <f t="shared" ca="1" si="255"/>
        <v>6.687593734664965E-2</v>
      </c>
      <c r="B5480">
        <f t="shared" ca="1" si="256"/>
        <v>1.7696781310287852</v>
      </c>
      <c r="C5480">
        <f t="shared" ca="1" si="257"/>
        <v>4.3034417245408907</v>
      </c>
    </row>
    <row r="5481" spans="1:3" x14ac:dyDescent="0.25">
      <c r="A5481">
        <f t="shared" ca="1" si="255"/>
        <v>0.19927567608076013</v>
      </c>
      <c r="B5481">
        <f t="shared" ca="1" si="256"/>
        <v>0.78716473380350904</v>
      </c>
      <c r="C5481">
        <f t="shared" ca="1" si="257"/>
        <v>3.2326346590533501</v>
      </c>
    </row>
    <row r="5482" spans="1:3" x14ac:dyDescent="0.25">
      <c r="A5482">
        <f t="shared" ca="1" si="255"/>
        <v>0.873052448090051</v>
      </c>
      <c r="B5482">
        <f t="shared" ca="1" si="256"/>
        <v>2.5390084711331902</v>
      </c>
      <c r="C5482">
        <f t="shared" ca="1" si="257"/>
        <v>6.5094196825727684</v>
      </c>
    </row>
    <row r="5483" spans="1:3" x14ac:dyDescent="0.25">
      <c r="A5483">
        <f t="shared" ca="1" si="255"/>
        <v>0.41741028022379756</v>
      </c>
      <c r="B5483">
        <f t="shared" ca="1" si="256"/>
        <v>2.0419738292677012</v>
      </c>
      <c r="C5483">
        <f t="shared" ca="1" si="257"/>
        <v>4.9756721780287734</v>
      </c>
    </row>
    <row r="5484" spans="1:3" x14ac:dyDescent="0.25">
      <c r="A5484">
        <f t="shared" ca="1" si="255"/>
        <v>0.54322640485695728</v>
      </c>
      <c r="B5484">
        <f t="shared" ca="1" si="256"/>
        <v>1.2007410110982331</v>
      </c>
      <c r="C5484">
        <f t="shared" ca="1" si="257"/>
        <v>3.7557539701584313</v>
      </c>
    </row>
    <row r="5485" spans="1:3" x14ac:dyDescent="0.25">
      <c r="A5485">
        <f t="shared" ca="1" si="255"/>
        <v>0.32152876511744988</v>
      </c>
      <c r="B5485">
        <f t="shared" ca="1" si="256"/>
        <v>0.16418377629351233</v>
      </c>
      <c r="C5485">
        <f t="shared" ca="1" si="257"/>
        <v>2.8801355187603108</v>
      </c>
    </row>
    <row r="5486" spans="1:3" x14ac:dyDescent="0.25">
      <c r="A5486">
        <f t="shared" ca="1" si="255"/>
        <v>3.2128607427138856E-2</v>
      </c>
      <c r="B5486">
        <f t="shared" ca="1" si="256"/>
        <v>-0.93643963996102342</v>
      </c>
      <c r="C5486">
        <f t="shared" ca="1" si="257"/>
        <v>2.3435365868808011</v>
      </c>
    </row>
    <row r="5487" spans="1:3" x14ac:dyDescent="0.25">
      <c r="A5487">
        <f t="shared" ca="1" si="255"/>
        <v>0.84304788089182314</v>
      </c>
      <c r="B5487">
        <f t="shared" ca="1" si="256"/>
        <v>1.9236530394272155</v>
      </c>
      <c r="C5487">
        <f t="shared" ca="1" si="257"/>
        <v>7.6448624834232248</v>
      </c>
    </row>
    <row r="5488" spans="1:3" x14ac:dyDescent="0.25">
      <c r="A5488">
        <f t="shared" ca="1" si="255"/>
        <v>0.47174675696651636</v>
      </c>
      <c r="B5488">
        <f t="shared" ca="1" si="256"/>
        <v>1.8544208137977745</v>
      </c>
      <c r="C5488">
        <f t="shared" ca="1" si="257"/>
        <v>6.0875878401391725</v>
      </c>
    </row>
    <row r="5489" spans="1:3" x14ac:dyDescent="0.25">
      <c r="A5489">
        <f t="shared" ca="1" si="255"/>
        <v>0.66477469101349373</v>
      </c>
      <c r="B5489">
        <f t="shared" ca="1" si="256"/>
        <v>1.3591076483842743</v>
      </c>
      <c r="C5489">
        <f t="shared" ca="1" si="257"/>
        <v>4.7564953941458912</v>
      </c>
    </row>
    <row r="5490" spans="1:3" x14ac:dyDescent="0.25">
      <c r="A5490">
        <f t="shared" ca="1" si="255"/>
        <v>0.70832475368655057</v>
      </c>
      <c r="B5490">
        <f t="shared" ca="1" si="256"/>
        <v>0.57632626201831205</v>
      </c>
      <c r="C5490">
        <f t="shared" ca="1" si="257"/>
        <v>3.7113457339262839</v>
      </c>
    </row>
    <row r="5491" spans="1:3" x14ac:dyDescent="0.25">
      <c r="A5491">
        <f t="shared" ca="1" si="255"/>
        <v>0.22087373767338336</v>
      </c>
      <c r="B5491">
        <f t="shared" ca="1" si="256"/>
        <v>-0.36287790474611525</v>
      </c>
      <c r="C5491">
        <f t="shared" ca="1" si="257"/>
        <v>2.9743499841330863</v>
      </c>
    </row>
    <row r="5492" spans="1:3" x14ac:dyDescent="0.25">
      <c r="A5492">
        <f t="shared" ca="1" si="255"/>
        <v>0.95852837428442461</v>
      </c>
      <c r="B5492">
        <f t="shared" ca="1" si="256"/>
        <v>2.3029286911257794</v>
      </c>
      <c r="C5492">
        <f t="shared" ca="1" si="257"/>
        <v>7.1404860800489427</v>
      </c>
    </row>
    <row r="5493" spans="1:3" x14ac:dyDescent="0.25">
      <c r="A5493">
        <f t="shared" ca="1" si="255"/>
        <v>0.26693126132256195</v>
      </c>
      <c r="B5493">
        <f t="shared" ca="1" si="256"/>
        <v>2.0250263747467994</v>
      </c>
      <c r="C5493">
        <f t="shared" ca="1" si="257"/>
        <v>5.571169093560342</v>
      </c>
    </row>
    <row r="5494" spans="1:3" x14ac:dyDescent="0.25">
      <c r="A5494">
        <f t="shared" ca="1" si="255"/>
        <v>0.87878334832877403</v>
      </c>
      <c r="B5494">
        <f t="shared" ca="1" si="256"/>
        <v>3.8666253718674648</v>
      </c>
      <c r="C5494">
        <f t="shared" ca="1" si="257"/>
        <v>5.0517424222180436</v>
      </c>
    </row>
    <row r="5495" spans="1:3" x14ac:dyDescent="0.25">
      <c r="A5495">
        <f t="shared" ca="1" si="255"/>
        <v>0.9824440680094364</v>
      </c>
      <c r="B5495">
        <f t="shared" ca="1" si="256"/>
        <v>3.7585719358920189</v>
      </c>
      <c r="C5495">
        <f t="shared" ca="1" si="257"/>
        <v>4.393672874089086</v>
      </c>
    </row>
    <row r="5496" spans="1:3" x14ac:dyDescent="0.25">
      <c r="A5496">
        <f t="shared" ca="1" si="255"/>
        <v>0.96156107805950497</v>
      </c>
      <c r="B5496">
        <f t="shared" ca="1" si="256"/>
        <v>3.4061875052509847</v>
      </c>
      <c r="C5496">
        <f t="shared" ca="1" si="257"/>
        <v>4.6924018722033614</v>
      </c>
    </row>
    <row r="5497" spans="1:3" x14ac:dyDescent="0.25">
      <c r="A5497">
        <f t="shared" ca="1" si="255"/>
        <v>0.74113930297131825</v>
      </c>
      <c r="B5497">
        <f t="shared" ca="1" si="256"/>
        <v>2.2452338362926474</v>
      </c>
      <c r="C5497">
        <f t="shared" ca="1" si="257"/>
        <v>3.2212670211643752</v>
      </c>
    </row>
    <row r="5498" spans="1:3" x14ac:dyDescent="0.25">
      <c r="A5498">
        <f t="shared" ca="1" si="255"/>
        <v>0.31534110130391624</v>
      </c>
      <c r="B5498">
        <f t="shared" ca="1" si="256"/>
        <v>0.87450356364127502</v>
      </c>
      <c r="C5498">
        <f t="shared" ca="1" si="257"/>
        <v>2.1964390929548125</v>
      </c>
    </row>
    <row r="5499" spans="1:3" x14ac:dyDescent="0.25">
      <c r="A5499">
        <f t="shared" ca="1" si="255"/>
        <v>0.81945217880263921</v>
      </c>
      <c r="B5499">
        <f t="shared" ca="1" si="256"/>
        <v>2.0068725887300842</v>
      </c>
      <c r="C5499">
        <f t="shared" ca="1" si="257"/>
        <v>6.8603560487077306</v>
      </c>
    </row>
    <row r="5500" spans="1:3" x14ac:dyDescent="0.25">
      <c r="A5500">
        <f t="shared" ca="1" si="255"/>
        <v>0.71251335096825374</v>
      </c>
      <c r="B5500">
        <f t="shared" ca="1" si="256"/>
        <v>1.7022178037608746</v>
      </c>
      <c r="C5500">
        <f t="shared" ca="1" si="257"/>
        <v>5.3919476098546451</v>
      </c>
    </row>
    <row r="5501" spans="1:3" x14ac:dyDescent="0.25">
      <c r="A5501">
        <f t="shared" ca="1" si="255"/>
        <v>0.77004895821020003</v>
      </c>
      <c r="B5501">
        <f t="shared" ca="1" si="256"/>
        <v>1.0379084663626121</v>
      </c>
      <c r="C5501">
        <f t="shared" ca="1" si="257"/>
        <v>4.187644198783758</v>
      </c>
    </row>
    <row r="5502" spans="1:3" x14ac:dyDescent="0.25">
      <c r="A5502">
        <f t="shared" ca="1" si="255"/>
        <v>0.22829983570615608</v>
      </c>
      <c r="B5502">
        <f t="shared" ca="1" si="256"/>
        <v>0.15154371308461845</v>
      </c>
      <c r="C5502">
        <f t="shared" ca="1" si="257"/>
        <v>3.287951030102291</v>
      </c>
    </row>
    <row r="5503" spans="1:3" x14ac:dyDescent="0.25">
      <c r="A5503">
        <f t="shared" ca="1" si="255"/>
        <v>2.082431315873845E-2</v>
      </c>
      <c r="B5503">
        <f t="shared" ca="1" si="256"/>
        <v>-0.83208528368387857</v>
      </c>
      <c r="C5503">
        <f t="shared" ca="1" si="257"/>
        <v>2.6986540030136732</v>
      </c>
    </row>
    <row r="5504" spans="1:3" x14ac:dyDescent="0.25">
      <c r="A5504">
        <f t="shared" ca="1" si="255"/>
        <v>0.24994730662309239</v>
      </c>
      <c r="B5504">
        <f t="shared" ca="1" si="256"/>
        <v>-1.8085130493063764</v>
      </c>
      <c r="C5504">
        <f t="shared" ca="1" si="257"/>
        <v>2.3982543737455471</v>
      </c>
    </row>
    <row r="5505" spans="1:3" x14ac:dyDescent="0.25">
      <c r="A5505">
        <f t="shared" ca="1" si="255"/>
        <v>0.42932534733377681</v>
      </c>
      <c r="B5505">
        <f t="shared" ca="1" si="256"/>
        <v>-2.6977026506996409</v>
      </c>
      <c r="C5505">
        <f t="shared" ca="1" si="257"/>
        <v>2.3459901452501661</v>
      </c>
    </row>
    <row r="5506" spans="1:3" x14ac:dyDescent="0.25">
      <c r="A5506">
        <f t="shared" ca="1" si="255"/>
        <v>0.95318827913723503</v>
      </c>
      <c r="B5506">
        <f t="shared" ca="1" si="256"/>
        <v>1.7694611054110347</v>
      </c>
      <c r="C5506">
        <f t="shared" ca="1" si="257"/>
        <v>8.4609661198380888</v>
      </c>
    </row>
    <row r="5507" spans="1:3" x14ac:dyDescent="0.25">
      <c r="A5507">
        <f t="shared" ref="A5507:A5570" ca="1" si="258">RAND()</f>
        <v>0.41264847564021923</v>
      </c>
      <c r="B5507">
        <f t="shared" ca="1" si="256"/>
        <v>1.9570296641542868</v>
      </c>
      <c r="C5507">
        <f t="shared" ca="1" si="257"/>
        <v>6.8256050109422253</v>
      </c>
    </row>
    <row r="5508" spans="1:3" x14ac:dyDescent="0.25">
      <c r="A5508">
        <f t="shared" ca="1" si="258"/>
        <v>0.38437912724325762</v>
      </c>
      <c r="B5508">
        <f t="shared" ref="B5508:B5571" ca="1" si="259">IF(A5508&lt;0.787473, 0.824074*B5507 + 0.281428*C5507 - 1.88229, 0.088272*B5507 +0.520988*C5507+ 0.78536)</f>
        <v>1.6513636304777284</v>
      </c>
      <c r="C5508">
        <f t="shared" ref="C5508:C5571" ca="1" si="260">IF(A5508&lt;0.787473, -0.212346*B5507 + 0.864198*C5507 - 0.110607, -0.463889*B5507 - 0.377778*C5507 + 8.095795)</f>
        <v>5.3724997781817434</v>
      </c>
    </row>
    <row r="5509" spans="1:3" x14ac:dyDescent="0.25">
      <c r="A5509">
        <f t="shared" ca="1" si="258"/>
        <v>0.51869645917118479</v>
      </c>
      <c r="B5509">
        <f t="shared" ca="1" si="259"/>
        <v>0.99052769999643542</v>
      </c>
      <c r="C5509">
        <f t="shared" ca="1" si="260"/>
        <v>4.1816361018276824</v>
      </c>
    </row>
    <row r="5510" spans="1:3" x14ac:dyDescent="0.25">
      <c r="A5510">
        <f t="shared" ca="1" si="258"/>
        <v>0.85163199411846346</v>
      </c>
      <c r="B5510">
        <f t="shared" ca="1" si="259"/>
        <v>3.0513780905530861</v>
      </c>
      <c r="C5510">
        <f t="shared" ca="1" si="260"/>
        <v>6.0565699725000961</v>
      </c>
    </row>
    <row r="5511" spans="1:3" x14ac:dyDescent="0.25">
      <c r="A5511">
        <f t="shared" ca="1" si="258"/>
        <v>0.46154636181810316</v>
      </c>
      <c r="B5511">
        <f t="shared" ca="1" si="259"/>
        <v>2.3367597228152004</v>
      </c>
      <c r="C5511">
        <f t="shared" ca="1" si="260"/>
        <v>4.4755207250780522</v>
      </c>
    </row>
    <row r="5512" spans="1:3" x14ac:dyDescent="0.25">
      <c r="A5512">
        <f t="shared" ca="1" si="258"/>
        <v>0.35323216717746408</v>
      </c>
      <c r="B5512">
        <f t="shared" ca="1" si="259"/>
        <v>1.3029097784364796</v>
      </c>
      <c r="C5512">
        <f t="shared" ca="1" si="260"/>
        <v>3.260927479470086</v>
      </c>
    </row>
    <row r="5513" spans="1:3" x14ac:dyDescent="0.25">
      <c r="A5513">
        <f t="shared" ca="1" si="258"/>
        <v>0.62543889657258045</v>
      </c>
      <c r="B5513">
        <f t="shared" ca="1" si="259"/>
        <v>0.10912037144757103</v>
      </c>
      <c r="C5513">
        <f t="shared" ca="1" si="260"/>
        <v>2.4308123260912167</v>
      </c>
    </row>
    <row r="5514" spans="1:3" x14ac:dyDescent="0.25">
      <c r="A5514">
        <f t="shared" ca="1" si="258"/>
        <v>0.27950018887266448</v>
      </c>
      <c r="B5514">
        <f t="shared" ca="1" si="259"/>
        <v>-1.1082680877125153</v>
      </c>
      <c r="C5514">
        <f t="shared" ca="1" si="260"/>
        <v>1.9669248761879716</v>
      </c>
    </row>
    <row r="5515" spans="1:3" x14ac:dyDescent="0.25">
      <c r="A5515">
        <f t="shared" ca="1" si="258"/>
        <v>0.16371348938832953</v>
      </c>
      <c r="B5515">
        <f t="shared" ca="1" si="259"/>
        <v>-2.2420371820577749</v>
      </c>
      <c r="C5515">
        <f t="shared" ca="1" si="260"/>
        <v>1.8245418395052946</v>
      </c>
    </row>
    <row r="5516" spans="1:3" x14ac:dyDescent="0.25">
      <c r="A5516">
        <f t="shared" ca="1" si="258"/>
        <v>0.78777492117521186</v>
      </c>
      <c r="B5516">
        <f t="shared" ca="1" si="259"/>
        <v>1.5380152977455803</v>
      </c>
      <c r="C5516">
        <f t="shared" ca="1" si="260"/>
        <v>8.4465796193029679</v>
      </c>
    </row>
    <row r="5517" spans="1:3" x14ac:dyDescent="0.25">
      <c r="A5517">
        <f t="shared" ca="1" si="258"/>
        <v>0.49632131547532465</v>
      </c>
      <c r="B5517">
        <f t="shared" ca="1" si="259"/>
        <v>1.7622524275755873</v>
      </c>
      <c r="C5517">
        <f t="shared" ca="1" si="260"/>
        <v>6.8623188174273038</v>
      </c>
    </row>
    <row r="5518" spans="1:3" x14ac:dyDescent="0.25">
      <c r="A5518">
        <f t="shared" ca="1" si="258"/>
        <v>0.78915560229685433</v>
      </c>
      <c r="B5518">
        <f t="shared" ca="1" si="259"/>
        <v>4.5161033023407686</v>
      </c>
      <c r="C5518">
        <f t="shared" ca="1" si="260"/>
        <v>4.6858724054143366</v>
      </c>
    </row>
    <row r="5519" spans="1:3" x14ac:dyDescent="0.25">
      <c r="A5519">
        <f t="shared" ca="1" si="258"/>
        <v>0.67395222584626413</v>
      </c>
      <c r="B5519">
        <f t="shared" ca="1" si="259"/>
        <v>3.1580490120841125</v>
      </c>
      <c r="C5519">
        <f t="shared" ca="1" si="260"/>
        <v>2.9799380891754055</v>
      </c>
    </row>
    <row r="5520" spans="1:3" x14ac:dyDescent="0.25">
      <c r="A5520">
        <f t="shared" ca="1" si="258"/>
        <v>0.52069574501172766</v>
      </c>
      <c r="B5520">
        <f t="shared" ca="1" si="259"/>
        <v>1.5588140981446588</v>
      </c>
      <c r="C5520">
        <f t="shared" ca="1" si="260"/>
        <v>1.7940504612691943</v>
      </c>
    </row>
    <row r="5521" spans="1:3" x14ac:dyDescent="0.25">
      <c r="A5521">
        <f t="shared" ca="1" si="258"/>
        <v>0.63549964761326749</v>
      </c>
      <c r="B5521">
        <f t="shared" ca="1" si="259"/>
        <v>-9.2815797671471634E-2</v>
      </c>
      <c r="C5521">
        <f t="shared" ca="1" si="260"/>
        <v>1.1087998820432894</v>
      </c>
    </row>
    <row r="5522" spans="1:3" x14ac:dyDescent="0.25">
      <c r="A5522">
        <f t="shared" ca="1" si="258"/>
        <v>0.10200871151129576</v>
      </c>
      <c r="B5522">
        <f t="shared" ca="1" si="259"/>
        <v>-1.6467297524466415</v>
      </c>
      <c r="C5522">
        <f t="shared" ca="1" si="260"/>
        <v>0.86732470383439297</v>
      </c>
    </row>
    <row r="5523" spans="1:3" x14ac:dyDescent="0.25">
      <c r="A5523">
        <f t="shared" ca="1" si="258"/>
        <v>4.8721614542600489E-2</v>
      </c>
      <c r="B5523">
        <f t="shared" ca="1" si="259"/>
        <v>-2.9952277172670083</v>
      </c>
      <c r="C5523">
        <f t="shared" ca="1" si="260"/>
        <v>0.98860975041730936</v>
      </c>
    </row>
    <row r="5524" spans="1:3" x14ac:dyDescent="0.25">
      <c r="A5524">
        <f t="shared" ca="1" si="258"/>
        <v>0.10409287019490754</v>
      </c>
      <c r="B5524">
        <f t="shared" ca="1" si="259"/>
        <v>-4.0723568210386496</v>
      </c>
      <c r="C5524">
        <f t="shared" ca="1" si="260"/>
        <v>1.3797721939419181</v>
      </c>
    </row>
    <row r="5525" spans="1:3" x14ac:dyDescent="0.25">
      <c r="A5525">
        <f t="shared" ca="1" si="258"/>
        <v>0.80828231524018657</v>
      </c>
      <c r="B5525">
        <f t="shared" ca="1" si="259"/>
        <v>1.1447296744706883</v>
      </c>
      <c r="C5525">
        <f t="shared" ca="1" si="260"/>
        <v>9.4636689534718084</v>
      </c>
    </row>
    <row r="5526" spans="1:3" x14ac:dyDescent="0.25">
      <c r="A5526">
        <f t="shared" ca="1" si="258"/>
        <v>0.41559975895023338</v>
      </c>
      <c r="B5526">
        <f t="shared" ca="1" si="259"/>
        <v>1.724393387997422</v>
      </c>
      <c r="C5526">
        <f t="shared" ca="1" si="260"/>
        <v>7.8247980147972775</v>
      </c>
    </row>
    <row r="5527" spans="1:3" x14ac:dyDescent="0.25">
      <c r="A5527">
        <f t="shared" ca="1" si="258"/>
        <v>0.1476665152838107</v>
      </c>
      <c r="B5527">
        <f t="shared" ca="1" si="259"/>
        <v>1.7408550125289557</v>
      </c>
      <c r="C5527">
        <f t="shared" ca="1" si="260"/>
        <v>6.285399756424078</v>
      </c>
    </row>
    <row r="5528" spans="1:3" x14ac:dyDescent="0.25">
      <c r="A5528">
        <f t="shared" ca="1" si="258"/>
        <v>0.90316786197158194</v>
      </c>
      <c r="B5528">
        <f t="shared" ca="1" si="259"/>
        <v>4.2136466019658236</v>
      </c>
      <c r="C5528">
        <f t="shared" ca="1" si="260"/>
        <v>4.9137457599105812</v>
      </c>
    </row>
    <row r="5529" spans="1:3" x14ac:dyDescent="0.25">
      <c r="A5529">
        <f t="shared" ca="1" si="258"/>
        <v>0.71387830787896933</v>
      </c>
      <c r="B5529">
        <f t="shared" ca="1" si="259"/>
        <v>2.9729322515884986</v>
      </c>
      <c r="C5529">
        <f t="shared" ca="1" si="260"/>
        <v>3.2410912568821701</v>
      </c>
    </row>
    <row r="5530" spans="1:3" x14ac:dyDescent="0.25">
      <c r="A5530">
        <f t="shared" ca="1" si="258"/>
        <v>0.34524779526194838</v>
      </c>
      <c r="B5530">
        <f t="shared" ca="1" si="259"/>
        <v>1.4797600025373756</v>
      </c>
      <c r="C5530">
        <f t="shared" ca="1" si="260"/>
        <v>2.0590473101192464</v>
      </c>
    </row>
    <row r="5531" spans="1:3" x14ac:dyDescent="0.25">
      <c r="A5531">
        <f t="shared" ca="1" si="258"/>
        <v>0.36965151071812585</v>
      </c>
      <c r="B5531">
        <f t="shared" ca="1" si="259"/>
        <v>-8.3384689276775559E-2</v>
      </c>
      <c r="C5531">
        <f t="shared" ca="1" si="260"/>
        <v>1.354596449811631</v>
      </c>
    </row>
    <row r="5532" spans="1:3" x14ac:dyDescent="0.25">
      <c r="A5532">
        <f t="shared" ca="1" si="258"/>
        <v>0.53850206674116874</v>
      </c>
      <c r="B5532">
        <f t="shared" ca="1" si="259"/>
        <v>-1.5697837847534819</v>
      </c>
      <c r="C5532">
        <f t="shared" ca="1" si="260"/>
        <v>1.0777389479634782</v>
      </c>
    </row>
    <row r="5533" spans="1:3" x14ac:dyDescent="0.25">
      <c r="A5533">
        <f t="shared" ca="1" si="258"/>
        <v>0.96825244481950923</v>
      </c>
      <c r="B5533">
        <f t="shared" ca="1" si="259"/>
        <v>1.2082811047738371</v>
      </c>
      <c r="C5533">
        <f t="shared" ca="1" si="260"/>
        <v>8.4168543658417612</v>
      </c>
    </row>
    <row r="5534" spans="1:3" x14ac:dyDescent="0.25">
      <c r="A5534">
        <f t="shared" ca="1" si="258"/>
        <v>0.49471151295964133</v>
      </c>
      <c r="B5534">
        <f t="shared" ca="1" si="259"/>
        <v>1.4821615336055103</v>
      </c>
      <c r="C5534">
        <f t="shared" ca="1" si="260"/>
        <v>6.9066480497774139</v>
      </c>
    </row>
    <row r="5535" spans="1:3" x14ac:dyDescent="0.25">
      <c r="A5535">
        <f t="shared" ca="1" si="258"/>
        <v>0.67063765959192834</v>
      </c>
      <c r="B5535">
        <f t="shared" ca="1" si="259"/>
        <v>1.2828449309971852</v>
      </c>
      <c r="C5535">
        <f t="shared" ca="1" si="260"/>
        <v>5.5433733583065461</v>
      </c>
    </row>
    <row r="5536" spans="1:3" x14ac:dyDescent="0.25">
      <c r="A5536">
        <f t="shared" ca="1" si="258"/>
        <v>0.52584692855863358</v>
      </c>
      <c r="B5536">
        <f t="shared" ca="1" si="259"/>
        <v>0.73492963114806931</v>
      </c>
      <c r="C5536">
        <f t="shared" ca="1" si="260"/>
        <v>4.4075581797842718</v>
      </c>
    </row>
    <row r="5537" spans="1:3" x14ac:dyDescent="0.25">
      <c r="A5537">
        <f t="shared" ca="1" si="258"/>
        <v>0.53160847590958826</v>
      </c>
      <c r="B5537">
        <f t="shared" ca="1" si="259"/>
        <v>-3.6243315720957847E-2</v>
      </c>
      <c r="C5537">
        <f t="shared" ca="1" si="260"/>
        <v>3.5423365963974405</v>
      </c>
    </row>
    <row r="5538" spans="1:3" x14ac:dyDescent="0.25">
      <c r="A5538">
        <f t="shared" ca="1" si="258"/>
        <v>0.95749729800403927</v>
      </c>
      <c r="B5538">
        <f t="shared" ca="1" si="259"/>
        <v>2.627675588718589</v>
      </c>
      <c r="C5538">
        <f t="shared" ca="1" si="260"/>
        <v>6.774391040772648</v>
      </c>
    </row>
    <row r="5539" spans="1:3" x14ac:dyDescent="0.25">
      <c r="A5539">
        <f t="shared" ca="1" si="258"/>
        <v>0.87507365268505843</v>
      </c>
      <c r="B5539">
        <f t="shared" ca="1" si="259"/>
        <v>4.5466866191174278</v>
      </c>
      <c r="C5539">
        <f t="shared" ca="1" si="260"/>
        <v>4.3176293002239134</v>
      </c>
    </row>
    <row r="5540" spans="1:3" x14ac:dyDescent="0.25">
      <c r="A5540">
        <f t="shared" ca="1" si="258"/>
        <v>0.98413387663610508</v>
      </c>
      <c r="B5540">
        <f t="shared" ca="1" si="259"/>
        <v>3.4361381751077897</v>
      </c>
      <c r="C5540">
        <f t="shared" ca="1" si="260"/>
        <v>4.3555317291642464</v>
      </c>
    </row>
    <row r="5541" spans="1:3" x14ac:dyDescent="0.25">
      <c r="A5541">
        <f t="shared" ca="1" si="258"/>
        <v>0.97442226391844133</v>
      </c>
      <c r="B5541">
        <f t="shared" ca="1" si="259"/>
        <v>3.3578545535069368</v>
      </c>
      <c r="C5541">
        <f t="shared" ca="1" si="260"/>
        <v>4.8563842325072129</v>
      </c>
    </row>
    <row r="5542" spans="1:3" x14ac:dyDescent="0.25">
      <c r="A5542">
        <f t="shared" ca="1" si="258"/>
        <v>0.73809580784474904</v>
      </c>
      <c r="B5542">
        <f t="shared" ca="1" si="259"/>
        <v>2.2515531351127152</v>
      </c>
      <c r="C5542">
        <f t="shared" ca="1" si="260"/>
        <v>3.3732435579452846</v>
      </c>
    </row>
    <row r="5543" spans="1:3" x14ac:dyDescent="0.25">
      <c r="A5543">
        <f t="shared" ca="1" si="258"/>
        <v>0.82002440396395615</v>
      </c>
      <c r="B5543">
        <f t="shared" ca="1" si="259"/>
        <v>2.7415285131094675</v>
      </c>
      <c r="C5543">
        <f t="shared" ca="1" si="260"/>
        <v>5.7769870628722444</v>
      </c>
    </row>
    <row r="5544" spans="1:3" x14ac:dyDescent="0.25">
      <c r="A5544">
        <f t="shared" ca="1" si="258"/>
        <v>0.70487379106083003</v>
      </c>
      <c r="B5544">
        <f t="shared" ca="1" si="259"/>
        <v>2.0027382830421816</v>
      </c>
      <c r="C5544">
        <f t="shared" ca="1" si="260"/>
        <v>4.2997010521153252</v>
      </c>
    </row>
    <row r="5545" spans="1:3" x14ac:dyDescent="0.25">
      <c r="A5545">
        <f t="shared" ca="1" si="258"/>
        <v>0.829983653201677</v>
      </c>
      <c r="B5545">
        <f t="shared" ca="1" si="259"/>
        <v>3.2022383654601585</v>
      </c>
      <c r="C5545">
        <f t="shared" ca="1" si="260"/>
        <v>5.5424142765518232</v>
      </c>
    </row>
    <row r="5546" spans="1:3" x14ac:dyDescent="0.25">
      <c r="A5546">
        <f t="shared" ca="1" si="258"/>
        <v>0.61246168259269784</v>
      </c>
      <c r="B5546">
        <f t="shared" ca="1" si="259"/>
        <v>2.3163819437996409</v>
      </c>
      <c r="C5546">
        <f t="shared" ca="1" si="260"/>
        <v>3.9991538250155294</v>
      </c>
    </row>
    <row r="5547" spans="1:3" x14ac:dyDescent="0.25">
      <c r="A5547">
        <f t="shared" ca="1" si="258"/>
        <v>0.61868982197925604</v>
      </c>
      <c r="B5547">
        <f t="shared" ca="1" si="259"/>
        <v>1.1520539966212155</v>
      </c>
      <c r="C5547">
        <f t="shared" ca="1" si="260"/>
        <v>2.8535792970326921</v>
      </c>
    </row>
    <row r="5548" spans="1:3" x14ac:dyDescent="0.25">
      <c r="A5548">
        <f t="shared" ca="1" si="258"/>
        <v>0.66902876357142571</v>
      </c>
      <c r="B5548">
        <f t="shared" ca="1" si="259"/>
        <v>-0.12983514038305199</v>
      </c>
      <c r="C5548">
        <f t="shared" ca="1" si="260"/>
        <v>2.1108164633705302</v>
      </c>
    </row>
    <row r="5549" spans="1:3" x14ac:dyDescent="0.25">
      <c r="A5549">
        <f t="shared" ca="1" si="258"/>
        <v>0.38735613183559037</v>
      </c>
      <c r="B5549">
        <f t="shared" ca="1" si="259"/>
        <v>-1.3952409078225816</v>
      </c>
      <c r="C5549">
        <f t="shared" ca="1" si="260"/>
        <v>1.7411263387316651</v>
      </c>
    </row>
    <row r="5550" spans="1:3" x14ac:dyDescent="0.25">
      <c r="A5550">
        <f t="shared" ca="1" si="258"/>
        <v>0.24128952300707551</v>
      </c>
      <c r="B5550">
        <f t="shared" ca="1" si="259"/>
        <v>-2.5420700526164111</v>
      </c>
      <c r="C5550">
        <f t="shared" ca="1" si="260"/>
        <v>1.6903447254917217</v>
      </c>
    </row>
    <row r="5551" spans="1:3" x14ac:dyDescent="0.25">
      <c r="A5551">
        <f t="shared" ca="1" si="258"/>
        <v>0.15773695750108752</v>
      </c>
      <c r="B5551">
        <f t="shared" ca="1" si="259"/>
        <v>-3.501433501134132</v>
      </c>
      <c r="C5551">
        <f t="shared" ca="1" si="260"/>
        <v>1.8899839384733794</v>
      </c>
    </row>
    <row r="5552" spans="1:3" x14ac:dyDescent="0.25">
      <c r="A5552">
        <f t="shared" ca="1" si="258"/>
        <v>0.18656477603479116</v>
      </c>
      <c r="B5552">
        <f t="shared" ca="1" si="259"/>
        <v>-4.2358359111769222</v>
      </c>
      <c r="C5552">
        <f t="shared" ca="1" si="260"/>
        <v>2.266228737892646</v>
      </c>
    </row>
    <row r="5553" spans="1:3" x14ac:dyDescent="0.25">
      <c r="A5553">
        <f t="shared" ca="1" si="258"/>
        <v>0.73821058958915697</v>
      </c>
      <c r="B5553">
        <f t="shared" ca="1" si="259"/>
        <v>-4.7351520214195597</v>
      </c>
      <c r="C5553">
        <f t="shared" ca="1" si="260"/>
        <v>2.7473261552241235</v>
      </c>
    </row>
    <row r="5554" spans="1:3" x14ac:dyDescent="0.25">
      <c r="A5554">
        <f t="shared" ca="1" si="258"/>
        <v>0.41061310473170143</v>
      </c>
      <c r="B5554">
        <f t="shared" ca="1" si="259"/>
        <v>-5.0112311616868874</v>
      </c>
      <c r="C5554">
        <f t="shared" ca="1" si="260"/>
        <v>3.2691173598327348</v>
      </c>
    </row>
    <row r="5555" spans="1:3" x14ac:dyDescent="0.25">
      <c r="A5555">
        <f t="shared" ca="1" si="258"/>
        <v>0.37434144552226223</v>
      </c>
      <c r="B5555">
        <f t="shared" ca="1" si="259"/>
        <v>-5.0918941479929529</v>
      </c>
      <c r="C5555">
        <f t="shared" ca="1" si="260"/>
        <v>3.7786725763922933</v>
      </c>
    </row>
    <row r="5556" spans="1:3" x14ac:dyDescent="0.25">
      <c r="A5556">
        <f t="shared" ca="1" si="258"/>
        <v>0.92811453242539976</v>
      </c>
      <c r="B5556">
        <f t="shared" ca="1" si="259"/>
        <v>2.3045313879978337</v>
      </c>
      <c r="C5556">
        <f t="shared" ca="1" si="260"/>
        <v>9.0303693158539762</v>
      </c>
    </row>
    <row r="5557" spans="1:3" x14ac:dyDescent="0.25">
      <c r="A5557">
        <f t="shared" ca="1" si="258"/>
        <v>0.41187962908985787</v>
      </c>
      <c r="B5557">
        <f t="shared" ca="1" si="259"/>
        <v>2.5582131748550792</v>
      </c>
      <c r="C5557">
        <f t="shared" ca="1" si="260"/>
        <v>7.2040620799065875</v>
      </c>
    </row>
    <row r="5558" spans="1:3" x14ac:dyDescent="0.25">
      <c r="A5558">
        <f t="shared" ca="1" si="258"/>
        <v>0.59199501432959567</v>
      </c>
      <c r="B5558">
        <f t="shared" ca="1" si="259"/>
        <v>2.2532917468794755</v>
      </c>
      <c r="C5558">
        <f t="shared" ca="1" si="260"/>
        <v>5.5719027065033364</v>
      </c>
    </row>
    <row r="5559" spans="1:3" x14ac:dyDescent="0.25">
      <c r="A5559">
        <f t="shared" ca="1" si="258"/>
        <v>0.86956805047341501</v>
      </c>
      <c r="B5559">
        <f t="shared" ca="1" si="259"/>
        <v>3.8871570163363054</v>
      </c>
      <c r="C5559">
        <f t="shared" ca="1" si="260"/>
        <v>4.9455754841744106</v>
      </c>
    </row>
    <row r="5560" spans="1:3" x14ac:dyDescent="0.25">
      <c r="A5560">
        <f t="shared" ca="1" si="258"/>
        <v>0.80990413256482818</v>
      </c>
      <c r="B5560">
        <f t="shared" ca="1" si="259"/>
        <v>3.7050726044950961</v>
      </c>
      <c r="C5560">
        <f t="shared" ca="1" si="260"/>
        <v>4.4242560035883276</v>
      </c>
    </row>
    <row r="5561" spans="1:3" x14ac:dyDescent="0.25">
      <c r="A5561">
        <f t="shared" ca="1" si="258"/>
        <v>0.16308779504830251</v>
      </c>
      <c r="B5561">
        <f t="shared" ca="1" si="259"/>
        <v>2.4160735200545469</v>
      </c>
      <c r="C5561">
        <f t="shared" ca="1" si="260"/>
        <v>2.9260688425149097</v>
      </c>
    </row>
    <row r="5562" spans="1:3" x14ac:dyDescent="0.25">
      <c r="A5562">
        <f t="shared" ca="1" si="258"/>
        <v>0.40316545150494487</v>
      </c>
      <c r="B5562">
        <f t="shared" ca="1" si="259"/>
        <v>0.93221107217671695</v>
      </c>
      <c r="C5562">
        <f t="shared" ca="1" si="260"/>
        <v>1.9050522938741974</v>
      </c>
    </row>
    <row r="5563" spans="1:3" x14ac:dyDescent="0.25">
      <c r="A5563">
        <f t="shared" ca="1" si="258"/>
        <v>0.44385714383282082</v>
      </c>
      <c r="B5563">
        <f t="shared" ca="1" si="259"/>
        <v>-0.57794403594661659</v>
      </c>
      <c r="C5563">
        <f t="shared" ca="1" si="260"/>
        <v>1.3377840899290567</v>
      </c>
    </row>
    <row r="5564" spans="1:3" x14ac:dyDescent="0.25">
      <c r="A5564">
        <f t="shared" ca="1" si="258"/>
        <v>0.53266746452537705</v>
      </c>
      <c r="B5564">
        <f t="shared" ca="1" si="259"/>
        <v>-1.9820687526181175</v>
      </c>
      <c r="C5564">
        <f t="shared" ca="1" si="260"/>
        <v>1.1682274392056313</v>
      </c>
    </row>
    <row r="5565" spans="1:3" x14ac:dyDescent="0.25">
      <c r="A5565">
        <f t="shared" ca="1" si="258"/>
        <v>0.16238724241428504</v>
      </c>
      <c r="B5565">
        <f t="shared" ca="1" si="259"/>
        <v>-3.18688941348426</v>
      </c>
      <c r="C5565">
        <f t="shared" ca="1" si="260"/>
        <v>1.3198571878500753</v>
      </c>
    </row>
    <row r="5566" spans="1:3" x14ac:dyDescent="0.25">
      <c r="A5566">
        <f t="shared" ca="1" si="258"/>
        <v>0.85398609682311266</v>
      </c>
      <c r="B5566">
        <f t="shared" ca="1" si="259"/>
        <v>1.1916766542765522</v>
      </c>
      <c r="C5566">
        <f t="shared" ca="1" si="260"/>
        <v>9.0755449344201757</v>
      </c>
    </row>
    <row r="5567" spans="1:3" x14ac:dyDescent="0.25">
      <c r="A5567">
        <f t="shared" ca="1" si="258"/>
        <v>0.89811014156380464</v>
      </c>
      <c r="B5567">
        <f t="shared" ca="1" si="259"/>
        <v>5.6188016859199985</v>
      </c>
      <c r="C5567">
        <f t="shared" ca="1" si="260"/>
        <v>4.1144480942889201</v>
      </c>
    </row>
    <row r="5568" spans="1:3" x14ac:dyDescent="0.25">
      <c r="A5568">
        <f t="shared" ca="1" si="258"/>
        <v>0.92090914378962951</v>
      </c>
      <c r="B5568">
        <f t="shared" ca="1" si="259"/>
        <v>3.4249209461669259</v>
      </c>
      <c r="C5568">
        <f t="shared" ca="1" si="260"/>
        <v>3.9349467325559786</v>
      </c>
    </row>
    <row r="5569" spans="1:3" x14ac:dyDescent="0.25">
      <c r="A5569">
        <f t="shared" ca="1" si="258"/>
        <v>0.9652040760692866</v>
      </c>
      <c r="B5569">
        <f t="shared" ca="1" si="259"/>
        <v>3.1377446500609212</v>
      </c>
      <c r="C5569">
        <f t="shared" ca="1" si="260"/>
        <v>5.0204755404720389</v>
      </c>
    </row>
    <row r="5570" spans="1:3" x14ac:dyDescent="0.25">
      <c r="A5570">
        <f t="shared" ca="1" si="258"/>
        <v>0.75743582849136415</v>
      </c>
      <c r="B5570">
        <f t="shared" ca="1" si="259"/>
        <v>2.1163461751582684</v>
      </c>
      <c r="C5570">
        <f t="shared" ca="1" si="260"/>
        <v>3.561790395663019</v>
      </c>
    </row>
    <row r="5571" spans="1:3" x14ac:dyDescent="0.25">
      <c r="A5571">
        <f t="shared" ref="A5571:A5634" ca="1" si="261">RAND()</f>
        <v>0.31732568886362122</v>
      </c>
      <c r="B5571">
        <f t="shared" ca="1" si="259"/>
        <v>0.86412340541802668</v>
      </c>
      <c r="C5571">
        <f t="shared" ca="1" si="260"/>
        <v>2.5180874914410323</v>
      </c>
    </row>
    <row r="5572" spans="1:3" x14ac:dyDescent="0.25">
      <c r="A5572">
        <f t="shared" ca="1" si="261"/>
        <v>0.14908701511142219</v>
      </c>
      <c r="B5572">
        <f t="shared" ref="B5572:B5635" ca="1" si="262">IF(A5572&lt;0.787473, 0.824074*B5571 + 0.281428*C5571 - 1.88229, 0.088272*B5571 +0.520988*C5571+ 0.78536)</f>
        <v>-0.46152804226227828</v>
      </c>
      <c r="C5572">
        <f t="shared" ref="C5572:C5635" ca="1" si="263">IF(A5572&lt;0.787473, -0.212346*B5571 + 0.864198*C5571 - 0.110607, -0.463889*B5571 - 0.377778*C5571 + 8.095795)</f>
        <v>1.8820260252814609</v>
      </c>
    </row>
    <row r="5573" spans="1:3" x14ac:dyDescent="0.25">
      <c r="A5573">
        <f t="shared" ca="1" si="261"/>
        <v>0.17737242567155842</v>
      </c>
      <c r="B5573">
        <f t="shared" ca="1" si="262"/>
        <v>-1.7329684396563336</v>
      </c>
      <c r="C5573">
        <f t="shared" ca="1" si="263"/>
        <v>1.6138397606584141</v>
      </c>
    </row>
    <row r="5574" spans="1:3" x14ac:dyDescent="0.25">
      <c r="A5574">
        <f t="shared" ca="1" si="261"/>
        <v>0.24845103476949104</v>
      </c>
      <c r="B5574">
        <f t="shared" ca="1" si="262"/>
        <v>-2.856204537778777</v>
      </c>
      <c r="C5574">
        <f t="shared" ca="1" si="263"/>
        <v>1.652059009768744</v>
      </c>
    </row>
    <row r="5575" spans="1:3" x14ac:dyDescent="0.25">
      <c r="A5575">
        <f t="shared" ca="1" si="261"/>
        <v>0.30334599017819275</v>
      </c>
      <c r="B5575">
        <f t="shared" ca="1" si="262"/>
        <v>-3.7710782352643095</v>
      </c>
      <c r="C5575">
        <f t="shared" ca="1" si="263"/>
        <v>1.9236027009033014</v>
      </c>
    </row>
    <row r="5576" spans="1:3" x14ac:dyDescent="0.25">
      <c r="A5576">
        <f t="shared" ca="1" si="261"/>
        <v>0.78802937350781399</v>
      </c>
      <c r="B5576">
        <f t="shared" ca="1" si="262"/>
        <v>1.4546533059549582</v>
      </c>
      <c r="C5576">
        <f t="shared" ca="1" si="263"/>
        <v>9.1184619303366787</v>
      </c>
    </row>
    <row r="5577" spans="1:3" x14ac:dyDescent="0.25">
      <c r="A5577">
        <f t="shared" ca="1" si="261"/>
        <v>0.63366779294744813</v>
      </c>
      <c r="B5577">
        <f t="shared" ca="1" si="262"/>
        <v>1.8826424725823172</v>
      </c>
      <c r="C5577">
        <f t="shared" ca="1" si="263"/>
        <v>7.4606597523667855</v>
      </c>
    </row>
    <row r="5578" spans="1:3" x14ac:dyDescent="0.25">
      <c r="A5578">
        <f t="shared" ca="1" si="261"/>
        <v>4.3752529195873691E-2</v>
      </c>
      <c r="B5578">
        <f t="shared" ca="1" si="262"/>
        <v>1.7687852657398804</v>
      </c>
      <c r="C5578">
        <f t="shared" ca="1" si="263"/>
        <v>5.9371086381929068</v>
      </c>
    </row>
    <row r="5579" spans="1:3" x14ac:dyDescent="0.25">
      <c r="A5579">
        <f t="shared" ca="1" si="261"/>
        <v>0.89111207647057067</v>
      </c>
      <c r="B5579">
        <f t="shared" ca="1" si="262"/>
        <v>4.0346565681722364</v>
      </c>
      <c r="C5579">
        <f t="shared" ca="1" si="263"/>
        <v>5.0323659447419535</v>
      </c>
    </row>
    <row r="5580" spans="1:3" x14ac:dyDescent="0.25">
      <c r="A5580">
        <f t="shared" ca="1" si="261"/>
        <v>0.95845221321841556</v>
      </c>
      <c r="B5580">
        <f t="shared" ca="1" si="262"/>
        <v>3.7633094734049202</v>
      </c>
      <c r="C5580">
        <f t="shared" ca="1" si="263"/>
        <v>4.3230450573744239</v>
      </c>
    </row>
    <row r="5581" spans="1:3" x14ac:dyDescent="0.25">
      <c r="A5581">
        <f t="shared" ca="1" si="261"/>
        <v>0.33117965921013814</v>
      </c>
      <c r="B5581">
        <f t="shared" ca="1" si="262"/>
        <v>2.4355814153934547</v>
      </c>
      <c r="C5581">
        <f t="shared" ca="1" si="263"/>
        <v>2.8262361790532218</v>
      </c>
    </row>
    <row r="5582" spans="1:3" x14ac:dyDescent="0.25">
      <c r="A5582">
        <f t="shared" ca="1" si="261"/>
        <v>0.44585031860647406</v>
      </c>
      <c r="B5582">
        <f t="shared" ca="1" si="262"/>
        <v>0.92019131470753579</v>
      </c>
      <c r="C5582">
        <f t="shared" ca="1" si="263"/>
        <v>1.8146346822322978</v>
      </c>
    </row>
    <row r="5583" spans="1:3" x14ac:dyDescent="0.25">
      <c r="A5583">
        <f t="shared" ca="1" si="261"/>
        <v>0.22333187059184345</v>
      </c>
      <c r="B5583">
        <f t="shared" ca="1" si="262"/>
        <v>-0.61329525317243117</v>
      </c>
      <c r="C5583">
        <f t="shared" ca="1" si="263"/>
        <v>1.2621977182029012</v>
      </c>
    </row>
    <row r="5584" spans="1:3" x14ac:dyDescent="0.25">
      <c r="A5584">
        <f t="shared" ca="1" si="261"/>
        <v>0.69903022189268182</v>
      </c>
      <c r="B5584">
        <f t="shared" ca="1" si="262"/>
        <v>-2.032472893024412</v>
      </c>
      <c r="C5584">
        <f t="shared" ca="1" si="263"/>
        <v>1.1104125375056639</v>
      </c>
    </row>
    <row r="5585" spans="1:3" x14ac:dyDescent="0.25">
      <c r="A5585">
        <f t="shared" ca="1" si="261"/>
        <v>0.70964220479209283</v>
      </c>
      <c r="B5585">
        <f t="shared" ca="1" si="262"/>
        <v>-3.2446968872410551</v>
      </c>
      <c r="C5585">
        <f t="shared" ca="1" si="263"/>
        <v>1.2805967830294818</v>
      </c>
    </row>
    <row r="5586" spans="1:3" x14ac:dyDescent="0.25">
      <c r="A5586">
        <f t="shared" ca="1" si="261"/>
        <v>0.44903865753807992</v>
      </c>
      <c r="B5586">
        <f t="shared" ca="1" si="262"/>
        <v>-4.1957645512018642</v>
      </c>
      <c r="C5586">
        <f t="shared" ca="1" si="263"/>
        <v>1.6850805839186014</v>
      </c>
    </row>
    <row r="5587" spans="1:3" x14ac:dyDescent="0.25">
      <c r="A5587">
        <f t="shared" ca="1" si="261"/>
        <v>0.43707463845613059</v>
      </c>
      <c r="B5587">
        <f t="shared" ca="1" si="262"/>
        <v>-4.8656816181960805</v>
      </c>
      <c r="C5587">
        <f t="shared" ca="1" si="263"/>
        <v>2.2365900898507989</v>
      </c>
    </row>
    <row r="5588" spans="1:3" x14ac:dyDescent="0.25">
      <c r="A5588">
        <f t="shared" ca="1" si="261"/>
        <v>0.95112656502952164</v>
      </c>
      <c r="B5588">
        <f t="shared" ca="1" si="262"/>
        <v>1.5210931499297837</v>
      </c>
      <c r="C5588">
        <f t="shared" ca="1" si="263"/>
        <v>9.5079966492197077</v>
      </c>
    </row>
    <row r="5589" spans="1:3" x14ac:dyDescent="0.25">
      <c r="A5589">
        <f t="shared" ca="1" si="261"/>
        <v>0.39451935851672792</v>
      </c>
      <c r="B5589">
        <f t="shared" ca="1" si="262"/>
        <v>2.0470197974318403</v>
      </c>
      <c r="C5589">
        <f t="shared" ca="1" si="263"/>
        <v>7.7831866422473839</v>
      </c>
    </row>
    <row r="5590" spans="1:3" x14ac:dyDescent="0.25">
      <c r="A5590">
        <f t="shared" ca="1" si="261"/>
        <v>1.1684808564988436E-2</v>
      </c>
      <c r="B5590">
        <f t="shared" ca="1" si="262"/>
        <v>1.9950124429032432</v>
      </c>
      <c r="C5590">
        <f t="shared" ca="1" si="263"/>
        <v>6.1809308639514438</v>
      </c>
    </row>
    <row r="5591" spans="1:3" x14ac:dyDescent="0.25">
      <c r="A5591">
        <f t="shared" ca="1" si="261"/>
        <v>1.9594012514034032E-2</v>
      </c>
      <c r="B5591">
        <f t="shared" ca="1" si="262"/>
        <v>1.5012348950531742</v>
      </c>
      <c r="C5591">
        <f t="shared" ca="1" si="263"/>
        <v>4.8073081785643774</v>
      </c>
    </row>
    <row r="5592" spans="1:3" x14ac:dyDescent="0.25">
      <c r="A5592">
        <f t="shared" ca="1" si="261"/>
        <v>9.5370281957418257E-2</v>
      </c>
      <c r="B5592">
        <f t="shared" ca="1" si="262"/>
        <v>0.70774977098306491</v>
      </c>
      <c r="C5592">
        <f t="shared" ca="1" si="263"/>
        <v>3.7250778882740163</v>
      </c>
    </row>
    <row r="5593" spans="1:3" x14ac:dyDescent="0.25">
      <c r="A5593">
        <f t="shared" ca="1" si="261"/>
        <v>0.44631678556769305</v>
      </c>
      <c r="B5593">
        <f t="shared" ca="1" si="262"/>
        <v>-0.25071059528572204</v>
      </c>
      <c r="C5593">
        <f t="shared" ca="1" si="263"/>
        <v>2.9583100280214589</v>
      </c>
    </row>
    <row r="5594" spans="1:3" x14ac:dyDescent="0.25">
      <c r="A5594">
        <f t="shared" ca="1" si="261"/>
        <v>0.30094683676382172</v>
      </c>
      <c r="B5594">
        <f t="shared" ca="1" si="262"/>
        <v>-1.2563428085334629</v>
      </c>
      <c r="C5594">
        <f t="shared" ca="1" si="263"/>
        <v>2.4991960016626309</v>
      </c>
    </row>
    <row r="5595" spans="1:3" x14ac:dyDescent="0.25">
      <c r="A5595">
        <f t="shared" ca="1" si="261"/>
        <v>0.26519931482692116</v>
      </c>
      <c r="B5595">
        <f t="shared" ca="1" si="262"/>
        <v>-2.214265711243494</v>
      </c>
      <c r="C5595">
        <f t="shared" ca="1" si="263"/>
        <v>2.315972556265689</v>
      </c>
    </row>
    <row r="5596" spans="1:3" x14ac:dyDescent="0.25">
      <c r="A5596">
        <f t="shared" ca="1" si="261"/>
        <v>0.35841721116920799</v>
      </c>
      <c r="B5596">
        <f t="shared" ca="1" si="262"/>
        <v>-3.0552292771625309</v>
      </c>
      <c r="C5596">
        <f t="shared" ca="1" si="263"/>
        <v>2.3610423178994071</v>
      </c>
    </row>
    <row r="5597" spans="1:3" x14ac:dyDescent="0.25">
      <c r="A5597">
        <f t="shared" ca="1" si="261"/>
        <v>0.65417234454845163</v>
      </c>
      <c r="B5597">
        <f t="shared" ca="1" si="262"/>
        <v>-3.7355615939066409</v>
      </c>
      <c r="C5597">
        <f t="shared" ca="1" si="263"/>
        <v>2.5785667651323867</v>
      </c>
    </row>
    <row r="5598" spans="1:3" x14ac:dyDescent="0.25">
      <c r="A5598">
        <f t="shared" ca="1" si="261"/>
        <v>0.74346848844961722</v>
      </c>
      <c r="B5598">
        <f t="shared" ca="1" si="262"/>
        <v>-4.2349882973593438</v>
      </c>
      <c r="C5598">
        <f t="shared" ca="1" si="263"/>
        <v>2.9110168035135784</v>
      </c>
    </row>
    <row r="5599" spans="1:3" x14ac:dyDescent="0.25">
      <c r="A5599">
        <f t="shared" ca="1" si="261"/>
        <v>0.71348636849797631</v>
      </c>
      <c r="B5599">
        <f t="shared" ca="1" si="262"/>
        <v>-4.5529921091788843</v>
      </c>
      <c r="C5599">
        <f t="shared" ca="1" si="263"/>
        <v>3.3043707245538951</v>
      </c>
    </row>
    <row r="5600" spans="1:3" x14ac:dyDescent="0.25">
      <c r="A5600">
        <f t="shared" ca="1" si="261"/>
        <v>0.18704569738563059</v>
      </c>
      <c r="B5600">
        <f t="shared" ca="1" si="262"/>
        <v>-4.704349975109726</v>
      </c>
      <c r="C5600">
        <f t="shared" ca="1" si="263"/>
        <v>3.711833233833727</v>
      </c>
    </row>
    <row r="5601" spans="1:3" x14ac:dyDescent="0.25">
      <c r="A5601">
        <f t="shared" ca="1" si="261"/>
        <v>0.62977767137023288</v>
      </c>
      <c r="B5601">
        <f t="shared" ca="1" si="262"/>
        <v>-4.7144086980572144</v>
      </c>
      <c r="C5601">
        <f t="shared" ca="1" si="263"/>
        <v>4.0961017568272888</v>
      </c>
    </row>
    <row r="5602" spans="1:3" x14ac:dyDescent="0.25">
      <c r="A5602">
        <f t="shared" ca="1" si="261"/>
        <v>0.18110040695101515</v>
      </c>
      <c r="B5602">
        <f t="shared" ca="1" si="262"/>
        <v>-4.614553908222411</v>
      </c>
      <c r="C5602">
        <f t="shared" ca="1" si="263"/>
        <v>4.4303217754442867</v>
      </c>
    </row>
    <row r="5603" spans="1:3" x14ac:dyDescent="0.25">
      <c r="A5603">
        <f t="shared" ca="1" si="261"/>
        <v>0.80794864069181227</v>
      </c>
      <c r="B5603">
        <f t="shared" ca="1" si="262"/>
        <v>2.6861685785585592</v>
      </c>
      <c r="C5603">
        <f t="shared" ca="1" si="263"/>
        <v>8.5627576982475944</v>
      </c>
    </row>
    <row r="5604" spans="1:3" x14ac:dyDescent="0.25">
      <c r="A5604">
        <f t="shared" ca="1" si="261"/>
        <v>0.40375037194425256</v>
      </c>
      <c r="B5604">
        <f t="shared" ca="1" si="262"/>
        <v>2.7411114587094891</v>
      </c>
      <c r="C5604">
        <f t="shared" ca="1" si="263"/>
        <v>6.7189139243275786</v>
      </c>
    </row>
    <row r="5605" spans="1:3" x14ac:dyDescent="0.25">
      <c r="A5605">
        <f t="shared" ca="1" si="261"/>
        <v>0.78183858767131154</v>
      </c>
      <c r="B5605">
        <f t="shared" ca="1" si="262"/>
        <v>2.2674791921202253</v>
      </c>
      <c r="C5605">
        <f t="shared" ca="1" si="263"/>
        <v>5.1138009217649198</v>
      </c>
    </row>
    <row r="5606" spans="1:3" x14ac:dyDescent="0.25">
      <c r="A5606">
        <f t="shared" ca="1" si="261"/>
        <v>0.52596458770915366</v>
      </c>
      <c r="B5606">
        <f t="shared" ca="1" si="262"/>
        <v>1.4254474135777404</v>
      </c>
      <c r="C5606">
        <f t="shared" ca="1" si="263"/>
        <v>3.8272393924574386</v>
      </c>
    </row>
    <row r="5607" spans="1:3" x14ac:dyDescent="0.25">
      <c r="A5607">
        <f t="shared" ca="1" si="261"/>
        <v>0.7967160466937544</v>
      </c>
      <c r="B5607">
        <f t="shared" ca="1" si="262"/>
        <v>2.9051328906889502</v>
      </c>
      <c r="C5607">
        <f t="shared" ca="1" si="263"/>
        <v>5.9886987815590498</v>
      </c>
    </row>
    <row r="5608" spans="1:3" x14ac:dyDescent="0.25">
      <c r="A5608">
        <f t="shared" ca="1" si="261"/>
        <v>0.270035446054812</v>
      </c>
      <c r="B5608">
        <f t="shared" ca="1" si="262"/>
        <v>2.1971420024582056</v>
      </c>
      <c r="C5608">
        <f t="shared" ca="1" si="263"/>
        <v>4.4479211608195319</v>
      </c>
    </row>
    <row r="5609" spans="1:3" x14ac:dyDescent="0.25">
      <c r="A5609">
        <f t="shared" ca="1" si="261"/>
        <v>0.9356815571936975</v>
      </c>
      <c r="B5609">
        <f t="shared" ca="1" si="262"/>
        <v>3.2966196685740368</v>
      </c>
      <c r="C5609">
        <f t="shared" ca="1" si="263"/>
        <v>5.3962382333295853</v>
      </c>
    </row>
    <row r="5610" spans="1:3" x14ac:dyDescent="0.25">
      <c r="A5610">
        <f t="shared" ca="1" si="261"/>
        <v>0.13835692217990414</v>
      </c>
      <c r="B5610">
        <f t="shared" ca="1" si="262"/>
        <v>2.3530210902899587</v>
      </c>
      <c r="C5610">
        <f t="shared" ca="1" si="263"/>
        <v>3.8527872886239392</v>
      </c>
    </row>
    <row r="5611" spans="1:3" x14ac:dyDescent="0.25">
      <c r="A5611">
        <f t="shared" ca="1" si="261"/>
        <v>0.30501583729553994</v>
      </c>
      <c r="B5611">
        <f t="shared" ca="1" si="262"/>
        <v>1.1410557230224654</v>
      </c>
      <c r="C5611">
        <f t="shared" ca="1" si="263"/>
        <v>2.7193094528155193</v>
      </c>
    </row>
    <row r="5612" spans="1:3" x14ac:dyDescent="0.25">
      <c r="A5612">
        <f t="shared" ca="1" si="261"/>
        <v>0.75947558698645734</v>
      </c>
      <c r="B5612">
        <f t="shared" ca="1" si="262"/>
        <v>-0.17668582541901912</v>
      </c>
      <c r="C5612">
        <f t="shared" ca="1" si="263"/>
        <v>1.9971161719433379</v>
      </c>
    </row>
    <row r="5613" spans="1:3" x14ac:dyDescent="0.25">
      <c r="A5613">
        <f t="shared" ca="1" si="261"/>
        <v>0.34629987345695168</v>
      </c>
      <c r="B5613">
        <f t="shared" ca="1" si="262"/>
        <v>-1.4658477848586831</v>
      </c>
      <c r="C5613">
        <f t="shared" ca="1" si="263"/>
        <v>1.6528153298455159</v>
      </c>
    </row>
    <row r="5614" spans="1:3" x14ac:dyDescent="0.25">
      <c r="A5614">
        <f t="shared" ca="1" si="261"/>
        <v>0.30481557990570207</v>
      </c>
      <c r="B5614">
        <f t="shared" ca="1" si="262"/>
        <v>-2.6251085348118703</v>
      </c>
      <c r="C5614">
        <f t="shared" ca="1" si="263"/>
        <v>1.6290196161454373</v>
      </c>
    </row>
    <row r="5615" spans="1:3" x14ac:dyDescent="0.25">
      <c r="A5615">
        <f t="shared" ca="1" si="261"/>
        <v>0.25298850194945999</v>
      </c>
      <c r="B5615">
        <f t="shared" ca="1" si="262"/>
        <v>-3.5871219581839791</v>
      </c>
      <c r="C5615">
        <f t="shared" ca="1" si="263"/>
        <v>1.8546197911668161</v>
      </c>
    </row>
    <row r="5616" spans="1:3" x14ac:dyDescent="0.25">
      <c r="A5616">
        <f t="shared" ca="1" si="261"/>
        <v>0.50545609637051592</v>
      </c>
      <c r="B5616">
        <f t="shared" ca="1" si="262"/>
        <v>-4.31640200198001</v>
      </c>
      <c r="C5616">
        <f t="shared" ca="1" si="263"/>
        <v>2.2538627136193154</v>
      </c>
    </row>
    <row r="5617" spans="1:3" x14ac:dyDescent="0.25">
      <c r="A5617">
        <f t="shared" ca="1" si="261"/>
        <v>0.99469980388061774</v>
      </c>
      <c r="B5617">
        <f t="shared" ca="1" si="262"/>
        <v>1.5785779899243204</v>
      </c>
      <c r="C5617">
        <f t="shared" ca="1" si="263"/>
        <v>9.2466666600708276</v>
      </c>
    </row>
    <row r="5618" spans="1:3" x14ac:dyDescent="0.25">
      <c r="A5618">
        <f t="shared" ca="1" si="261"/>
        <v>0.3569950912984573</v>
      </c>
      <c r="B5618">
        <f t="shared" ca="1" si="262"/>
        <v>2.0208459832793073</v>
      </c>
      <c r="C5618">
        <f t="shared" ca="1" si="263"/>
        <v>7.5451391124514195</v>
      </c>
    </row>
    <row r="5619" spans="1:3" x14ac:dyDescent="0.25">
      <c r="A5619">
        <f t="shared" ca="1" si="261"/>
        <v>0.30804186217508578</v>
      </c>
      <c r="B5619">
        <f t="shared" ca="1" si="262"/>
        <v>1.90645004296389</v>
      </c>
      <c r="C5619">
        <f t="shared" ca="1" si="263"/>
        <v>5.9807685695368642</v>
      </c>
    </row>
    <row r="5620" spans="1:3" x14ac:dyDescent="0.25">
      <c r="A5620">
        <f t="shared" ca="1" si="261"/>
        <v>0.49199598082620966</v>
      </c>
      <c r="B5620">
        <f t="shared" ca="1" si="262"/>
        <v>1.3719216496930453</v>
      </c>
      <c r="C5620">
        <f t="shared" ca="1" si="263"/>
        <v>4.6531341954334096</v>
      </c>
    </row>
    <row r="5621" spans="1:3" x14ac:dyDescent="0.25">
      <c r="A5621">
        <f t="shared" ca="1" si="261"/>
        <v>0.96204769101554688</v>
      </c>
      <c r="B5621">
        <f t="shared" ca="1" si="262"/>
        <v>3.3306893460721656</v>
      </c>
      <c r="C5621">
        <f t="shared" ca="1" si="263"/>
        <v>5.701523907763101</v>
      </c>
    </row>
    <row r="5622" spans="1:3" x14ac:dyDescent="0.25">
      <c r="A5622">
        <f t="shared" ca="1" si="261"/>
        <v>0.64805616185194215</v>
      </c>
      <c r="B5622">
        <f t="shared" ca="1" si="262"/>
        <v>2.4670129624890276</v>
      </c>
      <c r="C5622">
        <f t="shared" ca="1" si="263"/>
        <v>4.1093799981600156</v>
      </c>
    </row>
    <row r="5623" spans="1:3" x14ac:dyDescent="0.25">
      <c r="A5623">
        <f t="shared" ca="1" si="261"/>
        <v>0.85535390257406063</v>
      </c>
      <c r="B5623">
        <f t="shared" ca="1" si="262"/>
        <v>3.1440658347062214</v>
      </c>
      <c r="C5623">
        <f t="shared" ca="1" si="263"/>
        <v>5.3989414668990339</v>
      </c>
    </row>
    <row r="5624" spans="1:3" x14ac:dyDescent="0.25">
      <c r="A5624">
        <f t="shared" ca="1" si="261"/>
        <v>0.15869351443989843</v>
      </c>
      <c r="B5624">
        <f t="shared" ca="1" si="262"/>
        <v>2.2280662078161555</v>
      </c>
      <c r="C5624">
        <f t="shared" ca="1" si="263"/>
        <v>3.8875176140746839</v>
      </c>
    </row>
    <row r="5625" spans="1:3" x14ac:dyDescent="0.25">
      <c r="A5625">
        <f t="shared" ca="1" si="261"/>
        <v>0.91512502320514322</v>
      </c>
      <c r="B5625">
        <f t="shared" ca="1" si="262"/>
        <v>3.0073858870178891</v>
      </c>
      <c r="C5625">
        <f t="shared" ca="1" si="263"/>
        <v>5.5936009657124668</v>
      </c>
    </row>
    <row r="5626" spans="1:3" x14ac:dyDescent="0.25">
      <c r="A5626">
        <f t="shared" ca="1" si="261"/>
        <v>0.50108677608821439</v>
      </c>
      <c r="B5626">
        <f t="shared" ca="1" si="262"/>
        <v>2.1702144500369078</v>
      </c>
      <c r="C5626">
        <f t="shared" ca="1" si="263"/>
        <v>4.0847654038020824</v>
      </c>
    </row>
    <row r="5627" spans="1:3" x14ac:dyDescent="0.25">
      <c r="A5627">
        <f t="shared" ca="1" si="261"/>
        <v>0.11594541158293914</v>
      </c>
      <c r="B5627">
        <f t="shared" ca="1" si="262"/>
        <v>1.055694660760927</v>
      </c>
      <c r="C5627">
        <f t="shared" ca="1" si="263"/>
        <v>2.9586027348274149</v>
      </c>
    </row>
    <row r="5628" spans="1:3" x14ac:dyDescent="0.25">
      <c r="A5628">
        <f t="shared" ca="1" si="261"/>
        <v>0.32413168144294091</v>
      </c>
      <c r="B5628">
        <f t="shared" ca="1" si="262"/>
        <v>-0.1796858276710902</v>
      </c>
      <c r="C5628">
        <f t="shared" ca="1" si="263"/>
        <v>2.2220390277984423</v>
      </c>
    </row>
    <row r="5629" spans="1:3" x14ac:dyDescent="0.25">
      <c r="A5629">
        <f t="shared" ca="1" si="261"/>
        <v>0.977697159617962</v>
      </c>
      <c r="B5629">
        <f t="shared" ca="1" si="262"/>
        <v>1.9271544416344724</v>
      </c>
      <c r="C5629">
        <f t="shared" ca="1" si="263"/>
        <v>7.3397118190688753</v>
      </c>
    </row>
    <row r="5630" spans="1:3" x14ac:dyDescent="0.25">
      <c r="A5630">
        <f t="shared" ca="1" si="261"/>
        <v>0.17819719746531237</v>
      </c>
      <c r="B5630">
        <f t="shared" ca="1" si="262"/>
        <v>1.7714282871524019</v>
      </c>
      <c r="C5630">
        <f t="shared" ca="1" si="263"/>
        <v>5.8231337375523706</v>
      </c>
    </row>
    <row r="5631" spans="1:3" x14ac:dyDescent="0.25">
      <c r="A5631">
        <f t="shared" ca="1" si="261"/>
        <v>0.53606666338653819</v>
      </c>
      <c r="B5631">
        <f t="shared" ca="1" si="262"/>
        <v>1.2162908757987172</v>
      </c>
      <c r="C5631">
        <f t="shared" ca="1" si="263"/>
        <v>4.54557781866162</v>
      </c>
    </row>
    <row r="5632" spans="1:3" x14ac:dyDescent="0.25">
      <c r="A5632">
        <f t="shared" ca="1" si="261"/>
        <v>0.12449285793655174</v>
      </c>
      <c r="B5632">
        <f t="shared" ca="1" si="262"/>
        <v>0.3992765615332543</v>
      </c>
      <c r="C5632">
        <f t="shared" ca="1" si="263"/>
        <v>3.5593977574193802</v>
      </c>
    </row>
    <row r="5633" spans="1:3" x14ac:dyDescent="0.25">
      <c r="A5633">
        <f t="shared" ca="1" si="261"/>
        <v>0.31755438991818974</v>
      </c>
      <c r="B5633">
        <f t="shared" ca="1" si="262"/>
        <v>-0.55154237475602352</v>
      </c>
      <c r="C5633">
        <f t="shared" ca="1" si="263"/>
        <v>2.8806326424309736</v>
      </c>
    </row>
    <row r="5634" spans="1:3" x14ac:dyDescent="0.25">
      <c r="A5634">
        <f t="shared" ca="1" si="261"/>
        <v>0.32137123721512972</v>
      </c>
      <c r="B5634">
        <f t="shared" ca="1" si="262"/>
        <v>-1.5261110476406312</v>
      </c>
      <c r="C5634">
        <f t="shared" ca="1" si="263"/>
        <v>2.4959477854335055</v>
      </c>
    </row>
    <row r="5635" spans="1:3" x14ac:dyDescent="0.25">
      <c r="A5635">
        <f t="shared" ref="A5635:A5698" ca="1" si="264">RAND()</f>
        <v>0.9816705695693565</v>
      </c>
      <c r="B5635">
        <f t="shared" ca="1" si="262"/>
        <v>1.9510059704400975</v>
      </c>
      <c r="C5635">
        <f t="shared" ca="1" si="263"/>
        <v>7.8608269652934668</v>
      </c>
    </row>
    <row r="5636" spans="1:3" x14ac:dyDescent="0.25">
      <c r="A5636">
        <f t="shared" ca="1" si="264"/>
        <v>0.64422697970710285</v>
      </c>
      <c r="B5636">
        <f t="shared" ref="B5636:B5699" ca="1" si="265">IF(A5636&lt;0.787473, 0.824074*B5635 + 0.281428*C5635 - 1.88229, 0.088272*B5635 +0.520988*C5635+ 0.78536)</f>
        <v>1.9377401052730632</v>
      </c>
      <c r="C5636">
        <f t="shared" ref="C5636:C5699" ca="1" si="266">IF(A5636&lt;0.787473, -0.212346*B5635 + 0.864198*C5635 - 0.110607, -0.463889*B5635 - 0.377778*C5635 + 8.095795)</f>
        <v>6.268415627953611</v>
      </c>
    </row>
    <row r="5637" spans="1:3" x14ac:dyDescent="0.25">
      <c r="A5637">
        <f t="shared" ca="1" si="264"/>
        <v>0.73757347003018203</v>
      </c>
      <c r="B5637">
        <f t="shared" ca="1" si="265"/>
        <v>1.4786589128565233</v>
      </c>
      <c r="C5637">
        <f t="shared" ca="1" si="266"/>
        <v>4.8950738884519405</v>
      </c>
    </row>
    <row r="5638" spans="1:3" x14ac:dyDescent="0.25">
      <c r="A5638">
        <f t="shared" ca="1" si="264"/>
        <v>0.85280317371667447</v>
      </c>
      <c r="B5638">
        <f t="shared" ca="1" si="265"/>
        <v>3.4661589345524706</v>
      </c>
      <c r="C5638">
        <f t="shared" ca="1" si="266"/>
        <v>5.5606101721423036</v>
      </c>
    </row>
    <row r="5639" spans="1:3" x14ac:dyDescent="0.25">
      <c r="A5639">
        <f t="shared" ca="1" si="264"/>
        <v>0.88851654762244825</v>
      </c>
      <c r="B5639">
        <f t="shared" ca="1" si="265"/>
        <v>3.9883359538348899</v>
      </c>
      <c r="C5639">
        <f t="shared" ca="1" si="266"/>
        <v>4.3872058083978143</v>
      </c>
    </row>
    <row r="5640" spans="1:3" x14ac:dyDescent="0.25">
      <c r="A5640">
        <f t="shared" ca="1" si="264"/>
        <v>0.1584630205804628</v>
      </c>
      <c r="B5640">
        <f t="shared" ca="1" si="265"/>
        <v>2.6390765190663128</v>
      </c>
      <c r="C5640">
        <f t="shared" ca="1" si="266"/>
        <v>2.8339002987527508</v>
      </c>
    </row>
    <row r="5641" spans="1:3" x14ac:dyDescent="0.25">
      <c r="A5641">
        <f t="shared" ca="1" si="264"/>
        <v>0.41172688168604044</v>
      </c>
      <c r="B5641">
        <f t="shared" ca="1" si="265"/>
        <v>1.0900432366504418</v>
      </c>
      <c r="C5641">
        <f t="shared" ca="1" si="266"/>
        <v>1.7780466278638749</v>
      </c>
    </row>
    <row r="5642" spans="1:3" x14ac:dyDescent="0.25">
      <c r="A5642">
        <f t="shared" ca="1" si="264"/>
        <v>0.3749376914646696</v>
      </c>
      <c r="B5642">
        <f t="shared" ca="1" si="265"/>
        <v>-0.48362160341404947</v>
      </c>
      <c r="C5642">
        <f t="shared" ca="1" si="266"/>
        <v>1.1945110185769303</v>
      </c>
    </row>
    <row r="5643" spans="1:3" x14ac:dyDescent="0.25">
      <c r="A5643">
        <f t="shared" ca="1" si="264"/>
        <v>0.86458879411112144</v>
      </c>
      <c r="B5643">
        <f t="shared" ca="1" si="265"/>
        <v>1.3649956603697926</v>
      </c>
      <c r="C5643">
        <f t="shared" ca="1" si="266"/>
        <v>7.8688817584101853</v>
      </c>
    </row>
    <row r="5644" spans="1:3" x14ac:dyDescent="0.25">
      <c r="A5644">
        <f t="shared" ca="1" si="264"/>
        <v>0.3778493022791225</v>
      </c>
      <c r="B5644">
        <f t="shared" ca="1" si="265"/>
        <v>1.4570910893294384</v>
      </c>
      <c r="C5644">
        <f t="shared" ca="1" si="266"/>
        <v>6.3998135093576813</v>
      </c>
    </row>
    <row r="5645" spans="1:3" x14ac:dyDescent="0.25">
      <c r="A5645">
        <f t="shared" ca="1" si="264"/>
        <v>0.40132116220772207</v>
      </c>
      <c r="B5645">
        <f t="shared" ca="1" si="265"/>
        <v>1.1195475986595815</v>
      </c>
      <c r="C5645">
        <f t="shared" ca="1" si="266"/>
        <v>5.110691570705141</v>
      </c>
    </row>
    <row r="5646" spans="1:3" x14ac:dyDescent="0.25">
      <c r="A5646">
        <f t="shared" ca="1" si="264"/>
        <v>0.15195752996178846</v>
      </c>
      <c r="B5646">
        <f t="shared" ca="1" si="265"/>
        <v>0.47859177517820251</v>
      </c>
      <c r="C5646">
        <f t="shared" ca="1" si="266"/>
        <v>4.0683109796352745</v>
      </c>
    </row>
    <row r="5647" spans="1:3" x14ac:dyDescent="0.25">
      <c r="A5647">
        <f t="shared" ca="1" si="264"/>
        <v>0.87633047415403365</v>
      </c>
      <c r="B5647">
        <f t="shared" ca="1" si="265"/>
        <v>2.9471474538367524</v>
      </c>
      <c r="C5647">
        <f t="shared" ca="1" si="266"/>
        <v>6.3368631547397047</v>
      </c>
    </row>
    <row r="5648" spans="1:3" x14ac:dyDescent="0.25">
      <c r="A5648">
        <f t="shared" ca="1" si="264"/>
        <v>0.37895336867868978</v>
      </c>
      <c r="B5648">
        <f t="shared" ca="1" si="265"/>
        <v>2.329748314785153</v>
      </c>
      <c r="C5648">
        <f t="shared" ca="1" si="266"/>
        <v>4.7398824913673243</v>
      </c>
    </row>
    <row r="5649" spans="1:3" x14ac:dyDescent="0.25">
      <c r="A5649">
        <f t="shared" ca="1" si="264"/>
        <v>2.0806586686301642E-3</v>
      </c>
      <c r="B5649">
        <f t="shared" ca="1" si="265"/>
        <v>1.3715306625387835</v>
      </c>
      <c r="C5649">
        <f t="shared" ca="1" si="266"/>
        <v>3.4908772336232907</v>
      </c>
    </row>
    <row r="5650" spans="1:3" x14ac:dyDescent="0.25">
      <c r="A5650">
        <f t="shared" ca="1" si="264"/>
        <v>0.63963158381663265</v>
      </c>
      <c r="B5650">
        <f t="shared" ca="1" si="265"/>
        <v>0.23038335730512061</v>
      </c>
      <c r="C5650">
        <f t="shared" ca="1" si="266"/>
        <v>2.6149630734753204</v>
      </c>
    </row>
    <row r="5651" spans="1:3" x14ac:dyDescent="0.25">
      <c r="A5651">
        <f t="shared" ca="1" si="264"/>
        <v>0.80897086802119389</v>
      </c>
      <c r="B5651">
        <f t="shared" ca="1" si="265"/>
        <v>2.1680607814397979</v>
      </c>
      <c r="C5651">
        <f t="shared" ca="1" si="266"/>
        <v>7.0010471747917258</v>
      </c>
    </row>
    <row r="5652" spans="1:3" x14ac:dyDescent="0.25">
      <c r="A5652">
        <f t="shared" ca="1" si="264"/>
        <v>0.37039683605566731</v>
      </c>
      <c r="B5652">
        <f t="shared" ca="1" si="265"/>
        <v>1.8746432247115059</v>
      </c>
      <c r="C5652">
        <f t="shared" ca="1" si="266"/>
        <v>5.4793049316650455</v>
      </c>
    </row>
    <row r="5653" spans="1:3" x14ac:dyDescent="0.25">
      <c r="A5653">
        <f t="shared" ca="1" si="264"/>
        <v>0.76055807283857058</v>
      </c>
      <c r="B5653">
        <f t="shared" ca="1" si="265"/>
        <v>1.2045845690695398</v>
      </c>
      <c r="C5653">
        <f t="shared" ca="1" si="266"/>
        <v>4.2265243731404798</v>
      </c>
    </row>
    <row r="5654" spans="1:3" x14ac:dyDescent="0.25">
      <c r="A5654">
        <f t="shared" ca="1" si="264"/>
        <v>0.71444646098814224</v>
      </c>
      <c r="B5654">
        <f t="shared" ca="1" si="265"/>
        <v>0.29983912545559099</v>
      </c>
      <c r="C5654">
        <f t="shared" ca="1" si="266"/>
        <v>3.286158195315616</v>
      </c>
    </row>
    <row r="5655" spans="1:3" x14ac:dyDescent="0.25">
      <c r="A5655">
        <f t="shared" ca="1" si="264"/>
        <v>0.63719258666576328</v>
      </c>
      <c r="B5655">
        <f t="shared" ca="1" si="265"/>
        <v>-0.7103834439380261</v>
      </c>
      <c r="C5655">
        <f t="shared" ca="1" si="266"/>
        <v>2.6656147011413722</v>
      </c>
    </row>
    <row r="5656" spans="1:3" x14ac:dyDescent="0.25">
      <c r="A5656">
        <f t="shared" ca="1" si="264"/>
        <v>0.88090548389476164</v>
      </c>
      <c r="B5656">
        <f t="shared" ca="1" si="265"/>
        <v>2.1114063045549436</v>
      </c>
      <c r="C5656">
        <f t="shared" ca="1" si="266"/>
        <v>7.418323474857182</v>
      </c>
    </row>
    <row r="5657" spans="1:3" x14ac:dyDescent="0.25">
      <c r="A5657">
        <f t="shared" ca="1" si="264"/>
        <v>0.88992463146229095</v>
      </c>
      <c r="B5657">
        <f t="shared" ca="1" si="265"/>
        <v>4.8365955678345678</v>
      </c>
      <c r="C5657">
        <f t="shared" ca="1" si="266"/>
        <v>4.313857435101716</v>
      </c>
    </row>
    <row r="5658" spans="1:3" x14ac:dyDescent="0.25">
      <c r="A5658">
        <f t="shared" ca="1" si="264"/>
        <v>0.54611694450351744</v>
      </c>
      <c r="B5658">
        <f t="shared" ca="1" si="265"/>
        <v>3.3174629262135094</v>
      </c>
      <c r="C5658">
        <f t="shared" ca="1" si="266"/>
        <v>2.5903882452526337</v>
      </c>
    </row>
    <row r="5659" spans="1:3" x14ac:dyDescent="0.25">
      <c r="A5659">
        <f t="shared" ca="1" si="264"/>
        <v>0.85961124885177354</v>
      </c>
      <c r="B5659">
        <f t="shared" ca="1" si="265"/>
        <v>2.427760278540398</v>
      </c>
      <c r="C5659">
        <f t="shared" ca="1" si="266"/>
        <v>5.5782687501066928</v>
      </c>
    </row>
    <row r="5660" spans="1:3" x14ac:dyDescent="0.25">
      <c r="A5660">
        <f t="shared" ca="1" si="264"/>
        <v>0.30399129264354108</v>
      </c>
      <c r="B5660">
        <f t="shared" ca="1" si="265"/>
        <v>1.6882451415829263</v>
      </c>
      <c r="C5660">
        <f t="shared" ca="1" si="266"/>
        <v>4.1945965131977641</v>
      </c>
    </row>
    <row r="5661" spans="1:3" x14ac:dyDescent="0.25">
      <c r="A5661">
        <f t="shared" ca="1" si="264"/>
        <v>0.65887047358909767</v>
      </c>
      <c r="B5661">
        <f t="shared" ca="1" si="265"/>
        <v>0.68942583432102889</v>
      </c>
      <c r="C5661">
        <f t="shared" ca="1" si="266"/>
        <v>3.1558628146779135</v>
      </c>
    </row>
    <row r="5662" spans="1:3" x14ac:dyDescent="0.25">
      <c r="A5662">
        <f t="shared" ca="1" si="264"/>
        <v>0.96615273117251521</v>
      </c>
      <c r="B5662">
        <f t="shared" ca="1" si="265"/>
        <v>2.4903836533406025</v>
      </c>
      <c r="C5662">
        <f t="shared" ca="1" si="266"/>
        <v>6.5837623967392602</v>
      </c>
    </row>
    <row r="5663" spans="1:3" x14ac:dyDescent="0.25">
      <c r="A5663">
        <f t="shared" ca="1" si="264"/>
        <v>0.95539634325055156</v>
      </c>
      <c r="B5663">
        <f t="shared" ca="1" si="265"/>
        <v>4.4352523494000753</v>
      </c>
      <c r="C5663">
        <f t="shared" ca="1" si="266"/>
        <v>4.4533328267201178</v>
      </c>
    </row>
    <row r="5664" spans="1:3" x14ac:dyDescent="0.25">
      <c r="A5664">
        <f t="shared" ca="1" si="264"/>
        <v>0.6261444748736219</v>
      </c>
      <c r="B5664">
        <f t="shared" ca="1" si="265"/>
        <v>3.0259786953377068</v>
      </c>
      <c r="C5664">
        <f t="shared" ca="1" si="266"/>
        <v>2.7961462268001638</v>
      </c>
    </row>
    <row r="5665" spans="1:3" x14ac:dyDescent="0.25">
      <c r="A5665">
        <f t="shared" ca="1" si="264"/>
        <v>0.86524188371885979</v>
      </c>
      <c r="B5665">
        <f t="shared" ca="1" si="265"/>
        <v>2.5092278218030137</v>
      </c>
      <c r="C5665">
        <f t="shared" ca="1" si="266"/>
        <v>5.6357542397303746</v>
      </c>
    </row>
    <row r="5666" spans="1:3" x14ac:dyDescent="0.25">
      <c r="A5666">
        <f t="shared" ca="1" si="264"/>
        <v>0.44559997401544071</v>
      </c>
      <c r="B5666">
        <f t="shared" ca="1" si="265"/>
        <v>1.771558452203337</v>
      </c>
      <c r="C5666">
        <f t="shared" ca="1" si="266"/>
        <v>4.2269760514179273</v>
      </c>
    </row>
    <row r="5667" spans="1:3" x14ac:dyDescent="0.25">
      <c r="A5667">
        <f t="shared" ca="1" si="264"/>
        <v>0.47186780270837314</v>
      </c>
      <c r="B5667">
        <f t="shared" ca="1" si="265"/>
        <v>0.76719467613945747</v>
      </c>
      <c r="C5667">
        <f t="shared" ca="1" si="266"/>
        <v>3.1661538985917006</v>
      </c>
    </row>
    <row r="5668" spans="1:3" x14ac:dyDescent="0.25">
      <c r="A5668">
        <f t="shared" ca="1" si="264"/>
        <v>0.49353299367733205</v>
      </c>
      <c r="B5668">
        <f t="shared" ca="1" si="265"/>
        <v>-0.35902045508218761</v>
      </c>
      <c r="C5668">
        <f t="shared" ca="1" si="266"/>
        <v>2.4626661461556414</v>
      </c>
    </row>
    <row r="5669" spans="1:3" x14ac:dyDescent="0.25">
      <c r="A5669">
        <f t="shared" ca="1" si="264"/>
        <v>0.19255051580450511</v>
      </c>
      <c r="B5669">
        <f t="shared" ca="1" si="265"/>
        <v>-1.4850862143211088</v>
      </c>
      <c r="C5669">
        <f t="shared" ca="1" si="266"/>
        <v>2.0938607157302953</v>
      </c>
    </row>
    <row r="5670" spans="1:3" x14ac:dyDescent="0.25">
      <c r="A5670">
        <f t="shared" ca="1" si="264"/>
        <v>0.98824692314631102</v>
      </c>
      <c r="B5670">
        <f t="shared" ca="1" si="265"/>
        <v>1.7451447762563421</v>
      </c>
      <c r="C5670">
        <f t="shared" ca="1" si="266"/>
        <v>7.9936956454080459</v>
      </c>
    </row>
    <row r="5671" spans="1:3" x14ac:dyDescent="0.25">
      <c r="A5671">
        <f t="shared" ca="1" si="264"/>
        <v>0.94574608181166864</v>
      </c>
      <c r="B5671">
        <f t="shared" ca="1" si="265"/>
        <v>5.1040269265995475</v>
      </c>
      <c r="C5671">
        <f t="shared" ca="1" si="266"/>
        <v>4.2663991813562614</v>
      </c>
    </row>
    <row r="5672" spans="1:3" x14ac:dyDescent="0.25">
      <c r="A5672">
        <f t="shared" ca="1" si="264"/>
        <v>0.57853529839024509</v>
      </c>
      <c r="B5672">
        <f t="shared" ca="1" si="265"/>
        <v>3.5244900743213252</v>
      </c>
      <c r="C5672">
        <f t="shared" ca="1" si="266"/>
        <v>2.4925869379740107</v>
      </c>
    </row>
    <row r="5673" spans="1:3" x14ac:dyDescent="0.25">
      <c r="A5673">
        <f t="shared" ca="1" si="264"/>
        <v>0.20022115805727703</v>
      </c>
      <c r="B5673">
        <f t="shared" ca="1" si="265"/>
        <v>1.7236343902864213</v>
      </c>
      <c r="C5673">
        <f t="shared" ca="1" si="266"/>
        <v>1.295070277301428</v>
      </c>
    </row>
    <row r="5674" spans="1:3" x14ac:dyDescent="0.25">
      <c r="A5674">
        <f t="shared" ca="1" si="264"/>
        <v>0.28285429447113974</v>
      </c>
      <c r="B5674">
        <f t="shared" ca="1" si="265"/>
        <v>-9.7418675458721404E-2</v>
      </c>
      <c r="C5674">
        <f t="shared" ca="1" si="266"/>
        <v>0.64258327526357906</v>
      </c>
    </row>
    <row r="5675" spans="1:3" x14ac:dyDescent="0.25">
      <c r="A5675">
        <f t="shared" ca="1" si="264"/>
        <v>1.9056998821501248E-2</v>
      </c>
      <c r="B5675">
        <f t="shared" ca="1" si="265"/>
        <v>-1.7817292715690918</v>
      </c>
      <c r="C5675">
        <f t="shared" ca="1" si="266"/>
        <v>0.4653986473751921</v>
      </c>
    </row>
    <row r="5676" spans="1:3" x14ac:dyDescent="0.25">
      <c r="A5676">
        <f t="shared" ca="1" si="264"/>
        <v>0.91233908858178348</v>
      </c>
      <c r="B5676">
        <f t="shared" ca="1" si="265"/>
        <v>0.87055030423875968</v>
      </c>
      <c r="C5676">
        <f t="shared" ca="1" si="266"/>
        <v>8.746502239850809</v>
      </c>
    </row>
    <row r="5677" spans="1:3" x14ac:dyDescent="0.25">
      <c r="A5677">
        <f t="shared" ca="1" si="264"/>
        <v>0.76656602009926567</v>
      </c>
      <c r="B5677">
        <f t="shared" ca="1" si="265"/>
        <v>1.2966185037719853</v>
      </c>
      <c r="C5677">
        <f t="shared" ca="1" si="266"/>
        <v>7.2632448677707062</v>
      </c>
    </row>
    <row r="5678" spans="1:3" x14ac:dyDescent="0.25">
      <c r="A5678">
        <f t="shared" ca="1" si="264"/>
        <v>0.35067227943052048</v>
      </c>
      <c r="B5678">
        <f t="shared" ca="1" si="265"/>
        <v>1.2303000735243697</v>
      </c>
      <c r="C5678">
        <f t="shared" ca="1" si="266"/>
        <v>5.890942935435743</v>
      </c>
    </row>
    <row r="5679" spans="1:3" x14ac:dyDescent="0.25">
      <c r="A5679">
        <f t="shared" ca="1" si="264"/>
        <v>0.75197043057009227</v>
      </c>
      <c r="B5679">
        <f t="shared" ca="1" si="265"/>
        <v>0.78944459122333144</v>
      </c>
      <c r="C5679">
        <f t="shared" ca="1" si="266"/>
        <v>4.7190848035050923</v>
      </c>
    </row>
    <row r="5680" spans="1:3" x14ac:dyDescent="0.25">
      <c r="A5680">
        <f t="shared" ca="1" si="264"/>
        <v>7.1209160398439941E-2</v>
      </c>
      <c r="B5680">
        <f t="shared" ca="1" si="265"/>
        <v>9.6353360148606626E-2</v>
      </c>
      <c r="C5680">
        <f t="shared" ca="1" si="266"/>
        <v>3.7999812478515844</v>
      </c>
    </row>
    <row r="5681" spans="1:3" x14ac:dyDescent="0.25">
      <c r="A5681">
        <f t="shared" ca="1" si="264"/>
        <v>0.18230030068989245</v>
      </c>
      <c r="B5681">
        <f t="shared" ca="1" si="265"/>
        <v>-0.73346657846852126</v>
      </c>
      <c r="C5681">
        <f t="shared" ca="1" si="266"/>
        <v>3.1528689438167277</v>
      </c>
    </row>
    <row r="5682" spans="1:3" x14ac:dyDescent="0.25">
      <c r="A5682">
        <f t="shared" ca="1" si="264"/>
        <v>0.99349581369358175</v>
      </c>
      <c r="B5682">
        <f t="shared" ca="1" si="265"/>
        <v>2.3632223234866161</v>
      </c>
      <c r="C5682">
        <f t="shared" ca="1" si="266"/>
        <v>7.2449575537619886</v>
      </c>
    </row>
    <row r="5683" spans="1:3" x14ac:dyDescent="0.25">
      <c r="A5683">
        <f t="shared" ca="1" si="264"/>
        <v>0.36197802248626809</v>
      </c>
      <c r="B5683">
        <f t="shared" ca="1" si="265"/>
        <v>2.1041139874450385</v>
      </c>
      <c r="C5683">
        <f t="shared" ca="1" si="266"/>
        <v>5.6486500205429149</v>
      </c>
    </row>
    <row r="5684" spans="1:3" x14ac:dyDescent="0.25">
      <c r="A5684">
        <f t="shared" ca="1" si="264"/>
        <v>0.81791710156480923</v>
      </c>
      <c r="B5684">
        <f t="shared" ca="1" si="265"/>
        <v>3.9139732268023604</v>
      </c>
      <c r="C5684">
        <f t="shared" ca="1" si="266"/>
        <v>4.9857839590174482</v>
      </c>
    </row>
    <row r="5685" spans="1:3" x14ac:dyDescent="0.25">
      <c r="A5685">
        <f t="shared" ca="1" si="264"/>
        <v>0.60894598443730685</v>
      </c>
      <c r="B5685">
        <f t="shared" ca="1" si="265"/>
        <v>2.7462527809222905</v>
      </c>
      <c r="C5685">
        <f t="shared" ca="1" si="266"/>
        <v>3.3669809669963868</v>
      </c>
    </row>
    <row r="5686" spans="1:3" x14ac:dyDescent="0.25">
      <c r="A5686">
        <f t="shared" ca="1" si="264"/>
        <v>0.47761381653794943</v>
      </c>
      <c r="B5686">
        <f t="shared" ca="1" si="265"/>
        <v>1.328388233765615</v>
      </c>
      <c r="C5686">
        <f t="shared" ca="1" si="266"/>
        <v>2.2159754246986187</v>
      </c>
    </row>
    <row r="5687" spans="1:3" x14ac:dyDescent="0.25">
      <c r="A5687">
        <f t="shared" ca="1" si="264"/>
        <v>0.94974505634448048</v>
      </c>
      <c r="B5687">
        <f t="shared" ca="1" si="265"/>
        <v>2.0571160907338424</v>
      </c>
      <c r="C5687">
        <f t="shared" ca="1" si="266"/>
        <v>6.6424235466349089</v>
      </c>
    </row>
    <row r="5688" spans="1:3" x14ac:dyDescent="0.25">
      <c r="A5688">
        <f t="shared" ca="1" si="264"/>
        <v>0.80691164473230503</v>
      </c>
      <c r="B5688">
        <f t="shared" ca="1" si="265"/>
        <v>4.4275687102754855</v>
      </c>
      <c r="C5688">
        <f t="shared" ca="1" si="266"/>
        <v>4.6321599911849267</v>
      </c>
    </row>
    <row r="5689" spans="1:3" x14ac:dyDescent="0.25">
      <c r="A5689">
        <f t="shared" ca="1" si="264"/>
        <v>0.34650721601823831</v>
      </c>
      <c r="B5689">
        <f t="shared" ca="1" si="265"/>
        <v>3.069973779350752</v>
      </c>
      <c r="C5689">
        <f t="shared" ca="1" si="266"/>
        <v>2.9523198947098734</v>
      </c>
    </row>
    <row r="5690" spans="1:3" x14ac:dyDescent="0.25">
      <c r="A5690">
        <f t="shared" ca="1" si="264"/>
        <v>0.50892121100127741</v>
      </c>
      <c r="B5690">
        <f t="shared" ca="1" si="265"/>
        <v>1.4784610555731017</v>
      </c>
      <c r="C5690">
        <f t="shared" ca="1" si="266"/>
        <v>1.7888852962184685</v>
      </c>
    </row>
    <row r="5691" spans="1:3" x14ac:dyDescent="0.25">
      <c r="A5691">
        <f t="shared" ca="1" si="264"/>
        <v>0.68589011944886191</v>
      </c>
      <c r="B5691">
        <f t="shared" ca="1" si="265"/>
        <v>-0.16048627294548079</v>
      </c>
      <c r="C5691">
        <f t="shared" ca="1" si="266"/>
        <v>1.1213988039146825</v>
      </c>
    </row>
    <row r="5692" spans="1:3" x14ac:dyDescent="0.25">
      <c r="A5692">
        <f t="shared" ca="1" si="264"/>
        <v>0.37472832684159363</v>
      </c>
      <c r="B5692">
        <f t="shared" ca="1" si="265"/>
        <v>-1.6989495423031729</v>
      </c>
      <c r="C5692">
        <f t="shared" ca="1" si="266"/>
        <v>0.89258222166034196</v>
      </c>
    </row>
    <row r="5693" spans="1:3" x14ac:dyDescent="0.25">
      <c r="A5693">
        <f t="shared" ca="1" si="264"/>
        <v>0.7492682187287576</v>
      </c>
      <c r="B5693">
        <f t="shared" ca="1" si="265"/>
        <v>-3.031152515646518</v>
      </c>
      <c r="C5693">
        <f t="shared" ca="1" si="266"/>
        <v>1.0215259103043339</v>
      </c>
    </row>
    <row r="5694" spans="1:3" x14ac:dyDescent="0.25">
      <c r="A5694">
        <f t="shared" ca="1" si="264"/>
        <v>0.15890039644692677</v>
      </c>
      <c r="B5694">
        <f t="shared" ca="1" si="265"/>
        <v>-4.0926979842937605</v>
      </c>
      <c r="C5694">
        <f t="shared" ca="1" si="266"/>
        <v>1.4158467607206604</v>
      </c>
    </row>
    <row r="5695" spans="1:3" x14ac:dyDescent="0.25">
      <c r="A5695">
        <f t="shared" ca="1" si="264"/>
        <v>0.59471806718099085</v>
      </c>
      <c r="B5695">
        <f t="shared" ca="1" si="265"/>
        <v>-4.8565170765328025</v>
      </c>
      <c r="C5695">
        <f t="shared" ca="1" si="266"/>
        <v>1.9820329850941163</v>
      </c>
    </row>
    <row r="5696" spans="1:3" x14ac:dyDescent="0.25">
      <c r="A5696">
        <f t="shared" ca="1" si="264"/>
        <v>0.52011197871722969</v>
      </c>
      <c r="B5696">
        <f t="shared" ca="1" si="265"/>
        <v>-5.3266198743976254</v>
      </c>
      <c r="C5696">
        <f t="shared" ca="1" si="266"/>
        <v>2.6335239167857996</v>
      </c>
    </row>
    <row r="5697" spans="1:3" x14ac:dyDescent="0.25">
      <c r="A5697">
        <f t="shared" ca="1" si="264"/>
        <v>0.14155754510537844</v>
      </c>
      <c r="B5697">
        <f t="shared" ca="1" si="265"/>
        <v>-5.5306715775211552</v>
      </c>
      <c r="C5697">
        <f t="shared" ca="1" si="266"/>
        <v>3.2963655256872926</v>
      </c>
    </row>
    <row r="5698" spans="1:3" x14ac:dyDescent="0.25">
      <c r="A5698">
        <f t="shared" ca="1" si="264"/>
        <v>0.72459126875217084</v>
      </c>
      <c r="B5698">
        <f t="shared" ca="1" si="265"/>
        <v>-5.5122830924110451</v>
      </c>
      <c r="C5698">
        <f t="shared" ca="1" si="266"/>
        <v>3.9125214813682145</v>
      </c>
    </row>
    <row r="5699" spans="1:3" x14ac:dyDescent="0.25">
      <c r="A5699">
        <f t="shared" ref="A5699:A5762" ca="1" si="267">RAND()</f>
        <v>0.39191265125370534</v>
      </c>
      <c r="B5699">
        <f t="shared" ca="1" si="265"/>
        <v>-5.3237260816370453</v>
      </c>
      <c r="C5699">
        <f t="shared" ca="1" si="266"/>
        <v>4.4410975046965646</v>
      </c>
    </row>
    <row r="5700" spans="1:3" x14ac:dyDescent="0.25">
      <c r="A5700">
        <f t="shared" ca="1" si="267"/>
        <v>0.43817260729814123</v>
      </c>
      <c r="B5700">
        <f t="shared" ref="B5700:B5763" ca="1" si="268">IF(A5700&lt;0.787473, 0.824074*B5699 + 0.281428*C5699 - 1.88229, 0.088272*B5699 +0.520988*C5699+ 0.78536)</f>
        <v>-5.0195850584472215</v>
      </c>
      <c r="C5700">
        <f t="shared" ref="C5700:C5763" ca="1" si="269">IF(A5700&lt;0.787473, -0.212346*B5699 + 0.864198*C5699 - 0.110607, -0.463889*B5699 - 0.377778*C5699 + 8.095795)</f>
        <v>4.8578525198950624</v>
      </c>
    </row>
    <row r="5701" spans="1:3" x14ac:dyDescent="0.25">
      <c r="A5701">
        <f t="shared" ca="1" si="267"/>
        <v>0.57646492460594123</v>
      </c>
      <c r="B5701">
        <f t="shared" ca="1" si="268"/>
        <v>-4.6516638184858081</v>
      </c>
      <c r="C5701">
        <f t="shared" ca="1" si="269"/>
        <v>5.1534282408093066</v>
      </c>
    </row>
    <row r="5702" spans="1:3" x14ac:dyDescent="0.25">
      <c r="A5702">
        <f t="shared" ca="1" si="267"/>
        <v>6.6716626799872891E-2</v>
      </c>
      <c r="B5702">
        <f t="shared" ca="1" si="268"/>
        <v>-4.2652862066003925</v>
      </c>
      <c r="C5702">
        <f t="shared" ca="1" si="269"/>
        <v>5.3307375840511089</v>
      </c>
    </row>
    <row r="5703" spans="1:3" x14ac:dyDescent="0.25">
      <c r="A5703">
        <f t="shared" ca="1" si="267"/>
        <v>0.94432474154762802</v>
      </c>
      <c r="B5703">
        <f t="shared" ca="1" si="268"/>
        <v>3.1861049684105889</v>
      </c>
      <c r="C5703">
        <f t="shared" ca="1" si="269"/>
        <v>8.0605789700659898</v>
      </c>
    </row>
    <row r="5704" spans="1:3" x14ac:dyDescent="0.25">
      <c r="A5704">
        <f t="shared" ca="1" si="267"/>
        <v>0.94530751519909528</v>
      </c>
      <c r="B5704">
        <f t="shared" ca="1" si="268"/>
        <v>5.2660687742282795</v>
      </c>
      <c r="C5704">
        <f t="shared" ca="1" si="269"/>
        <v>3.5726865501553915</v>
      </c>
    </row>
    <row r="5705" spans="1:3" x14ac:dyDescent="0.25">
      <c r="A5705">
        <f t="shared" ca="1" si="267"/>
        <v>0.49168613520120363</v>
      </c>
      <c r="B5705">
        <f t="shared" ca="1" si="268"/>
        <v>3.4627943894905258</v>
      </c>
      <c r="C5705">
        <f t="shared" ca="1" si="269"/>
        <v>1.858672931338911</v>
      </c>
    </row>
    <row r="5706" spans="1:3" x14ac:dyDescent="0.25">
      <c r="A5706">
        <f t="shared" ca="1" si="267"/>
        <v>0.31757016784046077</v>
      </c>
      <c r="B5706">
        <f t="shared" ca="1" si="268"/>
        <v>1.4943914294458625</v>
      </c>
      <c r="C5706">
        <f t="shared" ca="1" si="269"/>
        <v>0.76034389248646894</v>
      </c>
    </row>
    <row r="5707" spans="1:3" x14ac:dyDescent="0.25">
      <c r="A5707">
        <f t="shared" ca="1" si="267"/>
        <v>7.25498818048671E-2</v>
      </c>
      <c r="B5707">
        <f t="shared" ca="1" si="268"/>
        <v>-0.43681881619614837</v>
      </c>
      <c r="C5707">
        <f t="shared" ca="1" si="269"/>
        <v>0.22915262872191033</v>
      </c>
    </row>
    <row r="5708" spans="1:3" x14ac:dyDescent="0.25">
      <c r="A5708">
        <f t="shared" ca="1" si="267"/>
        <v>0.7659363093233349</v>
      </c>
      <c r="B5708">
        <f t="shared" ca="1" si="268"/>
        <v>-2.177771063142075</v>
      </c>
      <c r="C5708">
        <f t="shared" ca="1" si="269"/>
        <v>0.18018297178020481</v>
      </c>
    </row>
    <row r="5709" spans="1:3" x14ac:dyDescent="0.25">
      <c r="A5709">
        <f t="shared" ca="1" si="267"/>
        <v>0.71718875650498715</v>
      </c>
      <c r="B5709">
        <f t="shared" ca="1" si="268"/>
        <v>-3.626225977705583</v>
      </c>
      <c r="C5709">
        <f t="shared" ca="1" si="269"/>
        <v>0.50754773802047648</v>
      </c>
    </row>
    <row r="5710" spans="1:3" x14ac:dyDescent="0.25">
      <c r="A5710">
        <f t="shared" ca="1" si="267"/>
        <v>0.49512231946726559</v>
      </c>
      <c r="B5710">
        <f t="shared" ca="1" si="268"/>
        <v>-4.7277304015361237</v>
      </c>
      <c r="C5710">
        <f t="shared" ca="1" si="269"/>
        <v>1.0980293215636896</v>
      </c>
    </row>
    <row r="5711" spans="1:3" x14ac:dyDescent="0.25">
      <c r="A5711">
        <f t="shared" ca="1" si="267"/>
        <v>0.57022763142578026</v>
      </c>
      <c r="B5711">
        <f t="shared" ca="1" si="268"/>
        <v>-5.4692735070064531</v>
      </c>
      <c r="C5711">
        <f t="shared" ca="1" si="269"/>
        <v>1.8422223834812872</v>
      </c>
    </row>
    <row r="5712" spans="1:3" x14ac:dyDescent="0.25">
      <c r="A5712">
        <f t="shared" ca="1" si="267"/>
        <v>0.88862899175161525</v>
      </c>
      <c r="B5712">
        <f t="shared" ca="1" si="268"/>
        <v>1.2623520441146752</v>
      </c>
      <c r="C5712">
        <f t="shared" ca="1" si="269"/>
        <v>9.9369797303049232</v>
      </c>
    </row>
    <row r="5713" spans="1:3" x14ac:dyDescent="0.25">
      <c r="A5713">
        <f t="shared" ca="1" si="267"/>
        <v>0.32666482593250179</v>
      </c>
      <c r="B5713">
        <f t="shared" ca="1" si="268"/>
        <v>1.9545258299420107</v>
      </c>
      <c r="C5713">
        <f t="shared" ca="1" si="269"/>
        <v>8.2088556018104804</v>
      </c>
    </row>
    <row r="5714" spans="1:3" x14ac:dyDescent="0.25">
      <c r="A5714">
        <f t="shared" ca="1" si="267"/>
        <v>0.63644690129022796</v>
      </c>
      <c r="B5714">
        <f t="shared" ca="1" si="268"/>
        <v>2.0385857330899526</v>
      </c>
      <c r="C5714">
        <f t="shared" ca="1" si="269"/>
        <v>6.5684338514885479</v>
      </c>
    </row>
    <row r="5715" spans="1:3" x14ac:dyDescent="0.25">
      <c r="A5715">
        <f t="shared" ca="1" si="267"/>
        <v>0.67328995792333657</v>
      </c>
      <c r="B5715">
        <f t="shared" ca="1" si="268"/>
        <v>1.6461967013670888</v>
      </c>
      <c r="C5715">
        <f t="shared" ca="1" si="269"/>
        <v>5.1329348715099812</v>
      </c>
    </row>
    <row r="5716" spans="1:3" x14ac:dyDescent="0.25">
      <c r="A5716">
        <f t="shared" ca="1" si="267"/>
        <v>0.93081453677946513</v>
      </c>
      <c r="B5716">
        <f t="shared" ca="1" si="268"/>
        <v>3.6048705480613177</v>
      </c>
      <c r="C5716">
        <f t="shared" ca="1" si="269"/>
        <v>5.3930325885102253</v>
      </c>
    </row>
    <row r="5717" spans="1:3" x14ac:dyDescent="0.25">
      <c r="A5717">
        <f t="shared" ca="1" si="267"/>
        <v>0.3768216884329233</v>
      </c>
      <c r="B5717">
        <f t="shared" ca="1" si="268"/>
        <v>2.6061404673423381</v>
      </c>
      <c r="C5717">
        <f t="shared" ca="1" si="269"/>
        <v>3.7845611355267317</v>
      </c>
    </row>
    <row r="5718" spans="1:3" x14ac:dyDescent="0.25">
      <c r="A5718">
        <f t="shared" ca="1" si="267"/>
        <v>0.77132581974505099</v>
      </c>
      <c r="B5718">
        <f t="shared" ca="1" si="268"/>
        <v>1.3304440707336866</v>
      </c>
      <c r="C5718">
        <f t="shared" ca="1" si="269"/>
        <v>2.6065996605216544</v>
      </c>
    </row>
    <row r="5719" spans="1:3" x14ac:dyDescent="0.25">
      <c r="A5719">
        <f t="shared" ca="1" si="267"/>
        <v>0.7402817127052963</v>
      </c>
      <c r="B5719">
        <f t="shared" ca="1" si="268"/>
        <v>-5.233550359291983E-2</v>
      </c>
      <c r="C5719">
        <f t="shared" ca="1" si="269"/>
        <v>1.8594967367794775</v>
      </c>
    </row>
    <row r="5720" spans="1:3" x14ac:dyDescent="0.25">
      <c r="A5720">
        <f t="shared" ca="1" si="267"/>
        <v>0.48154515548300536</v>
      </c>
      <c r="B5720">
        <f t="shared" ca="1" si="268"/>
        <v>-1.4021038801494572</v>
      </c>
      <c r="C5720">
        <f t="shared" ca="1" si="269"/>
        <v>1.5074795957772933</v>
      </c>
    </row>
    <row r="5721" spans="1:3" x14ac:dyDescent="0.25">
      <c r="A5721">
        <f t="shared" ca="1" si="267"/>
        <v>0.90081743035624962</v>
      </c>
      <c r="B5721">
        <f t="shared" ca="1" si="268"/>
        <v>1.4469722659362676</v>
      </c>
      <c r="C5721">
        <f t="shared" ca="1" si="269"/>
        <v>8.1767229401250976</v>
      </c>
    </row>
    <row r="5722" spans="1:3" x14ac:dyDescent="0.25">
      <c r="A5722">
        <f t="shared" ca="1" si="267"/>
        <v>0.57177248504902201</v>
      </c>
      <c r="B5722">
        <f t="shared" ca="1" si="268"/>
        <v>1.6112810066726901</v>
      </c>
      <c r="C5722">
        <f t="shared" ca="1" si="269"/>
        <v>6.6484418386277264</v>
      </c>
    </row>
    <row r="5723" spans="1:3" x14ac:dyDescent="0.25">
      <c r="A5723">
        <f t="shared" ca="1" si="267"/>
        <v>2.8887377140311199E-2</v>
      </c>
      <c r="B5723">
        <f t="shared" ca="1" si="268"/>
        <v>1.3165824740541139</v>
      </c>
      <c r="C5723">
        <f t="shared" ca="1" si="269"/>
        <v>5.2928140634154852</v>
      </c>
    </row>
    <row r="5724" spans="1:3" x14ac:dyDescent="0.25">
      <c r="A5724">
        <f t="shared" ca="1" si="267"/>
        <v>0.30120762181540317</v>
      </c>
      <c r="B5724">
        <f t="shared" ca="1" si="268"/>
        <v>0.69221746196256295</v>
      </c>
      <c r="C5724">
        <f t="shared" ca="1" si="269"/>
        <v>4.1838613059400407</v>
      </c>
    </row>
    <row r="5725" spans="1:3" x14ac:dyDescent="0.25">
      <c r="A5725">
        <f t="shared" ca="1" si="267"/>
        <v>6.2589235544356026E-2</v>
      </c>
      <c r="B5725">
        <f t="shared" ca="1" si="268"/>
        <v>-0.13439586764256917</v>
      </c>
      <c r="C5725">
        <f t="shared" ca="1" si="269"/>
        <v>3.3580879636928689</v>
      </c>
    </row>
    <row r="5726" spans="1:3" x14ac:dyDescent="0.25">
      <c r="A5726">
        <f t="shared" ca="1" si="267"/>
        <v>3.3241327520332375E-2</v>
      </c>
      <c r="B5726">
        <f t="shared" ca="1" si="268"/>
        <v>-1.047982160785526</v>
      </c>
      <c r="C5726">
        <f t="shared" ca="1" si="269"/>
        <v>2.8199843269578788</v>
      </c>
    </row>
    <row r="5727" spans="1:3" x14ac:dyDescent="0.25">
      <c r="A5727">
        <f t="shared" ca="1" si="267"/>
        <v>0.97543712797956528</v>
      </c>
      <c r="B5727">
        <f t="shared" ca="1" si="268"/>
        <v>2.1620305132362714</v>
      </c>
      <c r="C5727">
        <f t="shared" ca="1" si="269"/>
        <v>7.5166143575151443</v>
      </c>
    </row>
    <row r="5728" spans="1:3" x14ac:dyDescent="0.25">
      <c r="A5728">
        <f t="shared" ca="1" si="267"/>
        <v>0.39350775910015823</v>
      </c>
      <c r="B5728">
        <f t="shared" ca="1" si="268"/>
        <v>2.0147688785714388</v>
      </c>
      <c r="C5728">
        <f t="shared" ca="1" si="269"/>
        <v>5.9261375631722037</v>
      </c>
    </row>
    <row r="5729" spans="1:3" x14ac:dyDescent="0.25">
      <c r="A5729">
        <f t="shared" ca="1" si="267"/>
        <v>0.65731123893056509</v>
      </c>
      <c r="B5729">
        <f t="shared" ca="1" si="268"/>
        <v>1.4458096909683065</v>
      </c>
      <c r="C5729">
        <f t="shared" ca="1" si="269"/>
        <v>4.5829211175291613</v>
      </c>
    </row>
    <row r="5730" spans="1:3" x14ac:dyDescent="0.25">
      <c r="A5730">
        <f t="shared" ca="1" si="267"/>
        <v>0.41513700271761866</v>
      </c>
      <c r="B5730">
        <f t="shared" ca="1" si="268"/>
        <v>0.59892649953901267</v>
      </c>
      <c r="C5730">
        <f t="shared" ca="1" si="269"/>
        <v>3.5429323592881103</v>
      </c>
    </row>
    <row r="5731" spans="1:3" x14ac:dyDescent="0.25">
      <c r="A5731">
        <f t="shared" ca="1" si="267"/>
        <v>0.11881048011620288</v>
      </c>
      <c r="B5731">
        <f t="shared" ca="1" si="268"/>
        <v>-0.39164987580915334</v>
      </c>
      <c r="C5731">
        <f t="shared" ca="1" si="269"/>
        <v>2.8240084125609553</v>
      </c>
    </row>
    <row r="5732" spans="1:3" x14ac:dyDescent="0.25">
      <c r="A5732">
        <f t="shared" ca="1" si="267"/>
        <v>0.49550384694263827</v>
      </c>
      <c r="B5732">
        <f t="shared" ca="1" si="268"/>
        <v>-1.4102834402273476</v>
      </c>
      <c r="C5732">
        <f t="shared" ca="1" si="269"/>
        <v>2.4130607066469234</v>
      </c>
    </row>
    <row r="5733" spans="1:3" x14ac:dyDescent="0.25">
      <c r="A5733">
        <f t="shared" ca="1" si="267"/>
        <v>0.75087260461317851</v>
      </c>
      <c r="B5733">
        <f t="shared" ca="1" si="268"/>
        <v>-2.3653650671716808</v>
      </c>
      <c r="C5733">
        <f t="shared" ca="1" si="269"/>
        <v>2.2742232839613745</v>
      </c>
    </row>
    <row r="5734" spans="1:3" x14ac:dyDescent="0.25">
      <c r="A5734">
        <f t="shared" ca="1" si="267"/>
        <v>0.44180443169202721</v>
      </c>
      <c r="B5734">
        <f t="shared" ca="1" si="268"/>
        <v>-3.1914957420057544</v>
      </c>
      <c r="C5734">
        <f t="shared" ca="1" si="269"/>
        <v>2.3570480241064899</v>
      </c>
    </row>
    <row r="5735" spans="1:3" x14ac:dyDescent="0.25">
      <c r="A5735">
        <f t="shared" ca="1" si="267"/>
        <v>0.13104298987716489</v>
      </c>
      <c r="B5735">
        <f t="shared" ca="1" si="268"/>
        <v>-3.8489793507694086</v>
      </c>
      <c r="C5735">
        <f t="shared" ca="1" si="269"/>
        <v>2.6040505431687344</v>
      </c>
    </row>
    <row r="5736" spans="1:3" x14ac:dyDescent="0.25">
      <c r="A5736">
        <f t="shared" ca="1" si="267"/>
        <v>0.87459908233974992</v>
      </c>
      <c r="B5736">
        <f t="shared" ca="1" si="268"/>
        <v>1.8022819791332751</v>
      </c>
      <c r="C5736">
        <f t="shared" ca="1" si="269"/>
        <v>8.8975411759518721</v>
      </c>
    </row>
    <row r="5737" spans="1:3" x14ac:dyDescent="0.25">
      <c r="A5737">
        <f t="shared" ca="1" si="267"/>
        <v>0.30545299151155525</v>
      </c>
      <c r="B5737">
        <f t="shared" ca="1" si="268"/>
        <v>2.1069409377380577</v>
      </c>
      <c r="C5737">
        <f t="shared" ca="1" si="269"/>
        <v>7.1959229200342225</v>
      </c>
    </row>
    <row r="5738" spans="1:3" x14ac:dyDescent="0.25">
      <c r="A5738">
        <f t="shared" ca="1" si="267"/>
        <v>9.2812116619659157E-2</v>
      </c>
      <c r="B5738">
        <f t="shared" ca="1" si="268"/>
        <v>1.8791194418649433</v>
      </c>
      <c r="C5738">
        <f t="shared" ca="1" si="269"/>
        <v>5.6606947152828093</v>
      </c>
    </row>
    <row r="5739" spans="1:3" x14ac:dyDescent="0.25">
      <c r="A5739">
        <f t="shared" ca="1" si="267"/>
        <v>0.13761305172463156</v>
      </c>
      <c r="B5739">
        <f t="shared" ca="1" si="268"/>
        <v>1.2593214672680217</v>
      </c>
      <c r="C5739">
        <f t="shared" ca="1" si="269"/>
        <v>4.3823305545557201</v>
      </c>
    </row>
    <row r="5740" spans="1:3" x14ac:dyDescent="0.25">
      <c r="A5740">
        <f t="shared" ca="1" si="267"/>
        <v>0.65933692234919161</v>
      </c>
      <c r="B5740">
        <f t="shared" ca="1" si="268"/>
        <v>0.38879460212493488</v>
      </c>
      <c r="C5740">
        <f t="shared" ca="1" si="269"/>
        <v>3.4091824242974491</v>
      </c>
    </row>
    <row r="5741" spans="1:3" x14ac:dyDescent="0.25">
      <c r="A5741">
        <f t="shared" ca="1" si="267"/>
        <v>0.3149916369156962</v>
      </c>
      <c r="B5741">
        <f t="shared" ca="1" si="268"/>
        <v>-0.60245508574331397</v>
      </c>
      <c r="C5741">
        <f t="shared" ca="1" si="269"/>
        <v>2.7530426541301853</v>
      </c>
    </row>
    <row r="5742" spans="1:3" x14ac:dyDescent="0.25">
      <c r="A5742">
        <f t="shared" ca="1" si="267"/>
        <v>0.79911442693579082</v>
      </c>
      <c r="B5742">
        <f t="shared" ca="1" si="268"/>
        <v>2.166482270961243</v>
      </c>
      <c r="C5742">
        <f t="shared" ca="1" si="269"/>
        <v>7.3352283394783875</v>
      </c>
    </row>
    <row r="5743" spans="1:3" x14ac:dyDescent="0.25">
      <c r="A5743">
        <f t="shared" ca="1" si="267"/>
        <v>0.86280877299795877</v>
      </c>
      <c r="B5743">
        <f t="shared" ca="1" si="268"/>
        <v>4.7981656651504574</v>
      </c>
      <c r="C5743">
        <f t="shared" ca="1" si="269"/>
        <v>4.3196998141745944</v>
      </c>
    </row>
    <row r="5744" spans="1:3" x14ac:dyDescent="0.25">
      <c r="A5744">
        <f t="shared" ca="1" si="267"/>
        <v>0.40142463749029023</v>
      </c>
      <c r="B5744">
        <f t="shared" ca="1" si="268"/>
        <v>3.287438051646725</v>
      </c>
      <c r="C5744">
        <f t="shared" ca="1" si="269"/>
        <v>2.6035976536780172</v>
      </c>
    </row>
    <row r="5745" spans="1:3" x14ac:dyDescent="0.25">
      <c r="A5745">
        <f t="shared" ca="1" si="267"/>
        <v>0.90623278145651986</v>
      </c>
      <c r="B5745">
        <f t="shared" ca="1" si="268"/>
        <v>2.4319918660893625</v>
      </c>
      <c r="C5745">
        <f t="shared" ca="1" si="269"/>
        <v>5.5872067352484791</v>
      </c>
    </row>
    <row r="5746" spans="1:3" x14ac:dyDescent="0.25">
      <c r="A5746">
        <f t="shared" ca="1" si="267"/>
        <v>0.11875258438183622</v>
      </c>
      <c r="B5746">
        <f t="shared" ca="1" si="268"/>
        <v>1.6942476821432344</v>
      </c>
      <c r="C5746">
        <f t="shared" ca="1" si="269"/>
        <v>4.2014221413916539</v>
      </c>
    </row>
    <row r="5747" spans="1:3" x14ac:dyDescent="0.25">
      <c r="A5747">
        <f t="shared" ca="1" si="267"/>
        <v>7.8004955715137436E-3</v>
      </c>
      <c r="B5747">
        <f t="shared" ca="1" si="268"/>
        <v>0.69629329482207436</v>
      </c>
      <c r="C5747">
        <f t="shared" ca="1" si="269"/>
        <v>3.1604868934339971</v>
      </c>
    </row>
    <row r="5748" spans="1:3" x14ac:dyDescent="0.25">
      <c r="A5748">
        <f t="shared" ca="1" si="267"/>
        <v>0.92277539133629216</v>
      </c>
      <c r="B5748">
        <f t="shared" ca="1" si="268"/>
        <v>2.4933989473569254</v>
      </c>
      <c r="C5748">
        <f t="shared" ca="1" si="269"/>
        <v>6.5788297821305743</v>
      </c>
    </row>
    <row r="5749" spans="1:3" x14ac:dyDescent="0.25">
      <c r="A5749">
        <f t="shared" ca="1" si="267"/>
        <v>0.58184664231543304</v>
      </c>
      <c r="B5749">
        <f t="shared" ca="1" si="268"/>
        <v>2.0239221520696535</v>
      </c>
      <c r="C5749">
        <f t="shared" ca="1" si="269"/>
        <v>5.0453412471822245</v>
      </c>
    </row>
    <row r="5750" spans="1:3" x14ac:dyDescent="0.25">
      <c r="A5750">
        <f t="shared" ca="1" si="267"/>
        <v>0.31750969329989764</v>
      </c>
      <c r="B5750">
        <f t="shared" ca="1" si="268"/>
        <v>1.2054719200566464</v>
      </c>
      <c r="C5750">
        <f t="shared" ca="1" si="269"/>
        <v>3.8197950418290016</v>
      </c>
    </row>
    <row r="5751" spans="1:3" x14ac:dyDescent="0.25">
      <c r="A5751">
        <f t="shared" ca="1" si="267"/>
        <v>0.34775964808348847</v>
      </c>
      <c r="B5751">
        <f t="shared" ca="1" si="268"/>
        <v>0.1861053460806128</v>
      </c>
      <c r="C5751">
        <f t="shared" ca="1" si="269"/>
        <v>2.934475095222191</v>
      </c>
    </row>
    <row r="5752" spans="1:3" x14ac:dyDescent="0.25">
      <c r="A5752">
        <f t="shared" ca="1" si="267"/>
        <v>0.61511541244524526</v>
      </c>
      <c r="B5752">
        <f t="shared" ca="1" si="268"/>
        <v>-0.90308196593577428</v>
      </c>
      <c r="C5752">
        <f t="shared" ca="1" si="269"/>
        <v>2.3858417825219935</v>
      </c>
    </row>
    <row r="5753" spans="1:3" x14ac:dyDescent="0.25">
      <c r="A5753">
        <f t="shared" ca="1" si="267"/>
        <v>0.82607151816747304</v>
      </c>
      <c r="B5753">
        <f t="shared" ca="1" si="268"/>
        <v>1.9486380872954858</v>
      </c>
      <c r="C5753">
        <f t="shared" ca="1" si="269"/>
        <v>7.6134062531783879</v>
      </c>
    </row>
    <row r="5754" spans="1:3" x14ac:dyDescent="0.25">
      <c r="A5754">
        <f t="shared" ca="1" si="267"/>
        <v>0.38391137638917561</v>
      </c>
      <c r="B5754">
        <f t="shared" ca="1" si="268"/>
        <v>1.8661576781694278</v>
      </c>
      <c r="C5754">
        <f t="shared" ca="1" si="269"/>
        <v>6.0550979538994092</v>
      </c>
    </row>
    <row r="5755" spans="1:3" x14ac:dyDescent="0.25">
      <c r="A5755">
        <f t="shared" ca="1" si="267"/>
        <v>0.84460816243341519</v>
      </c>
      <c r="B5755">
        <f t="shared" ca="1" si="268"/>
        <v>4.1047228433735174</v>
      </c>
      <c r="C5755">
        <f t="shared" ca="1" si="269"/>
        <v>4.9426221860034518</v>
      </c>
    </row>
    <row r="5756" spans="1:3" x14ac:dyDescent="0.25">
      <c r="A5756">
        <f t="shared" ca="1" si="267"/>
        <v>0.57437807988848211</v>
      </c>
      <c r="B5756">
        <f t="shared" ca="1" si="268"/>
        <v>2.8912976489927669</v>
      </c>
      <c r="C5756">
        <f t="shared" ca="1" si="269"/>
        <v>3.2891757310008187</v>
      </c>
    </row>
    <row r="5757" spans="1:3" x14ac:dyDescent="0.25">
      <c r="A5757">
        <f t="shared" ca="1" si="267"/>
        <v>0.70585297598509256</v>
      </c>
      <c r="B5757">
        <f t="shared" ca="1" si="268"/>
        <v>1.4260193664201635</v>
      </c>
      <c r="C5757">
        <f t="shared" ca="1" si="269"/>
        <v>2.1179365978064277</v>
      </c>
    </row>
    <row r="5758" spans="1:3" x14ac:dyDescent="0.25">
      <c r="A5758">
        <f t="shared" ca="1" si="267"/>
        <v>7.1098819788646406E-3</v>
      </c>
      <c r="B5758">
        <f t="shared" ca="1" si="268"/>
        <v>-0.11109785578920284</v>
      </c>
      <c r="C5758">
        <f t="shared" ca="1" si="269"/>
        <v>1.4169000635692632</v>
      </c>
    </row>
    <row r="5759" spans="1:3" x14ac:dyDescent="0.25">
      <c r="A5759">
        <f t="shared" ca="1" si="267"/>
        <v>0.52177998152357874</v>
      </c>
      <c r="B5759">
        <f t="shared" ca="1" si="268"/>
        <v>-1.5750875033214609</v>
      </c>
      <c r="C5759">
        <f t="shared" ca="1" si="269"/>
        <v>1.1374663864218444</v>
      </c>
    </row>
    <row r="5760" spans="1:3" x14ac:dyDescent="0.25">
      <c r="A5760">
        <f t="shared" ca="1" si="267"/>
        <v>0.12783689019097588</v>
      </c>
      <c r="B5760">
        <f t="shared" ca="1" si="268"/>
        <v>-2.8601637690142026</v>
      </c>
      <c r="C5760">
        <f t="shared" ca="1" si="269"/>
        <v>1.2068527071932842</v>
      </c>
    </row>
    <row r="5761" spans="1:3" x14ac:dyDescent="0.25">
      <c r="A5761">
        <f t="shared" ca="1" si="267"/>
        <v>0.27702642221277241</v>
      </c>
      <c r="B5761">
        <f t="shared" ca="1" si="268"/>
        <v>-3.8996344541066188</v>
      </c>
      <c r="C5761">
        <f t="shared" ca="1" si="269"/>
        <v>1.5396970315461118</v>
      </c>
    </row>
    <row r="5762" spans="1:3" x14ac:dyDescent="0.25">
      <c r="A5762">
        <f t="shared" ca="1" si="267"/>
        <v>0.46128334855935449</v>
      </c>
      <c r="B5762">
        <f t="shared" ca="1" si="268"/>
        <v>-4.6625635069394979</v>
      </c>
      <c r="C5762">
        <f t="shared" ca="1" si="269"/>
        <v>2.0480678730598108</v>
      </c>
    </row>
    <row r="5763" spans="1:3" x14ac:dyDescent="0.25">
      <c r="A5763">
        <f t="shared" ref="A5763:A5826" ca="1" si="270">RAND()</f>
        <v>0.32600934928609626</v>
      </c>
      <c r="B5763">
        <f t="shared" ca="1" si="268"/>
        <v>-5.1482037140381829</v>
      </c>
      <c r="C5763">
        <f t="shared" ca="1" si="269"/>
        <v>2.6494058702071173</v>
      </c>
    </row>
    <row r="5764" spans="1:3" x14ac:dyDescent="0.25">
      <c r="A5764">
        <f t="shared" ca="1" si="270"/>
        <v>0.60540895978166753</v>
      </c>
      <c r="B5764">
        <f t="shared" ref="B5764:B5827" ca="1" si="271">IF(A5764&lt;0.787473, 0.824074*B5763 + 0.281428*C5763 - 1.88229, 0.088272*B5763 +0.520988*C5763+ 0.78536)</f>
        <v>-5.3791738322016522</v>
      </c>
      <c r="C5764">
        <f t="shared" ref="C5764:C5827" ca="1" si="272">IF(A5764&lt;0.787473, -0.212346*B5763 + 0.864198*C5763 - 0.110607, -0.463889*B5763 - 0.377778*C5763 + 8.095795)</f>
        <v>3.2722047200824029</v>
      </c>
    </row>
    <row r="5765" spans="1:3" x14ac:dyDescent="0.25">
      <c r="A5765">
        <f t="shared" ca="1" si="270"/>
        <v>0.91658651778294364</v>
      </c>
      <c r="B5765">
        <f t="shared" ca="1" si="271"/>
        <v>2.0153089601901866</v>
      </c>
      <c r="C5765">
        <f t="shared" ca="1" si="272"/>
        <v>9.354967615102904</v>
      </c>
    </row>
    <row r="5766" spans="1:3" x14ac:dyDescent="0.25">
      <c r="A5766">
        <f t="shared" ca="1" si="270"/>
        <v>0.43826806458457201</v>
      </c>
      <c r="B5766">
        <f t="shared" ca="1" si="271"/>
        <v>2.411223542042948</v>
      </c>
      <c r="C5766">
        <f t="shared" ca="1" si="272"/>
        <v>7.5459945065761538</v>
      </c>
    </row>
    <row r="5767" spans="1:3" x14ac:dyDescent="0.25">
      <c r="A5767">
        <f t="shared" ca="1" si="270"/>
        <v>0.94208816201716516</v>
      </c>
      <c r="B5767">
        <f t="shared" ca="1" si="271"/>
        <v>4.9295761104953124</v>
      </c>
      <c r="C5767">
        <f t="shared" ca="1" si="272"/>
        <v>4.1265442095999134</v>
      </c>
    </row>
    <row r="5768" spans="1:3" x14ac:dyDescent="0.25">
      <c r="A5768">
        <f t="shared" ca="1" si="270"/>
        <v>0.14225238365477699</v>
      </c>
      <c r="B5768">
        <f t="shared" ca="1" si="271"/>
        <v>3.3413705874995987</v>
      </c>
      <c r="C5768">
        <f t="shared" ca="1" si="272"/>
        <v>2.4087684840885881</v>
      </c>
    </row>
    <row r="5769" spans="1:3" x14ac:dyDescent="0.25">
      <c r="A5769">
        <f t="shared" ca="1" si="270"/>
        <v>5.6015271269106104E-2</v>
      </c>
      <c r="B5769">
        <f t="shared" ca="1" si="271"/>
        <v>1.5491415224632277</v>
      </c>
      <c r="C5769">
        <f t="shared" ca="1" si="272"/>
        <v>1.2615192276392</v>
      </c>
    </row>
    <row r="5770" spans="1:3" x14ac:dyDescent="0.25">
      <c r="A5770">
        <f t="shared" ca="1" si="270"/>
        <v>0.96048421205201306</v>
      </c>
      <c r="B5770">
        <f t="shared" ca="1" si="271"/>
        <v>1.5793421998401656</v>
      </c>
      <c r="C5770">
        <f t="shared" ca="1" si="272"/>
        <v>6.9005910775069754</v>
      </c>
    </row>
    <row r="5771" spans="1:3" x14ac:dyDescent="0.25">
      <c r="A5771">
        <f t="shared" ca="1" si="270"/>
        <v>0.15370481699457383</v>
      </c>
      <c r="B5771">
        <f t="shared" ca="1" si="271"/>
        <v>1.3612243897517173</v>
      </c>
      <c r="C5771">
        <f t="shared" ca="1" si="272"/>
        <v>5.5175030092321133</v>
      </c>
    </row>
    <row r="5772" spans="1:3" x14ac:dyDescent="0.25">
      <c r="A5772">
        <f t="shared" ca="1" si="270"/>
        <v>0.24577748838637326</v>
      </c>
      <c r="B5772">
        <f t="shared" ca="1" si="271"/>
        <v>0.79223946464243178</v>
      </c>
      <c r="C5772">
        <f t="shared" ca="1" si="272"/>
        <v>4.3685575113061557</v>
      </c>
    </row>
    <row r="5773" spans="1:3" x14ac:dyDescent="0.25">
      <c r="A5773">
        <f t="shared" ca="1" si="270"/>
        <v>0.59377197184352049</v>
      </c>
      <c r="B5773">
        <f t="shared" ca="1" si="271"/>
        <v>8.3478776160550439E-6</v>
      </c>
      <c r="C5773">
        <f t="shared" ca="1" si="272"/>
        <v>3.4964627827967956</v>
      </c>
    </row>
    <row r="5774" spans="1:3" x14ac:dyDescent="0.25">
      <c r="A5774">
        <f t="shared" ca="1" si="270"/>
        <v>0.92548840991638381</v>
      </c>
      <c r="B5774">
        <f t="shared" ca="1" si="271"/>
        <v>2.6069758891675896</v>
      </c>
      <c r="C5774">
        <f t="shared" ca="1" si="272"/>
        <v>6.7749044103519935</v>
      </c>
    </row>
    <row r="5775" spans="1:3" x14ac:dyDescent="0.25">
      <c r="A5775">
        <f t="shared" ca="1" si="270"/>
        <v>0.59021615200578981</v>
      </c>
      <c r="B5775">
        <f t="shared" ca="1" si="271"/>
        <v>2.1726988472864326</v>
      </c>
      <c r="C5775">
        <f t="shared" ca="1" si="272"/>
        <v>5.1906709394561918</v>
      </c>
    </row>
    <row r="5776" spans="1:3" x14ac:dyDescent="0.25">
      <c r="A5776">
        <f t="shared" ca="1" si="270"/>
        <v>0.45168187702787432</v>
      </c>
      <c r="B5776">
        <f t="shared" ca="1" si="271"/>
        <v>1.3689747710279969</v>
      </c>
      <c r="C5776">
        <f t="shared" ca="1" si="272"/>
        <v>3.9137965351102775</v>
      </c>
    </row>
    <row r="5777" spans="1:3" x14ac:dyDescent="0.25">
      <c r="A5777">
        <f t="shared" ca="1" si="270"/>
        <v>0.76503650181278227</v>
      </c>
      <c r="B5777">
        <f t="shared" ca="1" si="271"/>
        <v>0.34729844674314081</v>
      </c>
      <c r="C5777">
        <f t="shared" ca="1" si="272"/>
        <v>2.9809918213205209</v>
      </c>
    </row>
    <row r="5778" spans="1:3" x14ac:dyDescent="0.25">
      <c r="A5778">
        <f t="shared" ca="1" si="270"/>
        <v>0.54192891408758082</v>
      </c>
      <c r="B5778">
        <f t="shared" ca="1" si="271"/>
        <v>-0.75715581350800143</v>
      </c>
      <c r="C5778">
        <f t="shared" ca="1" si="272"/>
        <v>2.3918127340294326</v>
      </c>
    </row>
    <row r="5779" spans="1:3" x14ac:dyDescent="0.25">
      <c r="A5779">
        <f t="shared" ca="1" si="270"/>
        <v>0.36956919152360534</v>
      </c>
      <c r="B5779">
        <f t="shared" ca="1" si="271"/>
        <v>-1.8331193457483574</v>
      </c>
      <c r="C5779">
        <f t="shared" ca="1" si="272"/>
        <v>2.1171717894979381</v>
      </c>
    </row>
    <row r="5780" spans="1:3" x14ac:dyDescent="0.25">
      <c r="A5780">
        <f t="shared" ca="1" si="270"/>
        <v>0.20991511587888112</v>
      </c>
      <c r="B5780">
        <f t="shared" ca="1" si="271"/>
        <v>-2.7970845693534061</v>
      </c>
      <c r="C5780">
        <f t="shared" ca="1" si="272"/>
        <v>2.1083041867328198</v>
      </c>
    </row>
    <row r="5781" spans="1:3" x14ac:dyDescent="0.25">
      <c r="A5781">
        <f t="shared" ca="1" si="270"/>
        <v>0.63249654159817781</v>
      </c>
      <c r="B5781">
        <f t="shared" ca="1" si="271"/>
        <v>-3.5939588387414947</v>
      </c>
      <c r="C5781">
        <f t="shared" ca="1" si="272"/>
        <v>2.3053349815300481</v>
      </c>
    </row>
    <row r="5782" spans="1:3" x14ac:dyDescent="0.25">
      <c r="A5782">
        <f t="shared" ca="1" si="270"/>
        <v>0.49452284698130011</v>
      </c>
      <c r="B5782">
        <f t="shared" ca="1" si="271"/>
        <v>-4.1951922228950203</v>
      </c>
      <c r="C5782">
        <f t="shared" ca="1" si="272"/>
        <v>2.6448216639397062</v>
      </c>
    </row>
    <row r="5783" spans="1:3" x14ac:dyDescent="0.25">
      <c r="A5783">
        <f t="shared" ca="1" si="270"/>
        <v>0.91346051506769055</v>
      </c>
      <c r="B5783">
        <f t="shared" ca="1" si="271"/>
        <v>1.7929623411532303</v>
      </c>
      <c r="C5783">
        <f t="shared" ca="1" si="272"/>
        <v>9.042743086526734</v>
      </c>
    </row>
    <row r="5784" spans="1:3" x14ac:dyDescent="0.25">
      <c r="A5784">
        <f t="shared" ca="1" si="270"/>
        <v>0.681253373721874</v>
      </c>
      <c r="B5784">
        <f t="shared" ca="1" si="271"/>
        <v>2.1401247496785532</v>
      </c>
      <c r="C5784">
        <f t="shared" ca="1" si="272"/>
        <v>7.3233851085957076</v>
      </c>
    </row>
    <row r="5785" spans="1:3" x14ac:dyDescent="0.25">
      <c r="A5785">
        <f t="shared" ca="1" si="270"/>
        <v>0.69808807317456123</v>
      </c>
      <c r="B5785">
        <f t="shared" ca="1" si="271"/>
        <v>1.9423367873084769</v>
      </c>
      <c r="C5785">
        <f t="shared" ca="1" si="272"/>
        <v>5.7638008339829518</v>
      </c>
    </row>
    <row r="5786" spans="1:3" x14ac:dyDescent="0.25">
      <c r="A5786">
        <f t="shared" ca="1" si="270"/>
        <v>0.25720749745713212</v>
      </c>
      <c r="B5786">
        <f t="shared" ca="1" si="271"/>
        <v>1.3404341867706002</v>
      </c>
      <c r="C5786">
        <f t="shared" ca="1" si="272"/>
        <v>4.4580107056885927</v>
      </c>
    </row>
    <row r="5787" spans="1:3" x14ac:dyDescent="0.25">
      <c r="A5787">
        <f t="shared" ca="1" si="270"/>
        <v>0.82364040864100563</v>
      </c>
      <c r="B5787">
        <f t="shared" ca="1" si="271"/>
        <v>3.2262528880699026</v>
      </c>
      <c r="C5787">
        <f t="shared" ca="1" si="272"/>
        <v>5.7898439571595484</v>
      </c>
    </row>
    <row r="5788" spans="1:3" x14ac:dyDescent="0.25">
      <c r="A5788">
        <f t="shared" ca="1" si="270"/>
        <v>1.0791853893695968E-2</v>
      </c>
      <c r="B5788">
        <f t="shared" ca="1" si="271"/>
        <v>2.4058053276588138</v>
      </c>
      <c r="C5788">
        <f t="shared" ca="1" si="272"/>
        <v>4.2078826723192764</v>
      </c>
    </row>
    <row r="5789" spans="1:3" x14ac:dyDescent="0.25">
      <c r="A5789">
        <f t="shared" ca="1" si="270"/>
        <v>7.1137240147672087E-2</v>
      </c>
      <c r="B5789">
        <f t="shared" ca="1" si="271"/>
        <v>1.2844876242905785</v>
      </c>
      <c r="C5789">
        <f t="shared" ca="1" si="272"/>
        <v>3.0149736515459358</v>
      </c>
    </row>
    <row r="5790" spans="1:3" x14ac:dyDescent="0.25">
      <c r="A5790">
        <f t="shared" ca="1" si="270"/>
        <v>0.42807623860298694</v>
      </c>
      <c r="B5790">
        <f t="shared" ca="1" si="271"/>
        <v>2.4720859306903709E-2</v>
      </c>
      <c r="C5790">
        <f t="shared" ca="1" si="272"/>
        <v>2.2221713906510874</v>
      </c>
    </row>
    <row r="5791" spans="1:3" x14ac:dyDescent="0.25">
      <c r="A5791">
        <f t="shared" ca="1" si="270"/>
        <v>0.90709610656266892</v>
      </c>
      <c r="B5791">
        <f t="shared" ca="1" si="271"/>
        <v>1.9452667881652674</v>
      </c>
      <c r="C5791">
        <f t="shared" ca="1" si="272"/>
        <v>7.2448398016795945</v>
      </c>
    </row>
    <row r="5792" spans="1:3" x14ac:dyDescent="0.25">
      <c r="A5792">
        <f t="shared" ca="1" si="270"/>
        <v>0.43838906907665187</v>
      </c>
      <c r="B5792">
        <f t="shared" ca="1" si="271"/>
        <v>1.7596545588975896</v>
      </c>
      <c r="C5792">
        <f t="shared" ca="1" si="272"/>
        <v>5.7372994455321606</v>
      </c>
    </row>
    <row r="5793" spans="1:3" x14ac:dyDescent="0.25">
      <c r="A5793">
        <f t="shared" ca="1" si="270"/>
        <v>0.47704013067291118</v>
      </c>
      <c r="B5793">
        <f t="shared" ca="1" si="271"/>
        <v>1.1824322793261974</v>
      </c>
      <c r="C5793">
        <f t="shared" ca="1" si="272"/>
        <v>4.4739000992663351</v>
      </c>
    </row>
    <row r="5794" spans="1:3" x14ac:dyDescent="0.25">
      <c r="A5794">
        <f t="shared" ca="1" si="270"/>
        <v>3.6456653148975171E-2</v>
      </c>
      <c r="B5794">
        <f t="shared" ca="1" si="271"/>
        <v>0.35120245528978278</v>
      </c>
      <c r="C5794">
        <f t="shared" ca="1" si="272"/>
        <v>3.5046437531999679</v>
      </c>
    </row>
    <row r="5795" spans="1:3" x14ac:dyDescent="0.25">
      <c r="A5795">
        <f t="shared" ca="1" si="270"/>
        <v>0.6587441034002991</v>
      </c>
      <c r="B5795">
        <f t="shared" ca="1" si="271"/>
        <v>-0.60656830568396702</v>
      </c>
      <c r="C5795">
        <f t="shared" ca="1" si="272"/>
        <v>2.843522685656942</v>
      </c>
    </row>
    <row r="5796" spans="1:3" x14ac:dyDescent="0.25">
      <c r="A5796">
        <f t="shared" ca="1" si="270"/>
        <v>0.34800035231140203</v>
      </c>
      <c r="B5796">
        <f t="shared" ca="1" si="271"/>
        <v>-1.5819002675591476</v>
      </c>
      <c r="C5796">
        <f t="shared" ca="1" si="272"/>
        <v>2.4755619713381254</v>
      </c>
    </row>
    <row r="5797" spans="1:3" x14ac:dyDescent="0.25">
      <c r="A5797">
        <f t="shared" ca="1" si="270"/>
        <v>0.13301513138818011</v>
      </c>
      <c r="B5797">
        <f t="shared" ca="1" si="271"/>
        <v>-2.4892004266187913</v>
      </c>
      <c r="C5797">
        <f t="shared" ca="1" si="272"/>
        <v>2.3646788987215803</v>
      </c>
    </row>
    <row r="5798" spans="1:3" x14ac:dyDescent="0.25">
      <c r="A5798">
        <f t="shared" ca="1" si="270"/>
        <v>0.62716172948238946</v>
      </c>
      <c r="B5798">
        <f t="shared" ca="1" si="271"/>
        <v>-3.2680884992560371</v>
      </c>
      <c r="C5798">
        <f t="shared" ca="1" si="272"/>
        <v>2.461515528708186</v>
      </c>
    </row>
    <row r="5799" spans="1:3" x14ac:dyDescent="0.25">
      <c r="A5799">
        <f t="shared" ca="1" si="270"/>
        <v>0.79066966292332008</v>
      </c>
      <c r="B5799">
        <f t="shared" ca="1" si="271"/>
        <v>1.7792993442642913</v>
      </c>
      <c r="C5799">
        <f t="shared" ca="1" si="272"/>
        <v>8.6819188924270634</v>
      </c>
    </row>
    <row r="5800" spans="1:3" x14ac:dyDescent="0.25">
      <c r="A5800">
        <f t="shared" ca="1" si="270"/>
        <v>0.13786161902978256</v>
      </c>
      <c r="B5800">
        <f t="shared" ca="1" si="271"/>
        <v>2.0273193978832147</v>
      </c>
      <c r="C5800">
        <f t="shared" ca="1" si="272"/>
        <v>7.0144628444405379</v>
      </c>
    </row>
    <row r="5801" spans="1:3" x14ac:dyDescent="0.25">
      <c r="A5801">
        <f t="shared" ca="1" si="270"/>
        <v>0.56627471659170858</v>
      </c>
      <c r="B5801">
        <f t="shared" ca="1" si="271"/>
        <v>1.7624374548764241</v>
      </c>
      <c r="C5801">
        <f t="shared" ca="1" si="272"/>
        <v>5.5207845963769149</v>
      </c>
    </row>
    <row r="5802" spans="1:3" x14ac:dyDescent="0.25">
      <c r="A5802">
        <f t="shared" ca="1" si="270"/>
        <v>0.36860484739783461</v>
      </c>
      <c r="B5802">
        <f t="shared" ca="1" si="271"/>
        <v>1.1237922505789968</v>
      </c>
      <c r="C5802">
        <f t="shared" ca="1" si="272"/>
        <v>4.2861974628265482</v>
      </c>
    </row>
    <row r="5803" spans="1:3" x14ac:dyDescent="0.25">
      <c r="A5803">
        <f t="shared" ca="1" si="270"/>
        <v>0.88373447832875207</v>
      </c>
      <c r="B5803">
        <f t="shared" ca="1" si="271"/>
        <v>3.1176168333061871</v>
      </c>
      <c r="C5803">
        <f t="shared" ca="1" si="272"/>
        <v>5.9552490315594726</v>
      </c>
    </row>
    <row r="5804" spans="1:3" x14ac:dyDescent="0.25">
      <c r="A5804">
        <f t="shared" ca="1" si="270"/>
        <v>0.33699891855050113</v>
      </c>
      <c r="B5804">
        <f t="shared" ca="1" si="271"/>
        <v>2.3628307987436816</v>
      </c>
      <c r="C5804">
        <f t="shared" ca="1" si="272"/>
        <v>4.3738938384903969</v>
      </c>
    </row>
    <row r="5805" spans="1:3" x14ac:dyDescent="0.25">
      <c r="A5805">
        <f t="shared" ca="1" si="270"/>
        <v>0.13846172336698503</v>
      </c>
      <c r="B5805">
        <f t="shared" ca="1" si="271"/>
        <v>1.2957936228225762</v>
      </c>
      <c r="C5805">
        <f t="shared" ca="1" si="272"/>
        <v>3.1675656386456983</v>
      </c>
    </row>
    <row r="5806" spans="1:3" x14ac:dyDescent="0.25">
      <c r="A5806">
        <f t="shared" ca="1" si="270"/>
        <v>7.9966318935115077E-2</v>
      </c>
      <c r="B5806">
        <f t="shared" ca="1" si="271"/>
        <v>7.6981496486673295E-2</v>
      </c>
      <c r="C5806">
        <f t="shared" ca="1" si="272"/>
        <v>2.3516402971544528</v>
      </c>
    </row>
    <row r="5807" spans="1:3" x14ac:dyDescent="0.25">
      <c r="A5807">
        <f t="shared" ca="1" si="270"/>
        <v>0.70131683049276294</v>
      </c>
      <c r="B5807">
        <f t="shared" ca="1" si="271"/>
        <v>-1.1570341247166578</v>
      </c>
      <c r="C5807">
        <f t="shared" ca="1" si="272"/>
        <v>1.9053291286673248</v>
      </c>
    </row>
    <row r="5808" spans="1:3" x14ac:dyDescent="0.25">
      <c r="A5808">
        <f t="shared" ca="1" si="270"/>
        <v>3.901630045062654E-2</v>
      </c>
      <c r="B5808">
        <f t="shared" ca="1" si="271"/>
        <v>-2.2995587732691671</v>
      </c>
      <c r="C5808">
        <f t="shared" ca="1" si="272"/>
        <v>1.7816661905831284</v>
      </c>
    </row>
    <row r="5809" spans="1:3" x14ac:dyDescent="0.25">
      <c r="A5809">
        <f t="shared" ca="1" si="270"/>
        <v>0.4852070159393912</v>
      </c>
      <c r="B5809">
        <f t="shared" ca="1" si="271"/>
        <v>-3.2758858438395873</v>
      </c>
      <c r="C5809">
        <f t="shared" ca="1" si="272"/>
        <v>1.9174074658381732</v>
      </c>
    </row>
    <row r="5810" spans="1:3" x14ac:dyDescent="0.25">
      <c r="A5810">
        <f t="shared" ca="1" si="270"/>
        <v>0.62763043694358212</v>
      </c>
      <c r="B5810">
        <f t="shared" ca="1" si="271"/>
        <v>-4.0422502025803588</v>
      </c>
      <c r="C5810">
        <f t="shared" ca="1" si="272"/>
        <v>2.2420339525583786</v>
      </c>
    </row>
    <row r="5811" spans="1:3" x14ac:dyDescent="0.25">
      <c r="A5811">
        <f t="shared" ca="1" si="270"/>
        <v>0.66963516630259312</v>
      </c>
      <c r="B5811">
        <f t="shared" ca="1" si="271"/>
        <v>-4.5824321622406075</v>
      </c>
      <c r="C5811">
        <f t="shared" ca="1" si="272"/>
        <v>2.6853099192501748</v>
      </c>
    </row>
    <row r="5812" spans="1:3" x14ac:dyDescent="0.25">
      <c r="A5812">
        <f t="shared" ca="1" si="270"/>
        <v>0.56908885132044951</v>
      </c>
      <c r="B5812">
        <f t="shared" ca="1" si="271"/>
        <v>-4.9028318017115282</v>
      </c>
      <c r="C5812">
        <f t="shared" ca="1" si="272"/>
        <v>3.1830936015193068</v>
      </c>
    </row>
    <row r="5813" spans="1:3" x14ac:dyDescent="0.25">
      <c r="A5813">
        <f t="shared" ca="1" si="270"/>
        <v>0.89188476918192883</v>
      </c>
      <c r="B5813">
        <f t="shared" ca="1" si="271"/>
        <v>2.0109308004676607</v>
      </c>
      <c r="C5813">
        <f t="shared" ca="1" si="272"/>
        <v>9.1676620070693993</v>
      </c>
    </row>
    <row r="5814" spans="1:3" x14ac:dyDescent="0.25">
      <c r="A5814">
        <f t="shared" ca="1" si="270"/>
        <v>0.60628759419642397</v>
      </c>
      <c r="B5814">
        <f t="shared" ca="1" si="271"/>
        <v>2.354902571790114</v>
      </c>
      <c r="C5814">
        <f t="shared" ca="1" si="272"/>
        <v>7.3850550594292548</v>
      </c>
    </row>
    <row r="5815" spans="1:3" x14ac:dyDescent="0.25">
      <c r="A5815">
        <f t="shared" ca="1" si="270"/>
        <v>0.91034217541776374</v>
      </c>
      <c r="B5815">
        <f t="shared" ca="1" si="271"/>
        <v>4.840757025118986</v>
      </c>
      <c r="C5815">
        <f t="shared" ca="1" si="272"/>
        <v>4.2134702706337919</v>
      </c>
    </row>
    <row r="5816" spans="1:3" x14ac:dyDescent="0.25">
      <c r="A5816">
        <f t="shared" ca="1" si="270"/>
        <v>0.35308482099418803</v>
      </c>
      <c r="B5816">
        <f t="shared" ca="1" si="271"/>
        <v>3.2926405160418293</v>
      </c>
      <c r="C5816">
        <f t="shared" ca="1" si="272"/>
        <v>2.5027501896852655</v>
      </c>
    </row>
    <row r="5817" spans="1:3" x14ac:dyDescent="0.25">
      <c r="A5817">
        <f t="shared" ca="1" si="270"/>
        <v>0.28401542455621209</v>
      </c>
      <c r="B5817">
        <f t="shared" ca="1" si="271"/>
        <v>1.5354334209993994</v>
      </c>
      <c r="C5817">
        <f t="shared" ca="1" si="272"/>
        <v>1.3530856654062089</v>
      </c>
    </row>
    <row r="5818" spans="1:3" x14ac:dyDescent="0.25">
      <c r="A5818">
        <f t="shared" ca="1" si="270"/>
        <v>0.59468923424247178</v>
      </c>
      <c r="B5818">
        <f t="shared" ca="1" si="271"/>
        <v>-0.23618304637940257</v>
      </c>
      <c r="C5818">
        <f t="shared" ca="1" si="272"/>
        <v>0.73268378065717643</v>
      </c>
    </row>
    <row r="5819" spans="1:3" x14ac:dyDescent="0.25">
      <c r="A5819">
        <f t="shared" ca="1" si="270"/>
        <v>0.21812021477397425</v>
      </c>
      <c r="B5819">
        <f t="shared" ca="1" si="271"/>
        <v>-1.8707245767392719</v>
      </c>
      <c r="C5819">
        <f t="shared" ca="1" si="272"/>
        <v>0.57272938304285115</v>
      </c>
    </row>
    <row r="5820" spans="1:3" x14ac:dyDescent="0.25">
      <c r="A5820">
        <f t="shared" ca="1" si="270"/>
        <v>0.23654743870877337</v>
      </c>
      <c r="B5820">
        <f t="shared" ca="1" si="271"/>
        <v>-3.2627234000408549</v>
      </c>
      <c r="C5820">
        <f t="shared" ca="1" si="272"/>
        <v>0.78158546833914333</v>
      </c>
    </row>
    <row r="5821" spans="1:3" x14ac:dyDescent="0.25">
      <c r="A5821">
        <f t="shared" ca="1" si="270"/>
        <v>0.52789970225077032</v>
      </c>
      <c r="B5821">
        <f t="shared" ca="1" si="271"/>
        <v>-4.3510554879815189</v>
      </c>
      <c r="C5821">
        <f t="shared" ca="1" si="272"/>
        <v>1.2576638616728264</v>
      </c>
    </row>
    <row r="5822" spans="1:3" x14ac:dyDescent="0.25">
      <c r="A5822">
        <f t="shared" ca="1" si="270"/>
        <v>0.22739794694045301</v>
      </c>
      <c r="B5822">
        <f t="shared" ca="1" si="271"/>
        <v>-5.113939874940022</v>
      </c>
      <c r="C5822">
        <f t="shared" ca="1" si="272"/>
        <v>1.9001928225808569</v>
      </c>
    </row>
    <row r="5823" spans="1:3" x14ac:dyDescent="0.25">
      <c r="A5823">
        <f t="shared" ca="1" si="270"/>
        <v>0.1768430509960558</v>
      </c>
      <c r="B5823">
        <f t="shared" ca="1" si="271"/>
        <v>-5.5617874228280382</v>
      </c>
      <c r="C5823">
        <f t="shared" ca="1" si="272"/>
        <v>2.6174605135727456</v>
      </c>
    </row>
    <row r="5824" spans="1:3" x14ac:dyDescent="0.25">
      <c r="A5824">
        <f t="shared" ca="1" si="270"/>
        <v>0.99482953079162273</v>
      </c>
      <c r="B5824">
        <f t="shared" ca="1" si="271"/>
        <v>1.658075418657361</v>
      </c>
      <c r="C5824">
        <f t="shared" ca="1" si="272"/>
        <v>9.6870280078917919</v>
      </c>
    </row>
    <row r="5825" spans="1:3" x14ac:dyDescent="0.25">
      <c r="A5825">
        <f t="shared" ca="1" si="270"/>
        <v>0.79250979771179397</v>
      </c>
      <c r="B5825">
        <f t="shared" ca="1" si="271"/>
        <v>5.9785469811312506</v>
      </c>
      <c r="C5825">
        <f t="shared" ca="1" si="272"/>
        <v>3.6670859853491109</v>
      </c>
    </row>
    <row r="5826" spans="1:3" x14ac:dyDescent="0.25">
      <c r="A5826">
        <f t="shared" ca="1" si="270"/>
        <v>0.37901031970781796</v>
      </c>
      <c r="B5826">
        <f t="shared" ca="1" si="271"/>
        <v>4.0764957996135838</v>
      </c>
      <c r="C5826">
        <f t="shared" ca="1" si="272"/>
        <v>1.7889608371114343</v>
      </c>
    </row>
    <row r="5827" spans="1:3" x14ac:dyDescent="0.25">
      <c r="A5827">
        <f t="shared" ref="A5827:A5890" ca="1" si="273">RAND()</f>
        <v>0.18640077654308695</v>
      </c>
      <c r="B5827">
        <f t="shared" ca="1" si="271"/>
        <v>1.9805078700373613</v>
      </c>
      <c r="C5827">
        <f t="shared" ca="1" si="272"/>
        <v>0.56978180044528115</v>
      </c>
    </row>
    <row r="5828" spans="1:3" x14ac:dyDescent="0.25">
      <c r="A5828">
        <f t="shared" ca="1" si="273"/>
        <v>0.65992786561908801</v>
      </c>
      <c r="B5828">
        <f t="shared" ref="B5828:B5891" ca="1" si="274">IF(A5828&lt;0.787473, 0.824074*B5827 + 0.281428*C5827 - 1.88229, 0.088272*B5827 +0.520988*C5827+ 0.78536)</f>
        <v>-8.9852404971117128E-2</v>
      </c>
      <c r="C5828">
        <f t="shared" ref="C5828:C5891" ca="1" si="275">IF(A5828&lt;0.787473, -0.212346*B5827 + 0.864198*C5827 - 0.110607, -0.463889*B5827 - 0.377778*C5827 + 8.095795)</f>
        <v>-3.8755631789742437E-2</v>
      </c>
    </row>
    <row r="5829" spans="1:3" x14ac:dyDescent="0.25">
      <c r="A5829">
        <f t="shared" ca="1" si="273"/>
        <v>0.70092016642672927</v>
      </c>
      <c r="B5829">
        <f t="shared" ca="1" si="274"/>
        <v>-1.9672419507174921</v>
      </c>
      <c r="C5829">
        <f t="shared" ca="1" si="275"/>
        <v>-0.12501974069543498</v>
      </c>
    </row>
    <row r="5830" spans="1:3" x14ac:dyDescent="0.25">
      <c r="A5830">
        <f t="shared" ca="1" si="273"/>
        <v>3.8525315771236524E-2</v>
      </c>
      <c r="B5830">
        <f t="shared" ca="1" si="274"/>
        <v>-3.5386269988800017</v>
      </c>
      <c r="C5830">
        <f t="shared" ca="1" si="275"/>
        <v>0.19908714939754307</v>
      </c>
    </row>
    <row r="5831" spans="1:3" x14ac:dyDescent="0.25">
      <c r="A5831">
        <f t="shared" ca="1" si="273"/>
        <v>0.41772389729764758</v>
      </c>
      <c r="B5831">
        <f t="shared" ca="1" si="274"/>
        <v>-4.7423518071943862</v>
      </c>
      <c r="C5831">
        <f t="shared" ca="1" si="275"/>
        <v>0.81285700503923086</v>
      </c>
    </row>
    <row r="5832" spans="1:3" x14ac:dyDescent="0.25">
      <c r="A5832">
        <f t="shared" ca="1" si="273"/>
        <v>0.25636954074514828</v>
      </c>
      <c r="B5832">
        <f t="shared" ca="1" si="274"/>
        <v>-5.5615781019477257</v>
      </c>
      <c r="C5832">
        <f t="shared" ca="1" si="275"/>
        <v>1.5988818348913925</v>
      </c>
    </row>
    <row r="5833" spans="1:3" x14ac:dyDescent="0.25">
      <c r="A5833">
        <f t="shared" ca="1" si="273"/>
        <v>0.50779186434963819</v>
      </c>
      <c r="B5833">
        <f t="shared" ca="1" si="274"/>
        <v>-6.0154717957546557</v>
      </c>
      <c r="C5833">
        <f t="shared" ca="1" si="275"/>
        <v>2.4521223475856635</v>
      </c>
    </row>
    <row r="5834" spans="1:3" x14ac:dyDescent="0.25">
      <c r="A5834">
        <f t="shared" ca="1" si="273"/>
        <v>0.57885083192037545</v>
      </c>
      <c r="B5834">
        <f t="shared" ca="1" si="274"/>
        <v>-6.1493880165783841</v>
      </c>
      <c r="C5834">
        <f t="shared" ca="1" si="275"/>
        <v>3.2858736024801534</v>
      </c>
    </row>
    <row r="5835" spans="1:3" x14ac:dyDescent="0.25">
      <c r="A5835">
        <f t="shared" ca="1" si="273"/>
        <v>0.19627620144872371</v>
      </c>
      <c r="B5835">
        <f t="shared" ca="1" si="274"/>
        <v>-6.0251039441750303</v>
      </c>
      <c r="C5835">
        <f t="shared" ca="1" si="275"/>
        <v>4.034836343284498</v>
      </c>
    </row>
    <row r="5836" spans="1:3" x14ac:dyDescent="0.25">
      <c r="A5836">
        <f t="shared" ca="1" si="273"/>
        <v>0.49758274760679411</v>
      </c>
      <c r="B5836">
        <f t="shared" ca="1" si="274"/>
        <v>-5.7119055852742244</v>
      </c>
      <c r="C5836">
        <f t="shared" ca="1" si="275"/>
        <v>4.6556972203235683</v>
      </c>
    </row>
    <row r="5837" spans="1:3" x14ac:dyDescent="0.25">
      <c r="A5837">
        <f t="shared" ca="1" si="273"/>
        <v>0.97736924338320441</v>
      </c>
      <c r="B5837">
        <f t="shared" ca="1" si="274"/>
        <v>2.706721053598609</v>
      </c>
      <c r="C5837">
        <f t="shared" ca="1" si="275"/>
        <v>8.9866651855478779</v>
      </c>
    </row>
    <row r="5838" spans="1:3" x14ac:dyDescent="0.25">
      <c r="A5838">
        <f t="shared" ca="1" si="273"/>
        <v>0.39951219560112583</v>
      </c>
      <c r="B5838">
        <f t="shared" ca="1" si="274"/>
        <v>2.8773476553615884</v>
      </c>
      <c r="C5838">
        <f t="shared" ca="1" si="275"/>
        <v>7.0808896911726551</v>
      </c>
    </row>
    <row r="5839" spans="1:3" x14ac:dyDescent="0.25">
      <c r="A5839">
        <f t="shared" ca="1" si="273"/>
        <v>0.28051139599788211</v>
      </c>
      <c r="B5839">
        <f t="shared" ca="1" si="274"/>
        <v>2.4816180157517831</v>
      </c>
      <c r="C5839">
        <f t="shared" ca="1" si="275"/>
        <v>5.3976904441066145</v>
      </c>
    </row>
    <row r="5840" spans="1:3" x14ac:dyDescent="0.25">
      <c r="A5840">
        <f t="shared" ca="1" si="273"/>
        <v>0.37113873557739863</v>
      </c>
      <c r="B5840">
        <f t="shared" ca="1" si="274"/>
        <v>1.6818081110166709</v>
      </c>
      <c r="C5840">
        <f t="shared" ca="1" si="275"/>
        <v>4.0271046272432196</v>
      </c>
    </row>
    <row r="5841" spans="1:3" x14ac:dyDescent="0.25">
      <c r="A5841">
        <f t="shared" ca="1" si="273"/>
        <v>0.20805534277607474</v>
      </c>
      <c r="B5841">
        <f t="shared" ca="1" si="274"/>
        <v>0.63698433831375678</v>
      </c>
      <c r="C5841">
        <f t="shared" ca="1" si="275"/>
        <v>3.0124835395123903</v>
      </c>
    </row>
    <row r="5842" spans="1:3" x14ac:dyDescent="0.25">
      <c r="A5842">
        <f t="shared" ca="1" si="273"/>
        <v>0.41987286368517607</v>
      </c>
      <c r="B5842">
        <f t="shared" ca="1" si="274"/>
        <v>-0.50957055083053615</v>
      </c>
      <c r="C5842">
        <f t="shared" ca="1" si="275"/>
        <v>2.3575141735759559</v>
      </c>
    </row>
    <row r="5843" spans="1:3" x14ac:dyDescent="0.25">
      <c r="A5843">
        <f t="shared" ca="1" si="273"/>
        <v>0.93749086560221995</v>
      </c>
      <c r="B5843">
        <f t="shared" ca="1" si="274"/>
        <v>1.968615782600077</v>
      </c>
      <c r="C5843">
        <f t="shared" ca="1" si="275"/>
        <v>7.44156218378905</v>
      </c>
    </row>
    <row r="5844" spans="1:3" x14ac:dyDescent="0.25">
      <c r="A5844">
        <f t="shared" ca="1" si="273"/>
        <v>0.37746518353575909</v>
      </c>
      <c r="B5844">
        <f t="shared" ca="1" si="274"/>
        <v>1.8342590446897609</v>
      </c>
      <c r="C5844">
        <f t="shared" ca="1" si="275"/>
        <v>5.9023484691341332</v>
      </c>
    </row>
    <row r="5845" spans="1:3" x14ac:dyDescent="0.25">
      <c r="A5845">
        <f t="shared" ca="1" si="273"/>
        <v>0.39133077155939155</v>
      </c>
      <c r="B5845">
        <f t="shared" ca="1" si="274"/>
        <v>1.2903613129651508</v>
      </c>
      <c r="C5845">
        <f t="shared" ca="1" si="275"/>
        <v>4.600693171225088</v>
      </c>
    </row>
    <row r="5846" spans="1:3" x14ac:dyDescent="0.25">
      <c r="A5846">
        <f t="shared" ca="1" si="273"/>
        <v>0.51509661128723505</v>
      </c>
      <c r="B5846">
        <f t="shared" ca="1" si="274"/>
        <v>0.47582708641197802</v>
      </c>
      <c r="C5846">
        <f t="shared" ca="1" si="275"/>
        <v>3.5912997738234806</v>
      </c>
    </row>
    <row r="5847" spans="1:3" x14ac:dyDescent="0.25">
      <c r="A5847">
        <f t="shared" ca="1" si="273"/>
        <v>0.69849333288895976</v>
      </c>
      <c r="B5847">
        <f t="shared" ca="1" si="274"/>
        <v>-0.47948095684454106</v>
      </c>
      <c r="C5847">
        <f t="shared" ca="1" si="275"/>
        <v>2.8919471034474666</v>
      </c>
    </row>
    <row r="5848" spans="1:3" x14ac:dyDescent="0.25">
      <c r="A5848">
        <f t="shared" ca="1" si="273"/>
        <v>0.44616612573291303</v>
      </c>
      <c r="B5848">
        <f t="shared" ca="1" si="274"/>
        <v>-1.4635429006016947</v>
      </c>
      <c r="C5848">
        <f t="shared" ca="1" si="275"/>
        <v>2.4904237661672046</v>
      </c>
    </row>
    <row r="5849" spans="1:3" x14ac:dyDescent="0.25">
      <c r="A5849">
        <f t="shared" ca="1" si="273"/>
        <v>0.49111926525560889</v>
      </c>
      <c r="B5849">
        <f t="shared" ca="1" si="274"/>
        <v>-2.3874826726055369</v>
      </c>
      <c r="C5849">
        <f t="shared" ca="1" si="275"/>
        <v>2.3523897186453335</v>
      </c>
    </row>
    <row r="5850" spans="1:3" x14ac:dyDescent="0.25">
      <c r="A5850">
        <f t="shared" ca="1" si="273"/>
        <v>0.5936531138661717</v>
      </c>
      <c r="B5850">
        <f t="shared" ca="1" si="274"/>
        <v>-3.1877240622058163</v>
      </c>
      <c r="C5850">
        <f t="shared" ca="1" si="275"/>
        <v>2.4292958856709554</v>
      </c>
    </row>
    <row r="5851" spans="1:3" x14ac:dyDescent="0.25">
      <c r="A5851">
        <f t="shared" ca="1" si="273"/>
        <v>0.74289686354947893</v>
      </c>
      <c r="B5851">
        <f t="shared" ca="1" si="274"/>
        <v>-3.8255386363255903</v>
      </c>
      <c r="C5851">
        <f t="shared" ca="1" si="275"/>
        <v>2.6656860995182248</v>
      </c>
    </row>
    <row r="5852" spans="1:3" x14ac:dyDescent="0.25">
      <c r="A5852">
        <f t="shared" ca="1" si="273"/>
        <v>0.37370030958172906</v>
      </c>
      <c r="B5852">
        <f t="shared" ca="1" si="274"/>
        <v>-4.284618218576159</v>
      </c>
      <c r="C5852">
        <f t="shared" ca="1" si="275"/>
        <v>3.0054114231006448</v>
      </c>
    </row>
    <row r="5853" spans="1:3" x14ac:dyDescent="0.25">
      <c r="A5853">
        <f t="shared" ca="1" si="273"/>
        <v>0.15618545852228805</v>
      </c>
      <c r="B5853">
        <f t="shared" ca="1" si="274"/>
        <v>-4.5673255478745611</v>
      </c>
      <c r="C5853">
        <f t="shared" ca="1" si="275"/>
        <v>3.3964850812625045</v>
      </c>
    </row>
    <row r="5854" spans="1:3" x14ac:dyDescent="0.25">
      <c r="A5854">
        <f t="shared" ca="1" si="273"/>
        <v>0.20298923331754104</v>
      </c>
      <c r="B5854">
        <f t="shared" ca="1" si="274"/>
        <v>-4.690238230089637</v>
      </c>
      <c r="C5854">
        <f t="shared" ca="1" si="275"/>
        <v>3.7944819250458655</v>
      </c>
    </row>
    <row r="5855" spans="1:3" x14ac:dyDescent="0.25">
      <c r="A5855">
        <f t="shared" ca="1" si="273"/>
        <v>0.23733551067083947</v>
      </c>
      <c r="B5855">
        <f t="shared" ca="1" si="274"/>
        <v>-4.6795199200210797</v>
      </c>
      <c r="C5855">
        <f t="shared" ca="1" si="275"/>
        <v>4.164530017867401</v>
      </c>
    </row>
    <row r="5856" spans="1:3" x14ac:dyDescent="0.25">
      <c r="A5856">
        <f t="shared" ca="1" si="273"/>
        <v>0.13388637912694978</v>
      </c>
      <c r="B5856">
        <f t="shared" ca="1" si="274"/>
        <v>-4.5665453447030639</v>
      </c>
      <c r="C5856">
        <f t="shared" ca="1" si="275"/>
        <v>4.4820488493177688</v>
      </c>
    </row>
    <row r="5857" spans="1:3" x14ac:dyDescent="0.25">
      <c r="A5857">
        <f t="shared" ca="1" si="273"/>
        <v>0.86336060240410128</v>
      </c>
      <c r="B5857">
        <f t="shared" ca="1" si="274"/>
        <v>2.7173555752407368</v>
      </c>
      <c r="C5857">
        <f t="shared" ca="1" si="275"/>
        <v>8.5209457032113924</v>
      </c>
    </row>
    <row r="5858" spans="1:3" x14ac:dyDescent="0.25">
      <c r="A5858">
        <f t="shared" ca="1" si="273"/>
        <v>0.91893541708202664</v>
      </c>
      <c r="B5858">
        <f t="shared" ca="1" si="274"/>
        <v>5.4645368713623474</v>
      </c>
      <c r="C5858">
        <f t="shared" ca="1" si="275"/>
        <v>3.6162178136893566</v>
      </c>
    </row>
    <row r="5859" spans="1:3" x14ac:dyDescent="0.25">
      <c r="A5859">
        <f t="shared" ca="1" si="273"/>
        <v>0.71445072635863693</v>
      </c>
      <c r="B5859">
        <f t="shared" ca="1" si="274"/>
        <v>3.6385977046020228</v>
      </c>
      <c r="C5859">
        <f t="shared" ca="1" si="275"/>
        <v>1.8541486556684059</v>
      </c>
    </row>
    <row r="5860" spans="1:3" x14ac:dyDescent="0.25">
      <c r="A5860">
        <f t="shared" ca="1" si="273"/>
        <v>7.9424492165256821E-2</v>
      </c>
      <c r="B5860">
        <f t="shared" ca="1" si="274"/>
        <v>1.637993112689655</v>
      </c>
      <c r="C5860">
        <f t="shared" ca="1" si="275"/>
        <v>0.71910289174990394</v>
      </c>
    </row>
    <row r="5861" spans="1:3" x14ac:dyDescent="0.25">
      <c r="A5861">
        <f t="shared" ca="1" si="273"/>
        <v>0.65385293374373521</v>
      </c>
      <c r="B5861">
        <f t="shared" ca="1" si="274"/>
        <v>-0.33008677503399331</v>
      </c>
      <c r="C5861">
        <f t="shared" ca="1" si="275"/>
        <v>0.16301899533728603</v>
      </c>
    </row>
    <row r="5862" spans="1:3" x14ac:dyDescent="0.25">
      <c r="A5862">
        <f t="shared" ca="1" si="273"/>
        <v>0.44471596370206345</v>
      </c>
      <c r="B5862">
        <f t="shared" ca="1" si="274"/>
        <v>-2.1084278192295813</v>
      </c>
      <c r="C5862">
        <f t="shared" ca="1" si="275"/>
        <v>0.10036629606386029</v>
      </c>
    </row>
    <row r="5863" spans="1:3" x14ac:dyDescent="0.25">
      <c r="A5863">
        <f t="shared" ca="1" si="273"/>
        <v>0.69375711744221069</v>
      </c>
      <c r="B5863">
        <f t="shared" ca="1" si="274"/>
        <v>-3.591544660735138</v>
      </c>
      <c r="C5863">
        <f t="shared" ca="1" si="275"/>
        <v>0.42384556602792056</v>
      </c>
    </row>
    <row r="5864" spans="1:3" x14ac:dyDescent="0.25">
      <c r="A5864">
        <f t="shared" ca="1" si="273"/>
        <v>0.30585562723931126</v>
      </c>
      <c r="B5864">
        <f t="shared" ca="1" si="274"/>
        <v>-4.7227065647945423</v>
      </c>
      <c r="C5864">
        <f t="shared" ca="1" si="275"/>
        <v>1.0183296329986606</v>
      </c>
    </row>
    <row r="5865" spans="1:3" x14ac:dyDescent="0.25">
      <c r="A5865">
        <f t="shared" ca="1" si="273"/>
        <v>0.35288528056947421</v>
      </c>
      <c r="B5865">
        <f t="shared" ca="1" si="274"/>
        <v>-5.4875632177209503</v>
      </c>
      <c r="C5865">
        <f t="shared" ca="1" si="275"/>
        <v>1.7722792803860385</v>
      </c>
    </row>
    <row r="5866" spans="1:3" x14ac:dyDescent="0.25">
      <c r="A5866">
        <f t="shared" ca="1" si="273"/>
        <v>0.96974740420059702</v>
      </c>
      <c r="B5866">
        <f t="shared" ca="1" si="274"/>
        <v>1.2242980573750977</v>
      </c>
      <c r="C5866">
        <f t="shared" ca="1" si="275"/>
        <v>9.9718870915196778</v>
      </c>
    </row>
    <row r="5867" spans="1:3" x14ac:dyDescent="0.25">
      <c r="A5867">
        <f t="shared" ca="1" si="273"/>
        <v>4.8068754895888799E-2</v>
      </c>
      <c r="B5867">
        <f t="shared" ca="1" si="274"/>
        <v>1.932990437725526</v>
      </c>
      <c r="C5867">
        <f t="shared" ca="1" si="275"/>
        <v>8.247103085425751</v>
      </c>
    </row>
    <row r="5868" spans="1:3" x14ac:dyDescent="0.25">
      <c r="A5868">
        <f t="shared" ca="1" si="273"/>
        <v>0.3901522461933763</v>
      </c>
      <c r="B5868">
        <f t="shared" ca="1" si="274"/>
        <v>2.0316028891034232</v>
      </c>
      <c r="C5868">
        <f t="shared" ca="1" si="275"/>
        <v>6.6060602047294985</v>
      </c>
    </row>
    <row r="5869" spans="1:3" x14ac:dyDescent="0.25">
      <c r="A5869">
        <f t="shared" ca="1" si="273"/>
        <v>0.99358983050542016</v>
      </c>
      <c r="B5869">
        <f t="shared" ca="1" si="274"/>
        <v>4.406371744168549</v>
      </c>
      <c r="C5869">
        <f t="shared" ca="1" si="275"/>
        <v>4.6577325553544027</v>
      </c>
    </row>
    <row r="5870" spans="1:3" x14ac:dyDescent="0.25">
      <c r="A5870">
        <f t="shared" ca="1" si="273"/>
        <v>0.20265468406286624</v>
      </c>
      <c r="B5870">
        <f t="shared" ca="1" si="274"/>
        <v>3.0597027462922322</v>
      </c>
      <c r="C5870">
        <f t="shared" ca="1" si="275"/>
        <v>2.9789207444849497</v>
      </c>
    </row>
    <row r="5871" spans="1:3" x14ac:dyDescent="0.25">
      <c r="A5871">
        <f t="shared" ca="1" si="273"/>
        <v>6.0527419566143159E-3</v>
      </c>
      <c r="B5871">
        <f t="shared" ca="1" si="274"/>
        <v>1.477483188226935</v>
      </c>
      <c r="C5871">
        <f t="shared" ca="1" si="275"/>
        <v>1.8140547101782343</v>
      </c>
    </row>
    <row r="5872" spans="1:3" x14ac:dyDescent="0.25">
      <c r="A5872">
        <f t="shared" ca="1" si="273"/>
        <v>0.86428238574891736</v>
      </c>
      <c r="B5872">
        <f t="shared" ca="1" si="274"/>
        <v>1.8608811313375058</v>
      </c>
      <c r="C5872">
        <f t="shared" ca="1" si="275"/>
        <v>6.7250968409948833</v>
      </c>
    </row>
    <row r="5873" spans="1:3" x14ac:dyDescent="0.25">
      <c r="A5873">
        <f t="shared" ca="1" si="273"/>
        <v>0.32693674142078633</v>
      </c>
      <c r="B5873">
        <f t="shared" ca="1" si="274"/>
        <v>1.5438443111933318</v>
      </c>
      <c r="C5873">
        <f t="shared" ca="1" si="275"/>
        <v>5.3060575750791017</v>
      </c>
    </row>
    <row r="5874" spans="1:3" x14ac:dyDescent="0.25">
      <c r="A5874">
        <f t="shared" ca="1" si="273"/>
        <v>0.22212881037219523</v>
      </c>
      <c r="B5874">
        <f t="shared" ca="1" si="274"/>
        <v>0.88322512814169518</v>
      </c>
      <c r="C5874">
        <f t="shared" ca="1" si="275"/>
        <v>4.1470481801635506</v>
      </c>
    </row>
    <row r="5875" spans="1:3" x14ac:dyDescent="0.25">
      <c r="A5875">
        <f t="shared" ca="1" si="273"/>
        <v>0.70124767546098521</v>
      </c>
      <c r="B5875">
        <f t="shared" ca="1" si="274"/>
        <v>1.2648339495306971E-2</v>
      </c>
      <c r="C5875">
        <f t="shared" ca="1" si="275"/>
        <v>3.2857144201406037</v>
      </c>
    </row>
    <row r="5876" spans="1:3" x14ac:dyDescent="0.25">
      <c r="A5876">
        <f t="shared" ca="1" si="273"/>
        <v>0.784026020055963</v>
      </c>
      <c r="B5876">
        <f t="shared" ca="1" si="274"/>
        <v>-0.94717479444741459</v>
      </c>
      <c r="C5876">
        <f t="shared" ca="1" si="275"/>
        <v>2.7262150061581991</v>
      </c>
    </row>
    <row r="5877" spans="1:3" x14ac:dyDescent="0.25">
      <c r="A5877">
        <f t="shared" ca="1" si="273"/>
        <v>0.81915804609157705</v>
      </c>
      <c r="B5877">
        <f t="shared" ca="1" si="274"/>
        <v>2.1220762901728856</v>
      </c>
      <c r="C5877">
        <f t="shared" ca="1" si="275"/>
        <v>7.5052749156249856</v>
      </c>
    </row>
    <row r="5878" spans="1:3" x14ac:dyDescent="0.25">
      <c r="A5878">
        <f t="shared" ca="1" si="273"/>
        <v>0.82719375313391408</v>
      </c>
      <c r="B5878">
        <f t="shared" ca="1" si="274"/>
        <v>4.8828380860277711</v>
      </c>
      <c r="C5878">
        <f t="shared" ca="1" si="275"/>
        <v>4.2760594047530152</v>
      </c>
    </row>
    <row r="5879" spans="1:3" x14ac:dyDescent="0.25">
      <c r="A5879">
        <f t="shared" ca="1" si="273"/>
        <v>9.229370641377177E-2</v>
      </c>
      <c r="B5879">
        <f t="shared" ca="1" si="274"/>
        <v>3.3449327590660811</v>
      </c>
      <c r="C5879">
        <f t="shared" ca="1" si="275"/>
        <v>2.5479038492530934</v>
      </c>
    </row>
    <row r="5880" spans="1:3" x14ac:dyDescent="0.25">
      <c r="A5880">
        <f t="shared" ca="1" si="273"/>
        <v>0.4256361816144788</v>
      </c>
      <c r="B5880">
        <f t="shared" ca="1" si="274"/>
        <v>1.5912336029822212</v>
      </c>
      <c r="C5880">
        <f t="shared" ca="1" si="275"/>
        <v>1.3810033190601791</v>
      </c>
    </row>
    <row r="5881" spans="1:3" x14ac:dyDescent="0.25">
      <c r="A5881">
        <f t="shared" ca="1" si="273"/>
        <v>0.24501264102832443</v>
      </c>
      <c r="B5881">
        <f t="shared" ca="1" si="274"/>
        <v>-0.18234275777956088</v>
      </c>
      <c r="C5881">
        <f t="shared" ca="1" si="275"/>
        <v>0.74496121566630602</v>
      </c>
    </row>
    <row r="5882" spans="1:3" x14ac:dyDescent="0.25">
      <c r="A5882">
        <f t="shared" ca="1" si="273"/>
        <v>0.73335883749164077</v>
      </c>
      <c r="B5882">
        <f t="shared" ca="1" si="274"/>
        <v>-1.8229009807718968</v>
      </c>
      <c r="C5882">
        <f t="shared" ca="1" si="275"/>
        <v>0.57190674789984897</v>
      </c>
    </row>
    <row r="5883" spans="1:3" x14ac:dyDescent="0.25">
      <c r="A5883">
        <f t="shared" ca="1" si="273"/>
        <v>0.34602646950863836</v>
      </c>
      <c r="B5883">
        <f t="shared" ca="1" si="274"/>
        <v>-3.2235447305806613</v>
      </c>
      <c r="C5883">
        <f t="shared" ca="1" si="275"/>
        <v>0.77071939938454281</v>
      </c>
    </row>
    <row r="5884" spans="1:3" x14ac:dyDescent="0.25">
      <c r="A5884">
        <f t="shared" ca="1" si="273"/>
        <v>0.9101840931900792</v>
      </c>
      <c r="B5884">
        <f t="shared" ca="1" si="274"/>
        <v>0.90234681798873795</v>
      </c>
      <c r="C5884">
        <f t="shared" ca="1" si="275"/>
        <v>9.3000011082636398</v>
      </c>
    </row>
    <row r="5885" spans="1:3" x14ac:dyDescent="0.25">
      <c r="A5885">
        <f t="shared" ca="1" si="273"/>
        <v>0.74163184009979466</v>
      </c>
      <c r="B5885">
        <f t="shared" ca="1" si="274"/>
        <v>1.4785912635836709</v>
      </c>
      <c r="C5885">
        <f t="shared" ca="1" si="275"/>
        <v>7.7348256203465846</v>
      </c>
    </row>
    <row r="5886" spans="1:3" x14ac:dyDescent="0.25">
      <c r="A5886">
        <f t="shared" ca="1" si="273"/>
        <v>0.8439371001795114</v>
      </c>
      <c r="B5886">
        <f t="shared" ca="1" si="274"/>
        <v>4.9456295383121835</v>
      </c>
      <c r="C5886">
        <f t="shared" ca="1" si="275"/>
        <v>4.4878458241241432</v>
      </c>
    </row>
    <row r="5887" spans="1:3" x14ac:dyDescent="0.25">
      <c r="A5887">
        <f t="shared" ca="1" si="273"/>
        <v>0.85383489759151043</v>
      </c>
      <c r="B5887">
        <f t="shared" ca="1" si="274"/>
        <v>3.5600344308246821</v>
      </c>
      <c r="C5887">
        <f t="shared" ca="1" si="275"/>
        <v>4.1061624393559297</v>
      </c>
    </row>
    <row r="5888" spans="1:3" x14ac:dyDescent="0.25">
      <c r="A5888">
        <f t="shared" ca="1" si="273"/>
        <v>0.33909276484536555</v>
      </c>
      <c r="B5888">
        <f t="shared" ca="1" si="274"/>
        <v>2.2070308965304797</v>
      </c>
      <c r="C5888">
        <f t="shared" ca="1" si="275"/>
        <v>2.681971296518618</v>
      </c>
    </row>
    <row r="5889" spans="1:3" x14ac:dyDescent="0.25">
      <c r="A5889">
        <f t="shared" ca="1" si="273"/>
        <v>0.65278510164535397</v>
      </c>
      <c r="B5889">
        <f t="shared" ca="1" si="274"/>
        <v>0.69124859706410002</v>
      </c>
      <c r="C5889">
        <f t="shared" ca="1" si="275"/>
        <v>1.7384930477541356</v>
      </c>
    </row>
    <row r="5890" spans="1:3" x14ac:dyDescent="0.25">
      <c r="A5890">
        <f t="shared" ca="1" si="273"/>
        <v>0.17280484373832372</v>
      </c>
      <c r="B5890">
        <f t="shared" ca="1" si="274"/>
        <v>-0.82338938217964786</v>
      </c>
      <c r="C5890">
        <f t="shared" ca="1" si="275"/>
        <v>1.2450113402908551</v>
      </c>
    </row>
    <row r="5891" spans="1:3" x14ac:dyDescent="0.25">
      <c r="A5891">
        <f t="shared" ref="A5891:A5954" ca="1" si="276">RAND()</f>
        <v>0.94344794158767298</v>
      </c>
      <c r="B5891">
        <f t="shared" ca="1" si="274"/>
        <v>1.3613137406116902</v>
      </c>
      <c r="C5891">
        <f t="shared" ca="1" si="275"/>
        <v>8.0074183829975372</v>
      </c>
    </row>
    <row r="5892" spans="1:3" x14ac:dyDescent="0.25">
      <c r="A5892">
        <f t="shared" ca="1" si="276"/>
        <v>0.93541110582378739</v>
      </c>
      <c r="B5892">
        <f t="shared" ref="B5892:B5955" ca="1" si="277">IF(A5892&lt;0.787473, 0.824074*B5891 + 0.281428*C5891 - 1.88229, 0.088272*B5891 +0.520988*C5891+ 0.78536)</f>
        <v>5.0772947750323958</v>
      </c>
      <c r="C5892">
        <f t="shared" ref="C5892:C5955" ca="1" si="278">IF(A5892&lt;0.787473, -0.212346*B5891 + 0.864198*C5891 - 0.110607, -0.463889*B5891 - 0.377778*C5891 + 8.095795)</f>
        <v>4.4392700282893411</v>
      </c>
    </row>
    <row r="5893" spans="1:3" x14ac:dyDescent="0.25">
      <c r="A5893">
        <f t="shared" ca="1" si="276"/>
        <v>0.51740021369299982</v>
      </c>
      <c r="B5893">
        <f t="shared" ca="1" si="277"/>
        <v>3.5511114999614586</v>
      </c>
      <c r="C5893">
        <f t="shared" ca="1" si="278"/>
        <v>2.6476580436085633</v>
      </c>
    </row>
    <row r="5894" spans="1:3" x14ac:dyDescent="0.25">
      <c r="A5894">
        <f t="shared" ca="1" si="276"/>
        <v>0.43188438379928118</v>
      </c>
      <c r="B5894">
        <f t="shared" ca="1" si="277"/>
        <v>1.7892137661159098</v>
      </c>
      <c r="C5894">
        <f t="shared" ca="1" si="278"/>
        <v>1.4234294633996174</v>
      </c>
    </row>
    <row r="5895" spans="1:3" x14ac:dyDescent="0.25">
      <c r="A5895">
        <f t="shared" ca="1" si="276"/>
        <v>0.94622983404731953</v>
      </c>
      <c r="B5895">
        <f t="shared" ca="1" si="277"/>
        <v>1.6848871468402233</v>
      </c>
      <c r="C5895">
        <f t="shared" ca="1" si="278"/>
        <v>6.7280580794260771</v>
      </c>
    </row>
    <row r="5896" spans="1:3" x14ac:dyDescent="0.25">
      <c r="A5896">
        <f t="shared" ca="1" si="276"/>
        <v>0.92319687462620781</v>
      </c>
      <c r="B5896">
        <f t="shared" ca="1" si="277"/>
        <v>4.4393258809099132</v>
      </c>
      <c r="C5896">
        <f t="shared" ca="1" si="278"/>
        <v>4.7724820612100114</v>
      </c>
    </row>
    <row r="5897" spans="1:3" x14ac:dyDescent="0.25">
      <c r="A5897">
        <f t="shared" ca="1" si="276"/>
        <v>0.32714302543011642</v>
      </c>
      <c r="B5897">
        <f t="shared" ca="1" si="277"/>
        <v>3.1191531175071665</v>
      </c>
      <c r="C5897">
        <f t="shared" ca="1" si="278"/>
        <v>3.0710893588258732</v>
      </c>
    </row>
    <row r="5898" spans="1:3" x14ac:dyDescent="0.25">
      <c r="A5898">
        <f t="shared" ca="1" si="276"/>
        <v>0.68782044141605669</v>
      </c>
      <c r="B5898">
        <f t="shared" ca="1" si="277"/>
        <v>1.5524135222322484</v>
      </c>
      <c r="C5898">
        <f t="shared" ca="1" si="278"/>
        <v>1.8810825938284255</v>
      </c>
    </row>
    <row r="5899" spans="1:3" x14ac:dyDescent="0.25">
      <c r="A5899">
        <f t="shared" ca="1" si="276"/>
        <v>0.5863057268123012</v>
      </c>
      <c r="B5899">
        <f t="shared" ca="1" si="277"/>
        <v>-7.359706686403622E-2</v>
      </c>
      <c r="C5899">
        <f t="shared" ca="1" si="278"/>
        <v>1.1853720136294088</v>
      </c>
    </row>
    <row r="5900" spans="1:3" x14ac:dyDescent="0.25">
      <c r="A5900">
        <f t="shared" ca="1" si="276"/>
        <v>0.7692597207836166</v>
      </c>
      <c r="B5900">
        <f t="shared" ca="1" si="277"/>
        <v>-1.6093425542272164</v>
      </c>
      <c r="C5900">
        <f t="shared" ca="1" si="278"/>
        <v>0.9294171661948184</v>
      </c>
    </row>
    <row r="5901" spans="1:3" x14ac:dyDescent="0.25">
      <c r="A5901">
        <f t="shared" ca="1" si="276"/>
        <v>0.85197327576608473</v>
      </c>
      <c r="B5901">
        <f t="shared" ca="1" si="277"/>
        <v>1.1275153046347612</v>
      </c>
      <c r="C5901">
        <f t="shared" ca="1" si="278"/>
        <v>8.4912379499271644</v>
      </c>
    </row>
    <row r="5902" spans="1:3" x14ac:dyDescent="0.25">
      <c r="A5902">
        <f t="shared" ca="1" si="276"/>
        <v>0.26928320383545301</v>
      </c>
      <c r="B5902">
        <f t="shared" ca="1" si="277"/>
        <v>1.436538160923688</v>
      </c>
      <c r="C5902">
        <f t="shared" ca="1" si="278"/>
        <v>6.9880804889731829</v>
      </c>
    </row>
    <row r="5903" spans="1:3" x14ac:dyDescent="0.25">
      <c r="A5903">
        <f t="shared" ca="1" si="276"/>
        <v>0.74762361572879488</v>
      </c>
      <c r="B5903">
        <f t="shared" ca="1" si="277"/>
        <v>1.2681652642757724</v>
      </c>
      <c r="C5903">
        <f t="shared" ca="1" si="278"/>
        <v>5.6234350500901451</v>
      </c>
    </row>
    <row r="5904" spans="1:3" x14ac:dyDescent="0.25">
      <c r="A5904">
        <f t="shared" ca="1" si="276"/>
        <v>0.16668705233735559</v>
      </c>
      <c r="B5904">
        <f t="shared" ca="1" si="277"/>
        <v>0.74536410126956221</v>
      </c>
      <c r="C5904">
        <f t="shared" ca="1" si="278"/>
        <v>4.4798645022099004</v>
      </c>
    </row>
    <row r="5905" spans="1:3" x14ac:dyDescent="0.25">
      <c r="A5905">
        <f t="shared" ca="1" si="276"/>
        <v>0.81059455415690407</v>
      </c>
      <c r="B5905">
        <f t="shared" ca="1" si="277"/>
        <v>3.1851104272245983</v>
      </c>
      <c r="C5905">
        <f t="shared" ca="1" si="278"/>
        <v>6.0576345405103131</v>
      </c>
    </row>
    <row r="5906" spans="1:3" x14ac:dyDescent="0.25">
      <c r="A5906">
        <f t="shared" ca="1" si="276"/>
        <v>0.9772307967191286</v>
      </c>
      <c r="B5906">
        <f t="shared" ca="1" si="277"/>
        <v>4.2224709716233564</v>
      </c>
      <c r="C5906">
        <f t="shared" ca="1" si="278"/>
        <v>4.3298162475803039</v>
      </c>
    </row>
    <row r="5907" spans="1:3" x14ac:dyDescent="0.25">
      <c r="A5907">
        <f t="shared" ca="1" si="276"/>
        <v>0.61784157011635177</v>
      </c>
      <c r="B5907">
        <f t="shared" ca="1" si="277"/>
        <v>2.8158700703935748</v>
      </c>
      <c r="C5907">
        <f t="shared" ca="1" si="278"/>
        <v>2.7345867205860706</v>
      </c>
    </row>
    <row r="5908" spans="1:3" x14ac:dyDescent="0.25">
      <c r="A5908">
        <f t="shared" ca="1" si="276"/>
        <v>0.23608396999341597</v>
      </c>
      <c r="B5908">
        <f t="shared" ca="1" si="277"/>
        <v>1.2077845839906114</v>
      </c>
      <c r="C5908">
        <f t="shared" ca="1" si="278"/>
        <v>1.6546786287892472</v>
      </c>
    </row>
    <row r="5909" spans="1:3" x14ac:dyDescent="0.25">
      <c r="A5909">
        <f t="shared" ca="1" si="276"/>
        <v>4.391733090761385E-2</v>
      </c>
      <c r="B5909">
        <f t="shared" ca="1" si="277"/>
        <v>-0.4213132295896207</v>
      </c>
      <c r="C5909">
        <f t="shared" ca="1" si="278"/>
        <v>1.0628947363703398</v>
      </c>
    </row>
    <row r="5910" spans="1:3" x14ac:dyDescent="0.25">
      <c r="A5910">
        <f t="shared" ca="1" si="276"/>
        <v>0.69155184192057684</v>
      </c>
      <c r="B5910">
        <f t="shared" ca="1" si="277"/>
        <v>-1.930354938493605</v>
      </c>
      <c r="C5910">
        <f t="shared" ca="1" si="278"/>
        <v>0.89740868443221256</v>
      </c>
    </row>
    <row r="5911" spans="1:3" x14ac:dyDescent="0.25">
      <c r="A5911">
        <f t="shared" ca="1" si="276"/>
        <v>0.24388626949994419</v>
      </c>
      <c r="B5911">
        <f t="shared" ca="1" si="277"/>
        <v>-3.2204893843417901</v>
      </c>
      <c r="C5911">
        <f t="shared" ca="1" si="278"/>
        <v>1.0748349400383124</v>
      </c>
    </row>
    <row r="5912" spans="1:3" x14ac:dyDescent="0.25">
      <c r="A5912">
        <f t="shared" ca="1" si="276"/>
        <v>0.94317421952521208</v>
      </c>
      <c r="B5912">
        <f t="shared" ca="1" si="277"/>
        <v>1.0610570668060617</v>
      </c>
      <c r="C5912">
        <f t="shared" ca="1" si="278"/>
        <v>9.1836956060351351</v>
      </c>
    </row>
    <row r="5913" spans="1:3" x14ac:dyDescent="0.25">
      <c r="A5913">
        <f t="shared" ca="1" si="276"/>
        <v>0.6774943921433999</v>
      </c>
      <c r="B5913">
        <f t="shared" ca="1" si="277"/>
        <v>1.5766486282863947</v>
      </c>
      <c r="C5913">
        <f t="shared" ca="1" si="278"/>
        <v>7.6006131514363515</v>
      </c>
    </row>
    <row r="5914" spans="1:3" x14ac:dyDescent="0.25">
      <c r="A5914">
        <f t="shared" ca="1" si="276"/>
        <v>0.54595007699495701</v>
      </c>
      <c r="B5914">
        <f t="shared" ca="1" si="277"/>
        <v>1.5560104996889124</v>
      </c>
      <c r="C5914">
        <f t="shared" ca="1" si="278"/>
        <v>6.1230326546228895</v>
      </c>
    </row>
    <row r="5915" spans="1:3" x14ac:dyDescent="0.25">
      <c r="A5915">
        <f t="shared" ca="1" si="276"/>
        <v>0.12105430928514982</v>
      </c>
      <c r="B5915">
        <f t="shared" ca="1" si="277"/>
        <v>1.1231706304458513</v>
      </c>
      <c r="C5915">
        <f t="shared" ca="1" si="278"/>
        <v>4.8504929684928504</v>
      </c>
    </row>
    <row r="5916" spans="1:3" x14ac:dyDescent="0.25">
      <c r="A5916">
        <f t="shared" ca="1" si="276"/>
        <v>4.2299789638668206E-2</v>
      </c>
      <c r="B5916">
        <f t="shared" ca="1" si="277"/>
        <v>0.40835024925104002</v>
      </c>
      <c r="C5916">
        <f t="shared" ca="1" si="278"/>
        <v>3.8426785316929299</v>
      </c>
    </row>
    <row r="5917" spans="1:3" x14ac:dyDescent="0.25">
      <c r="A5917">
        <f t="shared" ca="1" si="276"/>
        <v>0.24882840985676691</v>
      </c>
      <c r="B5917">
        <f t="shared" ca="1" si="277"/>
        <v>-0.46434184288142055</v>
      </c>
      <c r="C5917">
        <f t="shared" ca="1" si="278"/>
        <v>3.1235165597045054</v>
      </c>
    </row>
    <row r="5918" spans="1:3" x14ac:dyDescent="0.25">
      <c r="A5918">
        <f t="shared" ca="1" si="276"/>
        <v>0.94218304279692222</v>
      </c>
      <c r="B5918">
        <f t="shared" ca="1" si="277"/>
        <v>2.3716862622525019</v>
      </c>
      <c r="C5918">
        <f t="shared" ca="1" si="278"/>
        <v>7.1312022342603711</v>
      </c>
    </row>
    <row r="5919" spans="1:3" x14ac:dyDescent="0.25">
      <c r="A5919">
        <f t="shared" ca="1" si="276"/>
        <v>0.41007206776355454</v>
      </c>
      <c r="B5919">
        <f t="shared" ca="1" si="277"/>
        <v>2.0790749672628959</v>
      </c>
      <c r="C5919">
        <f t="shared" ca="1" si="278"/>
        <v>5.5485456173990748</v>
      </c>
    </row>
    <row r="5920" spans="1:3" x14ac:dyDescent="0.25">
      <c r="A5920">
        <f t="shared" ca="1" si="276"/>
        <v>0.34338882855180519</v>
      </c>
      <c r="B5920">
        <f t="shared" ca="1" si="277"/>
        <v>1.3925377205855904</v>
      </c>
      <c r="C5920">
        <f t="shared" ca="1" si="278"/>
        <v>4.2429517724666388</v>
      </c>
    </row>
    <row r="5921" spans="1:3" x14ac:dyDescent="0.25">
      <c r="A5921">
        <f t="shared" ca="1" si="276"/>
        <v>0.21361873138551701</v>
      </c>
      <c r="B5921">
        <f t="shared" ca="1" si="277"/>
        <v>0.4593495609755911</v>
      </c>
      <c r="C5921">
        <f t="shared" ca="1" si="278"/>
        <v>3.2604436210466567</v>
      </c>
    </row>
    <row r="5922" spans="1:3" x14ac:dyDescent="0.25">
      <c r="A5922">
        <f t="shared" ca="1" si="276"/>
        <v>0.52099282595367191</v>
      </c>
      <c r="B5922">
        <f t="shared" ca="1" si="277"/>
        <v>-0.58617184250468224</v>
      </c>
      <c r="C5922">
        <f t="shared" ca="1" si="278"/>
        <v>2.609520814546356</v>
      </c>
    </row>
    <row r="5923" spans="1:3" x14ac:dyDescent="0.25">
      <c r="A5923">
        <f t="shared" ca="1" si="276"/>
        <v>0.68988224617389604</v>
      </c>
      <c r="B5923">
        <f t="shared" ca="1" si="277"/>
        <v>-1.6309467511440516</v>
      </c>
      <c r="C5923">
        <f t="shared" ca="1" si="278"/>
        <v>2.2690069149578309</v>
      </c>
    </row>
    <row r="5924" spans="1:3" x14ac:dyDescent="0.25">
      <c r="A5924">
        <f t="shared" ca="1" si="276"/>
        <v>4.6940519754490317E-2</v>
      </c>
      <c r="B5924">
        <f t="shared" ca="1" si="277"/>
        <v>-2.5877487349395309</v>
      </c>
      <c r="C5924">
        <f t="shared" ca="1" si="278"/>
        <v>2.1965892567111625</v>
      </c>
    </row>
    <row r="5925" spans="1:3" x14ac:dyDescent="0.25">
      <c r="A5925">
        <f t="shared" ca="1" si="276"/>
        <v>0.55859722103232523</v>
      </c>
      <c r="B5925">
        <f t="shared" ca="1" si="277"/>
        <v>-3.3966047296588497</v>
      </c>
      <c r="C5925">
        <f t="shared" ca="1" si="278"/>
        <v>2.337179135340743</v>
      </c>
    </row>
    <row r="5926" spans="1:3" x14ac:dyDescent="0.25">
      <c r="A5926">
        <f t="shared" ca="1" si="276"/>
        <v>0.67058156783224265</v>
      </c>
      <c r="B5926">
        <f t="shared" ca="1" si="277"/>
        <v>-4.0235959962882122</v>
      </c>
      <c r="C5926">
        <f t="shared" ca="1" si="278"/>
        <v>2.6304339623273378</v>
      </c>
    </row>
    <row r="5927" spans="1:3" x14ac:dyDescent="0.25">
      <c r="A5927">
        <f t="shared" ca="1" si="276"/>
        <v>0.64492965601405849</v>
      </c>
      <c r="B5927">
        <f t="shared" ca="1" si="277"/>
        <v>-4.4577530778953545</v>
      </c>
      <c r="C5927">
        <f t="shared" ca="1" si="278"/>
        <v>3.0170032848031774</v>
      </c>
    </row>
    <row r="5928" spans="1:3" x14ac:dyDescent="0.25">
      <c r="A5928">
        <f t="shared" ca="1" si="276"/>
        <v>0.49108327129582252</v>
      </c>
      <c r="B5928">
        <f t="shared" ca="1" si="277"/>
        <v>-4.7067392094779477</v>
      </c>
      <c r="C5928">
        <f t="shared" ca="1" si="278"/>
        <v>3.4432672397991033</v>
      </c>
    </row>
    <row r="5929" spans="1:3" x14ac:dyDescent="0.25">
      <c r="A5929">
        <f t="shared" ca="1" si="276"/>
        <v>0.92416621025576939</v>
      </c>
      <c r="B5929">
        <f t="shared" ca="1" si="277"/>
        <v>2.163787629229418</v>
      </c>
      <c r="C5929">
        <f t="shared" ca="1" si="278"/>
        <v>8.9784089338286908</v>
      </c>
    </row>
    <row r="5930" spans="1:3" x14ac:dyDescent="0.25">
      <c r="A5930">
        <f t="shared" ca="1" si="276"/>
        <v>0.75244378689923241</v>
      </c>
      <c r="B5930">
        <f t="shared" ca="1" si="277"/>
        <v>2.4276067961991439</v>
      </c>
      <c r="C5930">
        <f t="shared" ca="1" si="278"/>
        <v>7.1890443958805372</v>
      </c>
    </row>
    <row r="5931" spans="1:3" x14ac:dyDescent="0.25">
      <c r="A5931">
        <f t="shared" ca="1" si="276"/>
        <v>0.44299404052733604</v>
      </c>
      <c r="B5931">
        <f t="shared" ca="1" si="277"/>
        <v>2.1414360292148809</v>
      </c>
      <c r="C5931">
        <f t="shared" ca="1" si="278"/>
        <v>5.5866581960854651</v>
      </c>
    </row>
    <row r="5932" spans="1:3" x14ac:dyDescent="0.25">
      <c r="A5932">
        <f t="shared" ca="1" si="276"/>
        <v>0.55479182849794773</v>
      </c>
      <c r="B5932">
        <f t="shared" ca="1" si="277"/>
        <v>1.454653797147164</v>
      </c>
      <c r="C5932">
        <f t="shared" ca="1" si="278"/>
        <v>4.2626464646810041</v>
      </c>
    </row>
    <row r="5933" spans="1:3" x14ac:dyDescent="0.25">
      <c r="A5933">
        <f t="shared" ca="1" si="276"/>
        <v>0.27791080483718889</v>
      </c>
      <c r="B5933">
        <f t="shared" ca="1" si="277"/>
        <v>0.51608044249249763</v>
      </c>
      <c r="C5933">
        <f t="shared" ca="1" si="278"/>
        <v>3.2642736342753826</v>
      </c>
    </row>
    <row r="5934" spans="1:3" x14ac:dyDescent="0.25">
      <c r="A5934">
        <f t="shared" ca="1" si="276"/>
        <v>0.37195033461154681</v>
      </c>
      <c r="B5934">
        <f t="shared" ca="1" si="277"/>
        <v>-0.53834352508658512</v>
      </c>
      <c r="C5934">
        <f t="shared" ca="1" si="278"/>
        <v>2.6007841285520055</v>
      </c>
    </row>
    <row r="5935" spans="1:3" x14ac:dyDescent="0.25">
      <c r="A5935">
        <f t="shared" ca="1" si="276"/>
        <v>0.80811289154912935</v>
      </c>
      <c r="B5935">
        <f t="shared" ca="1" si="277"/>
        <v>2.0928166619196094</v>
      </c>
      <c r="C5935">
        <f t="shared" ca="1" si="278"/>
        <v>7.3630076129927717</v>
      </c>
    </row>
    <row r="5936" spans="1:3" x14ac:dyDescent="0.25">
      <c r="A5936">
        <f t="shared" ca="1" si="276"/>
        <v>0.45574559157442773</v>
      </c>
      <c r="B5936">
        <f t="shared" ca="1" si="277"/>
        <v>1.9145023043640699</v>
      </c>
      <c r="C5936">
        <f t="shared" ca="1" si="278"/>
        <v>5.8080882062411456</v>
      </c>
    </row>
    <row r="5937" spans="1:3" x14ac:dyDescent="0.25">
      <c r="A5937">
        <f t="shared" ca="1" si="276"/>
        <v>0.16032686443388089</v>
      </c>
      <c r="B5937">
        <f t="shared" ca="1" si="277"/>
        <v>1.3299602196725495</v>
      </c>
      <c r="C5937">
        <f t="shared" ca="1" si="278"/>
        <v>4.5021943053346929</v>
      </c>
    </row>
    <row r="5938" spans="1:3" x14ac:dyDescent="0.25">
      <c r="A5938">
        <f t="shared" ca="1" si="276"/>
        <v>9.8811177459951494E-2</v>
      </c>
      <c r="B5938">
        <f t="shared" ca="1" si="277"/>
        <v>0.4807391770281686</v>
      </c>
      <c r="C5938">
        <f t="shared" ca="1" si="278"/>
        <v>3.4977685814750439</v>
      </c>
    </row>
    <row r="5939" spans="1:3" x14ac:dyDescent="0.25">
      <c r="A5939">
        <f t="shared" ca="1" si="276"/>
        <v>0.63834417354309592</v>
      </c>
      <c r="B5939">
        <f t="shared" ca="1" si="277"/>
        <v>-0.5017553270823305</v>
      </c>
      <c r="C5939">
        <f t="shared" ca="1" si="278"/>
        <v>2.8100745712883466</v>
      </c>
    </row>
    <row r="5940" spans="1:3" x14ac:dyDescent="0.25">
      <c r="A5940">
        <f t="shared" ca="1" si="276"/>
        <v>0.74917971467950173</v>
      </c>
      <c r="B5940">
        <f t="shared" ca="1" si="277"/>
        <v>-1.5049398529615077</v>
      </c>
      <c r="C5940">
        <f t="shared" ca="1" si="278"/>
        <v>2.424399561042871</v>
      </c>
    </row>
    <row r="5941" spans="1:3" x14ac:dyDescent="0.25">
      <c r="A5941">
        <f t="shared" ca="1" si="276"/>
        <v>0.28631235695260315</v>
      </c>
      <c r="B5941">
        <f t="shared" ca="1" si="277"/>
        <v>-2.4401778847242284</v>
      </c>
      <c r="C5941">
        <f t="shared" ca="1" si="278"/>
        <v>2.3041222098710912</v>
      </c>
    </row>
    <row r="5942" spans="1:3" x14ac:dyDescent="0.25">
      <c r="A5942">
        <f t="shared" ca="1" si="276"/>
        <v>0.81188071152328589</v>
      </c>
      <c r="B5942">
        <f t="shared" ca="1" si="277"/>
        <v>1.7703806396359429</v>
      </c>
      <c r="C5942">
        <f t="shared" ca="1" si="278"/>
        <v>8.3573199985661564</v>
      </c>
    </row>
    <row r="5943" spans="1:3" x14ac:dyDescent="0.25">
      <c r="A5943">
        <f t="shared" ca="1" si="276"/>
        <v>0.84844467492143283</v>
      </c>
      <c r="B5943">
        <f t="shared" ca="1" si="277"/>
        <v>5.2956984712349282</v>
      </c>
      <c r="C5943">
        <f t="shared" ca="1" si="278"/>
        <v>4.1173232610415971</v>
      </c>
    </row>
    <row r="5944" spans="1:3" x14ac:dyDescent="0.25">
      <c r="A5944">
        <f t="shared" ca="1" si="276"/>
        <v>0.57269529478256731</v>
      </c>
      <c r="B5944">
        <f t="shared" ca="1" si="277"/>
        <v>3.6404874726928664</v>
      </c>
      <c r="C5944">
        <f t="shared" ca="1" si="278"/>
        <v>2.3230551399727744</v>
      </c>
    </row>
    <row r="5945" spans="1:3" x14ac:dyDescent="0.25">
      <c r="A5945">
        <f t="shared" ca="1" si="276"/>
        <v>0.80819175177966229</v>
      </c>
      <c r="B5945">
        <f t="shared" ca="1" si="277"/>
        <v>2.3169969614536803</v>
      </c>
      <c r="C5945">
        <f t="shared" ca="1" si="278"/>
        <v>5.5294137821113445</v>
      </c>
    </row>
    <row r="5946" spans="1:3" x14ac:dyDescent="0.25">
      <c r="A5946">
        <f t="shared" ca="1" si="276"/>
        <v>0.21612398040060687</v>
      </c>
      <c r="B5946">
        <f t="shared" ca="1" si="277"/>
        <v>1.5832188158850118</v>
      </c>
      <c r="C5946">
        <f t="shared" ca="1" si="278"/>
        <v>4.1758962948962166</v>
      </c>
    </row>
    <row r="5947" spans="1:3" x14ac:dyDescent="0.25">
      <c r="A5947">
        <f t="shared" ca="1" si="276"/>
        <v>0.77095238006262778</v>
      </c>
      <c r="B5947">
        <f t="shared" ca="1" si="277"/>
        <v>0.59761360496167737</v>
      </c>
      <c r="C5947">
        <f t="shared" ca="1" si="278"/>
        <v>3.1620040435788019</v>
      </c>
    </row>
    <row r="5948" spans="1:3" x14ac:dyDescent="0.25">
      <c r="A5948">
        <f t="shared" ca="1" si="276"/>
        <v>0.46231373852991586</v>
      </c>
      <c r="B5948">
        <f t="shared" ca="1" si="277"/>
        <v>-0.49993569212851563</v>
      </c>
      <c r="C5948">
        <f t="shared" ca="1" si="278"/>
        <v>2.4950897118935216</v>
      </c>
    </row>
    <row r="5949" spans="1:3" x14ac:dyDescent="0.25">
      <c r="A5949">
        <f t="shared" ca="1" si="276"/>
        <v>0.79880065442516412</v>
      </c>
      <c r="B5949">
        <f t="shared" ca="1" si="277"/>
        <v>2.0411414754044137</v>
      </c>
      <c r="C5949">
        <f t="shared" ca="1" si="278"/>
        <v>7.3851196671060952</v>
      </c>
    </row>
    <row r="5950" spans="1:3" x14ac:dyDescent="0.25">
      <c r="A5950">
        <f t="shared" ca="1" si="276"/>
        <v>0.80781807408027051</v>
      </c>
      <c r="B5950">
        <f t="shared" ca="1" si="277"/>
        <v>4.8130943654431686</v>
      </c>
      <c r="C5950">
        <f t="shared" ca="1" si="278"/>
        <v>4.3589961845161156</v>
      </c>
    </row>
    <row r="5951" spans="1:3" x14ac:dyDescent="0.25">
      <c r="A5951">
        <f t="shared" ca="1" si="276"/>
        <v>0.33194886010012103</v>
      </c>
      <c r="B5951">
        <f t="shared" ca="1" si="277"/>
        <v>3.3107995043242147</v>
      </c>
      <c r="C5951">
        <f t="shared" ca="1" si="278"/>
        <v>2.6343874485420629</v>
      </c>
    </row>
    <row r="5952" spans="1:3" x14ac:dyDescent="0.25">
      <c r="A5952">
        <f t="shared" ca="1" si="276"/>
        <v>0.10697405600794341</v>
      </c>
      <c r="B5952">
        <f t="shared" ca="1" si="277"/>
        <v>1.5874441815947684</v>
      </c>
      <c r="C5952">
        <f t="shared" ca="1" si="278"/>
        <v>1.4629903327099241</v>
      </c>
    </row>
    <row r="5953" spans="1:3" x14ac:dyDescent="0.25">
      <c r="A5953">
        <f t="shared" ca="1" si="276"/>
        <v>0.86147068235722979</v>
      </c>
      <c r="B5953">
        <f t="shared" ca="1" si="277"/>
        <v>1.6876872802556113</v>
      </c>
      <c r="C5953">
        <f t="shared" ca="1" si="278"/>
        <v>6.8067115441336954</v>
      </c>
    </row>
    <row r="5954" spans="1:3" x14ac:dyDescent="0.25">
      <c r="A5954">
        <f t="shared" ca="1" si="276"/>
        <v>0.37560263669206395</v>
      </c>
      <c r="B5954">
        <f t="shared" ca="1" si="277"/>
        <v>1.4240884242318204</v>
      </c>
      <c r="C5954">
        <f t="shared" ca="1" si="278"/>
        <v>5.4133658598040935</v>
      </c>
    </row>
    <row r="5955" spans="1:3" x14ac:dyDescent="0.25">
      <c r="A5955">
        <f t="shared" ref="A5955:A6018" ca="1" si="279">RAND()</f>
        <v>0.65787324351156284</v>
      </c>
      <c r="B5955">
        <f t="shared" ca="1" si="277"/>
        <v>0.81473697130335965</v>
      </c>
      <c r="C5955">
        <f t="shared" ca="1" si="278"/>
        <v>4.2652134687790477</v>
      </c>
    </row>
    <row r="5956" spans="1:3" x14ac:dyDescent="0.25">
      <c r="A5956">
        <f t="shared" ca="1" si="279"/>
        <v>0.1374988621219233</v>
      </c>
      <c r="B5956">
        <f t="shared" ref="B5956:B6019" ca="1" si="280">IF(A5956&lt;0.787473, 0.824074*B5955 + 0.281428*C5955 - 1.88229, 0.088272*B5955 +0.520988*C5955+ 0.78536)</f>
        <v>-1.0535949018605217E-2</v>
      </c>
      <c r="C5956">
        <f t="shared" ref="C5956:C6019" ca="1" si="281">IF(A5956&lt;0.787473, -0.212346*B5955 + 0.864198*C5955 - 0.110607, -0.463889*B5955 - 0.377778*C5955 + 8.095795)</f>
        <v>3.4023758123835326</v>
      </c>
    </row>
    <row r="5957" spans="1:3" x14ac:dyDescent="0.25">
      <c r="A5957">
        <f t="shared" ca="1" si="279"/>
        <v>0.14401109879795393</v>
      </c>
      <c r="B5957">
        <f t="shared" ca="1" si="280"/>
        <v>-0.93344858152408527</v>
      </c>
      <c r="C5957">
        <f t="shared" ca="1" si="281"/>
        <v>2.8319566389405288</v>
      </c>
    </row>
    <row r="5958" spans="1:3" x14ac:dyDescent="0.25">
      <c r="A5958">
        <f t="shared" ca="1" si="279"/>
        <v>0.86796305645097205</v>
      </c>
      <c r="B5958">
        <f t="shared" ca="1" si="280"/>
        <v>2.178378052220054</v>
      </c>
      <c r="C5958">
        <f t="shared" ca="1" si="281"/>
        <v>7.4589606138889515</v>
      </c>
    </row>
    <row r="5959" spans="1:3" x14ac:dyDescent="0.25">
      <c r="A5959">
        <f t="shared" ca="1" si="279"/>
        <v>0.2103337895415387</v>
      </c>
      <c r="B5959">
        <f t="shared" ca="1" si="280"/>
        <v>2.0120150826507279</v>
      </c>
      <c r="C5959">
        <f t="shared" ca="1" si="281"/>
        <v>5.8728419787248844</v>
      </c>
    </row>
    <row r="5960" spans="1:3" x14ac:dyDescent="0.25">
      <c r="A5960">
        <f t="shared" ca="1" si="279"/>
        <v>0.22085768964107766</v>
      </c>
      <c r="B5960">
        <f t="shared" ca="1" si="280"/>
        <v>1.428541489608903</v>
      </c>
      <c r="C5960">
        <f t="shared" ca="1" si="281"/>
        <v>4.5374479375895369</v>
      </c>
    </row>
    <row r="5961" spans="1:3" x14ac:dyDescent="0.25">
      <c r="A5961">
        <f t="shared" ca="1" si="279"/>
        <v>1.1354604089457987E-2</v>
      </c>
      <c r="B5961">
        <f t="shared" ca="1" si="280"/>
        <v>0.57189879768791507</v>
      </c>
      <c r="C5961">
        <f t="shared" ca="1" si="281"/>
        <v>3.5073013616165105</v>
      </c>
    </row>
    <row r="5962" spans="1:3" x14ac:dyDescent="0.25">
      <c r="A5962">
        <f t="shared" ca="1" si="279"/>
        <v>0.6632500578564583</v>
      </c>
      <c r="B5962">
        <f t="shared" ca="1" si="280"/>
        <v>-0.42395026259711766</v>
      </c>
      <c r="C5962">
        <f t="shared" ca="1" si="281"/>
        <v>2.7989554000124275</v>
      </c>
    </row>
    <row r="5963" spans="1:3" x14ac:dyDescent="0.25">
      <c r="A5963">
        <f t="shared" ca="1" si="279"/>
        <v>0.95617172409616269</v>
      </c>
      <c r="B5963">
        <f t="shared" ca="1" si="280"/>
        <v>2.2061592383617019</v>
      </c>
      <c r="C5963">
        <f t="shared" ca="1" si="281"/>
        <v>7.2350770902600203</v>
      </c>
    </row>
    <row r="5964" spans="1:3" x14ac:dyDescent="0.25">
      <c r="A5964">
        <f t="shared" ca="1" si="279"/>
        <v>0.62552656295678299</v>
      </c>
      <c r="B5964">
        <f t="shared" ca="1" si="280"/>
        <v>1.9719017435513779</v>
      </c>
      <c r="C5964">
        <f t="shared" ca="1" si="281"/>
        <v>5.6734630616193753</v>
      </c>
    </row>
    <row r="5965" spans="1:3" x14ac:dyDescent="0.25">
      <c r="A5965">
        <f t="shared" ca="1" si="279"/>
        <v>0.87853398681460204</v>
      </c>
      <c r="B5965">
        <f t="shared" ca="1" si="280"/>
        <v>3.9152298842537219</v>
      </c>
      <c r="C5965">
        <f t="shared" ca="1" si="281"/>
        <v>5.0377419435932511</v>
      </c>
    </row>
    <row r="5966" spans="1:3" x14ac:dyDescent="0.25">
      <c r="A5966">
        <f t="shared" ca="1" si="279"/>
        <v>2.8587779330085605E-2</v>
      </c>
      <c r="B5966">
        <f t="shared" ca="1" si="280"/>
        <v>2.7619107913380629</v>
      </c>
      <c r="C5966">
        <f t="shared" ca="1" si="281"/>
        <v>3.4116161071676596</v>
      </c>
    </row>
    <row r="5967" spans="1:3" x14ac:dyDescent="0.25">
      <c r="A5967">
        <f t="shared" ca="1" si="279"/>
        <v>0.86874913316123936</v>
      </c>
      <c r="B5967">
        <f t="shared" ca="1" si="280"/>
        <v>2.806570441814058</v>
      </c>
      <c r="C5967">
        <f t="shared" ca="1" si="281"/>
        <v>5.5257414551833941</v>
      </c>
    </row>
    <row r="5968" spans="1:3" x14ac:dyDescent="0.25">
      <c r="A5968">
        <f t="shared" ca="1" si="279"/>
        <v>0.36030056431789248</v>
      </c>
      <c r="B5968">
        <f t="shared" ca="1" si="280"/>
        <v>1.9856300965168303</v>
      </c>
      <c r="C5968">
        <f t="shared" ca="1" si="281"/>
        <v>4.0687637070491309</v>
      </c>
    </row>
    <row r="5969" spans="1:3" x14ac:dyDescent="0.25">
      <c r="A5969">
        <f t="shared" ca="1" si="279"/>
        <v>0.31929984716372606</v>
      </c>
      <c r="B5969">
        <f t="shared" ca="1" si="280"/>
        <v>0.89908016870443341</v>
      </c>
      <c r="C5969">
        <f t="shared" ca="1" si="281"/>
        <v>2.983969849629482</v>
      </c>
    </row>
    <row r="5970" spans="1:3" x14ac:dyDescent="0.25">
      <c r="A5970">
        <f t="shared" ca="1" si="279"/>
        <v>0.43849857881930321</v>
      </c>
      <c r="B5970">
        <f t="shared" ca="1" si="280"/>
        <v>-0.30160874221353695</v>
      </c>
      <c r="C5970">
        <f t="shared" ca="1" si="281"/>
        <v>2.2772176986063877</v>
      </c>
    </row>
    <row r="5971" spans="1:3" x14ac:dyDescent="0.25">
      <c r="A5971">
        <f t="shared" ca="1" si="279"/>
        <v>0.26104056028679024</v>
      </c>
      <c r="B5971">
        <f t="shared" ca="1" si="280"/>
        <v>-1.4899651001474798</v>
      </c>
      <c r="C5971">
        <f t="shared" ca="1" si="281"/>
        <v>1.9214053906743191</v>
      </c>
    </row>
    <row r="5972" spans="1:3" x14ac:dyDescent="0.25">
      <c r="A5972">
        <f t="shared" ca="1" si="279"/>
        <v>0.85655512904982178</v>
      </c>
      <c r="B5972">
        <f t="shared" ca="1" si="280"/>
        <v>1.6548669523564137</v>
      </c>
      <c r="C5972">
        <f t="shared" ca="1" si="281"/>
        <v>8.0611087346641526</v>
      </c>
    </row>
    <row r="5973" spans="1:3" x14ac:dyDescent="0.25">
      <c r="A5973">
        <f t="shared" ca="1" si="279"/>
        <v>0.43262732099138768</v>
      </c>
      <c r="B5973">
        <f t="shared" ca="1" si="280"/>
        <v>1.750064537875222</v>
      </c>
      <c r="C5973">
        <f t="shared" ca="1" si="281"/>
        <v>6.504382668414217</v>
      </c>
    </row>
    <row r="5974" spans="1:3" x14ac:dyDescent="0.25">
      <c r="A5974">
        <f t="shared" ca="1" si="279"/>
        <v>0.39227335182032141</v>
      </c>
      <c r="B5974">
        <f t="shared" ca="1" si="280"/>
        <v>1.3904080895914619</v>
      </c>
      <c r="C5974">
        <f t="shared" ca="1" si="281"/>
        <v>5.1388482889185783</v>
      </c>
    </row>
    <row r="5975" spans="1:3" x14ac:dyDescent="0.25">
      <c r="A5975">
        <f t="shared" ca="1" si="279"/>
        <v>0.84934538626682365</v>
      </c>
      <c r="B5975">
        <f t="shared" ca="1" si="280"/>
        <v>3.5853723952315293</v>
      </c>
      <c r="C5975">
        <f t="shared" ca="1" si="281"/>
        <v>5.5094561528364245</v>
      </c>
    </row>
    <row r="5976" spans="1:3" x14ac:dyDescent="0.25">
      <c r="A5976">
        <f t="shared" ca="1" si="279"/>
        <v>0.55576395088679009</v>
      </c>
      <c r="B5976">
        <f t="shared" ca="1" si="280"/>
        <v>2.6228373974084764</v>
      </c>
      <c r="C5976">
        <f t="shared" ca="1" si="281"/>
        <v>3.8893145017310982</v>
      </c>
    </row>
    <row r="5977" spans="1:3" x14ac:dyDescent="0.25">
      <c r="A5977">
        <f t="shared" ca="1" si="279"/>
        <v>0.71500420137261311</v>
      </c>
      <c r="B5977">
        <f t="shared" ca="1" si="280"/>
        <v>1.3736841070251724</v>
      </c>
      <c r="C5977">
        <f t="shared" ca="1" si="281"/>
        <v>2.6935817837769118</v>
      </c>
    </row>
    <row r="5978" spans="1:3" x14ac:dyDescent="0.25">
      <c r="A5978">
        <f t="shared" ca="1" si="279"/>
        <v>0.32345525672356568</v>
      </c>
      <c r="B5978">
        <f t="shared" ca="1" si="280"/>
        <v>7.7766910574306181E-3</v>
      </c>
      <c r="C5978">
        <f t="shared" ca="1" si="281"/>
        <v>1.9254846649860724</v>
      </c>
    </row>
    <row r="5979" spans="1:3" x14ac:dyDescent="0.25">
      <c r="A5979">
        <f t="shared" ca="1" si="279"/>
        <v>0.82369179901669987</v>
      </c>
      <c r="B5979">
        <f t="shared" ca="1" si="280"/>
        <v>1.7892008687147856</v>
      </c>
      <c r="C5979">
        <f t="shared" ca="1" si="281"/>
        <v>7.3647817327929523</v>
      </c>
    </row>
    <row r="5980" spans="1:3" x14ac:dyDescent="0.25">
      <c r="A5980">
        <f t="shared" ca="1" si="279"/>
        <v>0.32848161639126683</v>
      </c>
      <c r="B5980">
        <f t="shared" ca="1" si="280"/>
        <v>1.6647997101817229</v>
      </c>
      <c r="C5980">
        <f t="shared" ca="1" si="281"/>
        <v>5.8740929962480939</v>
      </c>
    </row>
    <row r="5981" spans="1:3" x14ac:dyDescent="0.25">
      <c r="A5981">
        <f t="shared" ca="1" si="279"/>
        <v>9.6536287732173376E-2</v>
      </c>
      <c r="B5981">
        <f t="shared" ca="1" si="280"/>
        <v>1.1427624001164018</v>
      </c>
      <c r="C5981">
        <f t="shared" ca="1" si="281"/>
        <v>4.6122588599133625</v>
      </c>
    </row>
    <row r="5982" spans="1:3" x14ac:dyDescent="0.25">
      <c r="A5982">
        <f t="shared" ca="1" si="279"/>
        <v>0.87564897605159953</v>
      </c>
      <c r="B5982">
        <f t="shared" ca="1" si="280"/>
        <v>3.2891654414916176</v>
      </c>
      <c r="C5982">
        <f t="shared" ca="1" si="281"/>
        <v>5.8232701653920529</v>
      </c>
    </row>
    <row r="5983" spans="1:3" x14ac:dyDescent="0.25">
      <c r="A5983">
        <f t="shared" ca="1" si="279"/>
        <v>8.1275909335331464E-2</v>
      </c>
      <c r="B5983">
        <f t="shared" ca="1" si="280"/>
        <v>2.4670569981377177</v>
      </c>
      <c r="C5983">
        <f t="shared" ca="1" si="281"/>
        <v>4.2234103055525027</v>
      </c>
    </row>
    <row r="5984" spans="1:3" x14ac:dyDescent="0.25">
      <c r="A5984">
        <f t="shared" ca="1" si="279"/>
        <v>0.2341646181980036</v>
      </c>
      <c r="B5984">
        <f t="shared" ca="1" si="280"/>
        <v>1.3393334441543712</v>
      </c>
      <c r="C5984">
        <f t="shared" ca="1" si="281"/>
        <v>3.01538605391131</v>
      </c>
    </row>
    <row r="5985" spans="1:3" x14ac:dyDescent="0.25">
      <c r="A5985">
        <f t="shared" ca="1" si="279"/>
        <v>0.4618144446032002</v>
      </c>
      <c r="B5985">
        <f t="shared" ca="1" si="280"/>
        <v>7.0033935038221307E-2</v>
      </c>
      <c r="C5985">
        <f t="shared" ca="1" si="281"/>
        <v>2.2108814974856421</v>
      </c>
    </row>
    <row r="5986" spans="1:3" x14ac:dyDescent="0.25">
      <c r="A5986">
        <f t="shared" ca="1" si="279"/>
        <v>0.6413959821918046</v>
      </c>
      <c r="B5986">
        <f t="shared" ca="1" si="280"/>
        <v>-1.2023728969429235</v>
      </c>
      <c r="C5986">
        <f t="shared" ca="1" si="281"/>
        <v>1.785160942394471</v>
      </c>
    </row>
    <row r="5987" spans="1:3" x14ac:dyDescent="0.25">
      <c r="A5987">
        <f t="shared" ca="1" si="279"/>
        <v>0.91804219557673994</v>
      </c>
      <c r="B5987">
        <f t="shared" ca="1" si="280"/>
        <v>1.609271568697265</v>
      </c>
      <c r="C5987">
        <f t="shared" ca="1" si="281"/>
        <v>7.9791680302940584</v>
      </c>
    </row>
    <row r="5988" spans="1:3" x14ac:dyDescent="0.25">
      <c r="A5988">
        <f t="shared" ca="1" si="279"/>
        <v>0.49368416961987449</v>
      </c>
      <c r="B5988">
        <f t="shared" ca="1" si="280"/>
        <v>1.6894301591322261</v>
      </c>
      <c r="C5988">
        <f t="shared" ca="1" si="281"/>
        <v>6.4432516729174756</v>
      </c>
    </row>
    <row r="5989" spans="1:3" x14ac:dyDescent="0.25">
      <c r="A5989">
        <f t="shared" ca="1" si="279"/>
        <v>0.77261618463541948</v>
      </c>
      <c r="B5989">
        <f t="shared" ca="1" si="280"/>
        <v>1.3232369007625497</v>
      </c>
      <c r="C5989">
        <f t="shared" ca="1" si="281"/>
        <v>5.0988944726608452</v>
      </c>
    </row>
    <row r="5990" spans="1:3" x14ac:dyDescent="0.25">
      <c r="A5990">
        <f t="shared" ca="1" si="279"/>
        <v>0.81625265535414393</v>
      </c>
      <c r="B5990">
        <f t="shared" ca="1" si="280"/>
        <v>3.5586276012267404</v>
      </c>
      <c r="C5990">
        <f t="shared" ca="1" si="281"/>
        <v>5.5557098012492929</v>
      </c>
    </row>
    <row r="5991" spans="1:3" x14ac:dyDescent="0.25">
      <c r="A5991">
        <f t="shared" ca="1" si="279"/>
        <v>0.69028226327273812</v>
      </c>
      <c r="B5991">
        <f t="shared" ca="1" si="280"/>
        <v>2.6138147797993101</v>
      </c>
      <c r="C5991">
        <f t="shared" ca="1" si="281"/>
        <v>3.9349659622099429</v>
      </c>
    </row>
    <row r="5992" spans="1:3" x14ac:dyDescent="0.25">
      <c r="A5992">
        <f t="shared" ca="1" si="279"/>
        <v>0.54520888006037438</v>
      </c>
      <c r="B5992">
        <f t="shared" ca="1" si="280"/>
        <v>1.3790964016611567</v>
      </c>
      <c r="C5992">
        <f t="shared" ca="1" si="281"/>
        <v>2.7349496013786441</v>
      </c>
    </row>
    <row r="5993" spans="1:3" x14ac:dyDescent="0.25">
      <c r="A5993">
        <f t="shared" ca="1" si="279"/>
        <v>0.361249171915204</v>
      </c>
      <c r="B5993">
        <f t="shared" ca="1" si="280"/>
        <v>2.3878884519304977E-2</v>
      </c>
      <c r="C5993">
        <f t="shared" ca="1" si="281"/>
        <v>1.9600853711050816</v>
      </c>
    </row>
    <row r="5994" spans="1:3" x14ac:dyDescent="0.25">
      <c r="A5994">
        <f t="shared" ca="1" si="279"/>
        <v>0.17238285078071847</v>
      </c>
      <c r="B5994">
        <f t="shared" ca="1" si="280"/>
        <v>-1.3109891262992774</v>
      </c>
      <c r="C5994">
        <f t="shared" ca="1" si="281"/>
        <v>1.5782242719261332</v>
      </c>
    </row>
    <row r="5995" spans="1:3" x14ac:dyDescent="0.25">
      <c r="A5995">
        <f t="shared" ca="1" si="279"/>
        <v>0.25672051080362102</v>
      </c>
      <c r="B5995">
        <f t="shared" ca="1" si="280"/>
        <v>-2.518485552866323</v>
      </c>
      <c r="C5995">
        <f t="shared" ca="1" si="281"/>
        <v>1.5316745563631671</v>
      </c>
    </row>
    <row r="5996" spans="1:3" x14ac:dyDescent="0.25">
      <c r="A5996">
        <f t="shared" ca="1" si="279"/>
        <v>0.7656553772982484</v>
      </c>
      <c r="B5996">
        <f t="shared" ca="1" si="280"/>
        <v>-3.5266523564445889</v>
      </c>
      <c r="C5996">
        <f t="shared" ca="1" si="281"/>
        <v>1.7478534214688888</v>
      </c>
    </row>
    <row r="5997" spans="1:3" x14ac:dyDescent="0.25">
      <c r="A5997">
        <f t="shared" ca="1" si="279"/>
        <v>0.86718424327364918</v>
      </c>
      <c r="B5997">
        <f t="shared" ca="1" si="280"/>
        <v>1.3846660015361567</v>
      </c>
      <c r="C5997">
        <f t="shared" ca="1" si="281"/>
        <v>9.0714696651230504</v>
      </c>
    </row>
    <row r="5998" spans="1:3" x14ac:dyDescent="0.25">
      <c r="A5998">
        <f t="shared" ca="1" si="279"/>
        <v>0.45389295122212348</v>
      </c>
      <c r="B5998">
        <f t="shared" ca="1" si="280"/>
        <v>1.8117428154661568</v>
      </c>
      <c r="C5998">
        <f t="shared" ca="1" si="281"/>
        <v>7.4349106548978128</v>
      </c>
    </row>
    <row r="5999" spans="1:3" x14ac:dyDescent="0.25">
      <c r="A5999">
        <f t="shared" ca="1" si="279"/>
        <v>0.21166667808007278</v>
      </c>
      <c r="B5999">
        <f t="shared" ca="1" si="280"/>
        <v>1.7031121846990394</v>
      </c>
      <c r="C5999">
        <f t="shared" ca="1" si="281"/>
        <v>5.9299115782484035</v>
      </c>
    </row>
    <row r="6000" spans="1:3" x14ac:dyDescent="0.25">
      <c r="A6000">
        <f t="shared" ca="1" si="279"/>
        <v>0.39673365295630414</v>
      </c>
      <c r="B6000">
        <f t="shared" ca="1" si="280"/>
        <v>1.190043626136968</v>
      </c>
      <c r="C6000">
        <f t="shared" ca="1" si="281"/>
        <v>4.6523616661270122</v>
      </c>
    </row>
    <row r="6001" spans="1:3" x14ac:dyDescent="0.25">
      <c r="A6001">
        <f t="shared" ca="1" si="279"/>
        <v>0.32133885941545626</v>
      </c>
      <c r="B6001">
        <f t="shared" ca="1" si="280"/>
        <v>0.40769885013998874</v>
      </c>
      <c r="C6001">
        <f t="shared" ca="1" si="281"/>
        <v>3.6572536433079512</v>
      </c>
    </row>
    <row r="6002" spans="1:3" x14ac:dyDescent="0.25">
      <c r="A6002">
        <f t="shared" ca="1" si="279"/>
        <v>0.80330735773309614</v>
      </c>
      <c r="B6002">
        <f t="shared" ca="1" si="280"/>
        <v>2.7267336540192799</v>
      </c>
      <c r="C6002">
        <f t="shared" ca="1" si="281"/>
        <v>6.5250380212458206</v>
      </c>
    </row>
    <row r="6003" spans="1:3" x14ac:dyDescent="0.25">
      <c r="A6003">
        <f t="shared" ca="1" si="279"/>
        <v>0.25232737115278703</v>
      </c>
      <c r="B6003">
        <f t="shared" ca="1" si="280"/>
        <v>2.201068709445452</v>
      </c>
      <c r="C6003">
        <f t="shared" ca="1" si="281"/>
        <v>4.949306823388218</v>
      </c>
    </row>
    <row r="6004" spans="1:3" x14ac:dyDescent="0.25">
      <c r="A6004">
        <f t="shared" ca="1" si="279"/>
        <v>0.59675115800187706</v>
      </c>
      <c r="B6004">
        <f t="shared" ca="1" si="280"/>
        <v>1.3244270163600509</v>
      </c>
      <c r="C6004">
        <f t="shared" ca="1" si="281"/>
        <v>3.6991859219825471</v>
      </c>
    </row>
    <row r="6005" spans="1:3" x14ac:dyDescent="0.25">
      <c r="A6005">
        <f t="shared" ca="1" si="279"/>
        <v>0.37933363080538618</v>
      </c>
      <c r="B6005">
        <f t="shared" ca="1" si="280"/>
        <v>0.25019036473159706</v>
      </c>
      <c r="C6005">
        <f t="shared" ca="1" si="281"/>
        <v>2.8049852961894821</v>
      </c>
    </row>
    <row r="6006" spans="1:3" x14ac:dyDescent="0.25">
      <c r="A6006">
        <f t="shared" ca="1" si="279"/>
        <v>0.75798526412430611</v>
      </c>
      <c r="B6006">
        <f t="shared" ca="1" si="280"/>
        <v>-0.88671322343816028</v>
      </c>
      <c r="C6006">
        <f t="shared" ca="1" si="281"/>
        <v>2.2603287598070625</v>
      </c>
    </row>
    <row r="6007" spans="1:3" x14ac:dyDescent="0.25">
      <c r="A6007">
        <f t="shared" ca="1" si="279"/>
        <v>4.7763430026278142E-2</v>
      </c>
      <c r="B6007">
        <f t="shared" ca="1" si="280"/>
        <v>-1.9768875106765966</v>
      </c>
      <c r="C6007">
        <f t="shared" ca="1" si="281"/>
        <v>2.0310545997119434</v>
      </c>
    </row>
    <row r="6008" spans="1:3" x14ac:dyDescent="0.25">
      <c r="A6008">
        <f t="shared" ca="1" si="279"/>
        <v>0.30729174982932372</v>
      </c>
      <c r="B6008">
        <f t="shared" ca="1" si="280"/>
        <v>-2.9397959645855729</v>
      </c>
      <c r="C6008">
        <f t="shared" ca="1" si="281"/>
        <v>2.0644104783039947</v>
      </c>
    </row>
    <row r="6009" spans="1:3" x14ac:dyDescent="0.25">
      <c r="A6009">
        <f t="shared" ca="1" si="279"/>
        <v>0.1024589027379007</v>
      </c>
      <c r="B6009">
        <f t="shared" ca="1" si="280"/>
        <v>-3.7239165076317544</v>
      </c>
      <c r="C6009">
        <f t="shared" ca="1" si="281"/>
        <v>2.2977063204252439</v>
      </c>
    </row>
    <row r="6010" spans="1:3" x14ac:dyDescent="0.25">
      <c r="A6010">
        <f t="shared" ca="1" si="279"/>
        <v>0.64862323975076452</v>
      </c>
      <c r="B6010">
        <f t="shared" ca="1" si="280"/>
        <v>-4.3044338777654945</v>
      </c>
      <c r="C6010">
        <f t="shared" ca="1" si="281"/>
        <v>2.6658249814284276</v>
      </c>
    </row>
    <row r="6011" spans="1:3" x14ac:dyDescent="0.25">
      <c r="A6011">
        <f t="shared" ca="1" si="279"/>
        <v>0.75247280200748334</v>
      </c>
      <c r="B6011">
        <f t="shared" ca="1" si="280"/>
        <v>-4.6792242505122825</v>
      </c>
      <c r="C6011">
        <f t="shared" ca="1" si="281"/>
        <v>3.107222933508476</v>
      </c>
    </row>
    <row r="6012" spans="1:3" x14ac:dyDescent="0.25">
      <c r="A6012">
        <f t="shared" ca="1" si="279"/>
        <v>0.21320548576880338</v>
      </c>
      <c r="B6012">
        <f t="shared" ca="1" si="280"/>
        <v>-4.8638575092852347</v>
      </c>
      <c r="C6012">
        <f t="shared" ca="1" si="281"/>
        <v>3.5682633973914397</v>
      </c>
    </row>
    <row r="6013" spans="1:3" x14ac:dyDescent="0.25">
      <c r="A6013">
        <f t="shared" ca="1" si="279"/>
        <v>0.76562024134249151</v>
      </c>
      <c r="B6013">
        <f t="shared" ca="1" si="280"/>
        <v>-4.8862592817056427</v>
      </c>
      <c r="C6013">
        <f t="shared" ca="1" si="281"/>
        <v>4.0058997781655696</v>
      </c>
    </row>
    <row r="6014" spans="1:3" x14ac:dyDescent="0.25">
      <c r="A6014">
        <f t="shared" ca="1" si="279"/>
        <v>0.74588232255655695</v>
      </c>
      <c r="B6014">
        <f t="shared" ca="1" si="280"/>
        <v>-4.7815568685427161</v>
      </c>
      <c r="C6014">
        <f t="shared" ca="1" si="281"/>
        <v>4.3888611899241958</v>
      </c>
    </row>
    <row r="6015" spans="1:3" x14ac:dyDescent="0.25">
      <c r="A6015">
        <f t="shared" ca="1" si="279"/>
        <v>0.4360469177610008</v>
      </c>
      <c r="B6015">
        <f t="shared" ca="1" si="280"/>
        <v>-4.587498267929484</v>
      </c>
      <c r="C6015">
        <f t="shared" ca="1" si="281"/>
        <v>4.6975825374176825</v>
      </c>
    </row>
    <row r="6016" spans="1:3" x14ac:dyDescent="0.25">
      <c r="A6016">
        <f t="shared" ca="1" si="279"/>
        <v>0.93937522189825307</v>
      </c>
      <c r="B6016">
        <f t="shared" ca="1" si="280"/>
        <v>2.8277964838974921</v>
      </c>
      <c r="C6016">
        <f t="shared" ca="1" si="281"/>
        <v>8.4492416481909629</v>
      </c>
    </row>
    <row r="6017" spans="1:3" x14ac:dyDescent="0.25">
      <c r="A6017">
        <f t="shared" ca="1" si="279"/>
        <v>0.23123718198268683</v>
      </c>
      <c r="B6017">
        <f t="shared" ca="1" si="280"/>
        <v>2.8258767382384278</v>
      </c>
      <c r="C6017">
        <f t="shared" ca="1" si="281"/>
        <v>6.5907394617136372</v>
      </c>
    </row>
    <row r="6018" spans="1:3" x14ac:dyDescent="0.25">
      <c r="A6018">
        <f t="shared" ca="1" si="279"/>
        <v>0.45088209300026827</v>
      </c>
      <c r="B6018">
        <f t="shared" ca="1" si="280"/>
        <v>2.3012601724182398</v>
      </c>
      <c r="C6018">
        <f t="shared" ca="1" si="281"/>
        <v>4.9850332394760253</v>
      </c>
    </row>
    <row r="6019" spans="1:3" x14ac:dyDescent="0.25">
      <c r="A6019">
        <f t="shared" ref="A6019:A6082" ca="1" si="282">RAND()</f>
        <v>0.46120426225788647</v>
      </c>
      <c r="B6019">
        <f t="shared" ca="1" si="280"/>
        <v>1.417046609844647</v>
      </c>
      <c r="C6019">
        <f t="shared" ca="1" si="281"/>
        <v>3.7087853629163789</v>
      </c>
    </row>
    <row r="6020" spans="1:3" x14ac:dyDescent="0.25">
      <c r="A6020">
        <f t="shared" ca="1" si="282"/>
        <v>0.67428632547447742</v>
      </c>
      <c r="B6020">
        <f t="shared" ref="B6020:B6083" ca="1" si="283">IF(A6020&lt;0.787473, 0.824074*B6019 + 0.281428*C6019 - 1.88229, 0.088272*B6019 +0.520988*C6019+ 0.78536)</f>
        <v>0.32921731507594854</v>
      </c>
      <c r="C6020">
        <f t="shared" ref="C6020:C6083" ca="1" si="284">IF(A6020&lt;0.787473, -0.212346*B6019 + 0.864198*C6019 - 0.110607, -0.463889*B6019 - 0.377778*C6019 + 8.095795)</f>
        <v>2.7936137136475372</v>
      </c>
    </row>
    <row r="6021" spans="1:3" x14ac:dyDescent="0.25">
      <c r="A6021">
        <f t="shared" ca="1" si="282"/>
        <v>0.48310586990927762</v>
      </c>
      <c r="B6021">
        <f t="shared" ca="1" si="283"/>
        <v>-0.82478945009170368</v>
      </c>
      <c r="C6021">
        <f t="shared" ca="1" si="284"/>
        <v>2.2337204041196572</v>
      </c>
    </row>
    <row r="6022" spans="1:3" x14ac:dyDescent="0.25">
      <c r="A6022">
        <f t="shared" ca="1" si="282"/>
        <v>0.93001154011130982</v>
      </c>
      <c r="B6022">
        <f t="shared" ca="1" si="283"/>
        <v>1.8762957115629972</v>
      </c>
      <c r="C6022">
        <f t="shared" ca="1" si="284"/>
        <v>7.6345553263860753</v>
      </c>
    </row>
    <row r="6023" spans="1:3" x14ac:dyDescent="0.25">
      <c r="A6023">
        <f t="shared" ca="1" si="282"/>
        <v>0.84102610683393675</v>
      </c>
      <c r="B6023">
        <f t="shared" ca="1" si="283"/>
        <v>4.9284960854343174</v>
      </c>
      <c r="C6023">
        <f t="shared" ca="1" si="284"/>
        <v>4.3412350165672748</v>
      </c>
    </row>
    <row r="6024" spans="1:3" x14ac:dyDescent="0.25">
      <c r="A6024">
        <f t="shared" ca="1" si="282"/>
        <v>0.57881206536707075</v>
      </c>
      <c r="B6024">
        <f t="shared" ca="1" si="283"/>
        <v>3.4009005713506948</v>
      </c>
      <c r="C6024">
        <f t="shared" ca="1" si="284"/>
        <v>2.5945331890897707</v>
      </c>
    </row>
    <row r="6025" spans="1:3" x14ac:dyDescent="0.25">
      <c r="A6025">
        <f t="shared" ca="1" si="282"/>
        <v>7.3088641461462656E-2</v>
      </c>
      <c r="B6025">
        <f t="shared" ca="1" si="283"/>
        <v>1.6504780237744081</v>
      </c>
      <c r="C6025">
        <f t="shared" ca="1" si="284"/>
        <v>1.4094157602209672</v>
      </c>
    </row>
    <row r="6026" spans="1:3" x14ac:dyDescent="0.25">
      <c r="A6026">
        <f t="shared" ca="1" si="282"/>
        <v>0.78528452673186755</v>
      </c>
      <c r="B6026">
        <f t="shared" ca="1" si="283"/>
        <v>-0.12552491446866232</v>
      </c>
      <c r="C6026">
        <f t="shared" ca="1" si="284"/>
        <v>0.75693487471503895</v>
      </c>
    </row>
    <row r="6027" spans="1:3" x14ac:dyDescent="0.25">
      <c r="A6027">
        <f t="shared" ca="1" si="282"/>
        <v>6.951645976985632E-2</v>
      </c>
      <c r="B6027">
        <f t="shared" ca="1" si="283"/>
        <v>-1.7727091504445445</v>
      </c>
      <c r="C6027">
        <f t="shared" ca="1" si="284"/>
        <v>0.5701893183467498</v>
      </c>
    </row>
    <row r="6028" spans="1:3" x14ac:dyDescent="0.25">
      <c r="A6028">
        <f t="shared" ca="1" si="282"/>
        <v>0.74746367819247872</v>
      </c>
      <c r="B6028">
        <f t="shared" ca="1" si="283"/>
        <v>-3.1826662809597486</v>
      </c>
      <c r="C6028">
        <f t="shared" ca="1" si="284"/>
        <v>0.75857716579692169</v>
      </c>
    </row>
    <row r="6029" spans="1:3" x14ac:dyDescent="0.25">
      <c r="A6029">
        <f t="shared" ca="1" si="282"/>
        <v>2.3338811763461975E-2</v>
      </c>
      <c r="B6029">
        <f t="shared" ca="1" si="283"/>
        <v>-4.2915576781997276</v>
      </c>
      <c r="C6029">
        <f t="shared" ca="1" si="284"/>
        <v>1.2207803236240471</v>
      </c>
    </row>
    <row r="6030" spans="1:3" x14ac:dyDescent="0.25">
      <c r="A6030">
        <f t="shared" ca="1" si="282"/>
        <v>0.64992939662000326</v>
      </c>
      <c r="B6030">
        <f t="shared" ca="1" si="283"/>
        <v>-5.0752893371878942</v>
      </c>
      <c r="C6030">
        <f t="shared" ca="1" si="284"/>
        <v>1.8556840208502536</v>
      </c>
    </row>
    <row r="6031" spans="1:3" x14ac:dyDescent="0.25">
      <c r="A6031">
        <f t="shared" ca="1" si="282"/>
        <v>5.1802780415240224E-2</v>
      </c>
      <c r="B6031">
        <f t="shared" ca="1" si="283"/>
        <v>-5.542462542633932</v>
      </c>
      <c r="C6031">
        <f t="shared" ca="1" si="284"/>
        <v>2.5707888090452484</v>
      </c>
    </row>
    <row r="6032" spans="1:3" x14ac:dyDescent="0.25">
      <c r="A6032">
        <f t="shared" ca="1" si="282"/>
        <v>0.82858390550723249</v>
      </c>
      <c r="B6032">
        <f t="shared" ca="1" si="283"/>
        <v>1.6354658664834831</v>
      </c>
      <c r="C6032">
        <f t="shared" ca="1" si="284"/>
        <v>9.6956949517364173</v>
      </c>
    </row>
    <row r="6033" spans="1:3" x14ac:dyDescent="0.25">
      <c r="A6033">
        <f t="shared" ca="1" si="282"/>
        <v>0.43295668705462875</v>
      </c>
      <c r="B6033">
        <f t="shared" ca="1" si="283"/>
        <v>2.1940949373337864</v>
      </c>
      <c r="C6033">
        <f t="shared" ca="1" si="284"/>
        <v>7.9211085510164061</v>
      </c>
    </row>
    <row r="6034" spans="1:3" x14ac:dyDescent="0.25">
      <c r="A6034">
        <f t="shared" ca="1" si="282"/>
        <v>0.41622631783117892</v>
      </c>
      <c r="B6034">
        <f t="shared" ca="1" si="283"/>
        <v>2.155028328683847</v>
      </c>
      <c r="C6034">
        <f t="shared" ca="1" si="284"/>
        <v>6.2688918840081964</v>
      </c>
    </row>
    <row r="6035" spans="1:3" x14ac:dyDescent="0.25">
      <c r="A6035">
        <f t="shared" ca="1" si="282"/>
        <v>0.78439089138316243</v>
      </c>
      <c r="B6035">
        <f t="shared" ca="1" si="283"/>
        <v>1.6578545200644712</v>
      </c>
      <c r="C6035">
        <f t="shared" ca="1" si="284"/>
        <v>4.8493451828934155</v>
      </c>
    </row>
    <row r="6036" spans="1:3" x14ac:dyDescent="0.25">
      <c r="A6036">
        <f t="shared" ca="1" si="282"/>
        <v>0.56548106216511496</v>
      </c>
      <c r="B6036">
        <f t="shared" ca="1" si="283"/>
        <v>0.84864632189893707</v>
      </c>
      <c r="C6036">
        <f t="shared" ca="1" si="284"/>
        <v>3.728148632448514</v>
      </c>
    </row>
    <row r="6037" spans="1:3" x14ac:dyDescent="0.25">
      <c r="A6037">
        <f t="shared" ca="1" si="282"/>
        <v>0.76082423470665617</v>
      </c>
      <c r="B6037">
        <f t="shared" ca="1" si="283"/>
        <v>-0.13373721759473489</v>
      </c>
      <c r="C6037">
        <f t="shared" ca="1" si="284"/>
        <v>2.9310449399947891</v>
      </c>
    </row>
    <row r="6038" spans="1:3" x14ac:dyDescent="0.25">
      <c r="A6038">
        <f t="shared" ca="1" si="282"/>
        <v>0.12222300641278261</v>
      </c>
      <c r="B6038">
        <f t="shared" ca="1" si="283"/>
        <v>-1.16762124847931</v>
      </c>
      <c r="C6038">
        <f t="shared" ca="1" si="284"/>
        <v>2.4507947382609885</v>
      </c>
    </row>
    <row r="6039" spans="1:3" x14ac:dyDescent="0.25">
      <c r="A6039">
        <f t="shared" ca="1" si="282"/>
        <v>0.58517929681520886</v>
      </c>
      <c r="B6039">
        <f t="shared" ca="1" si="283"/>
        <v>-2.1547740511200253</v>
      </c>
      <c r="C6039">
        <f t="shared" ca="1" si="284"/>
        <v>2.2553046128452574</v>
      </c>
    </row>
    <row r="6040" spans="1:3" x14ac:dyDescent="0.25">
      <c r="A6040">
        <f t="shared" ca="1" si="282"/>
        <v>0.75073936902497918</v>
      </c>
      <c r="B6040">
        <f t="shared" ca="1" si="283"/>
        <v>-3.0232774048188684</v>
      </c>
      <c r="C6040">
        <f t="shared" ca="1" si="284"/>
        <v>2.2959803864707786</v>
      </c>
    </row>
    <row r="6041" spans="1:3" x14ac:dyDescent="0.25">
      <c r="A6041">
        <f t="shared" ca="1" si="282"/>
        <v>0.48016878152683728</v>
      </c>
      <c r="B6041">
        <f t="shared" ca="1" si="283"/>
        <v>-3.7275411358950059</v>
      </c>
      <c r="C6041">
        <f t="shared" ca="1" si="284"/>
        <v>2.5155555218309416</v>
      </c>
    </row>
    <row r="6042" spans="1:3" x14ac:dyDescent="0.25">
      <c r="A6042">
        <f t="shared" ca="1" si="282"/>
        <v>0.85814174667733389</v>
      </c>
      <c r="B6042">
        <f t="shared" ca="1" si="283"/>
        <v>1.7668967290599347</v>
      </c>
      <c r="C6042">
        <f t="shared" ca="1" si="284"/>
        <v>8.8746387960629498</v>
      </c>
    </row>
    <row r="6043" spans="1:3" x14ac:dyDescent="0.25">
      <c r="A6043">
        <f t="shared" ca="1" si="282"/>
        <v>0.1737664827445935</v>
      </c>
      <c r="B6043">
        <f t="shared" ca="1" si="283"/>
        <v>2.0713355022017401</v>
      </c>
      <c r="C6043">
        <f t="shared" ca="1" si="284"/>
        <v>7.1836446454510483</v>
      </c>
    </row>
    <row r="6044" spans="1:3" x14ac:dyDescent="0.25">
      <c r="A6044">
        <f t="shared" ca="1" si="282"/>
        <v>0.66803139688282309</v>
      </c>
      <c r="B6044">
        <f t="shared" ca="1" si="283"/>
        <v>1.8463224779213945</v>
      </c>
      <c r="C6044">
        <f t="shared" ca="1" si="284"/>
        <v>5.6576445267589746</v>
      </c>
    </row>
    <row r="6045" spans="1:3" x14ac:dyDescent="0.25">
      <c r="A6045">
        <f t="shared" ca="1" si="282"/>
        <v>0.67597555559201983</v>
      </c>
      <c r="B6045">
        <f t="shared" ca="1" si="283"/>
        <v>1.2314359335473199</v>
      </c>
      <c r="C6045">
        <f t="shared" ca="1" si="284"/>
        <v>4.3866588918393559</v>
      </c>
    </row>
    <row r="6046" spans="1:3" x14ac:dyDescent="0.25">
      <c r="A6046">
        <f t="shared" ca="1" si="282"/>
        <v>0.34839067912592259</v>
      </c>
      <c r="B6046">
        <f t="shared" ca="1" si="283"/>
        <v>0.36703297411464031</v>
      </c>
      <c r="C6046">
        <f t="shared" ca="1" si="284"/>
        <v>3.4188443462647484</v>
      </c>
    </row>
    <row r="6047" spans="1:3" x14ac:dyDescent="0.25">
      <c r="A6047">
        <f t="shared" ca="1" si="282"/>
        <v>0.77626762012620931</v>
      </c>
      <c r="B6047">
        <f t="shared" ca="1" si="283"/>
        <v>-0.61766914220885627</v>
      </c>
      <c r="C6047">
        <f t="shared" ca="1" si="284"/>
        <v>2.7660134624319559</v>
      </c>
    </row>
    <row r="6048" spans="1:3" x14ac:dyDescent="0.25">
      <c r="A6048">
        <f t="shared" ca="1" si="282"/>
        <v>4.0527159599473617E-2</v>
      </c>
      <c r="B6048">
        <f t="shared" ca="1" si="283"/>
        <v>-1.6128614439913205</v>
      </c>
      <c r="C6048">
        <f t="shared" ca="1" si="284"/>
        <v>2.4109358738782536</v>
      </c>
    </row>
    <row r="6049" spans="1:3" x14ac:dyDescent="0.25">
      <c r="A6049">
        <f t="shared" ca="1" si="282"/>
        <v>0.53973216185280271</v>
      </c>
      <c r="B6049">
        <f t="shared" ca="1" si="283"/>
        <v>-2.5329023204818943</v>
      </c>
      <c r="C6049">
        <f t="shared" ca="1" si="284"/>
        <v>2.31540363651962</v>
      </c>
    </row>
    <row r="6050" spans="1:3" x14ac:dyDescent="0.25">
      <c r="A6050">
        <f t="shared" ca="1" si="282"/>
        <v>0.92355708899541433</v>
      </c>
      <c r="B6050">
        <f t="shared" ca="1" si="283"/>
        <v>1.768073156149506</v>
      </c>
      <c r="C6050">
        <f t="shared" ca="1" si="284"/>
        <v>8.3960719695489168</v>
      </c>
    </row>
    <row r="6051" spans="1:3" x14ac:dyDescent="0.25">
      <c r="A6051">
        <f t="shared" ca="1" si="282"/>
        <v>0.15684293357958123</v>
      </c>
      <c r="B6051">
        <f t="shared" ca="1" si="283"/>
        <v>1.9376228603269603</v>
      </c>
      <c r="C6051">
        <f t="shared" ca="1" si="284"/>
        <v>6.7698183415245126</v>
      </c>
    </row>
    <row r="6052" spans="1:3" x14ac:dyDescent="0.25">
      <c r="A6052">
        <f t="shared" ca="1" si="282"/>
        <v>0.45960054090038982</v>
      </c>
      <c r="B6052">
        <f t="shared" ca="1" si="283"/>
        <v>1.6196710572196402</v>
      </c>
      <c r="C6052">
        <f t="shared" ca="1" si="284"/>
        <v>5.3284100072098131</v>
      </c>
    </row>
    <row r="6053" spans="1:3" x14ac:dyDescent="0.25">
      <c r="A6053">
        <f t="shared" ca="1" si="282"/>
        <v>0.45814180365997992</v>
      </c>
      <c r="B6053">
        <f t="shared" ca="1" si="283"/>
        <v>0.95200257831626112</v>
      </c>
      <c r="C6053">
        <f t="shared" ca="1" si="284"/>
        <v>4.1502636010943448</v>
      </c>
    </row>
    <row r="6054" spans="1:3" x14ac:dyDescent="0.25">
      <c r="A6054">
        <f t="shared" ca="1" si="282"/>
        <v>0.41602910994829478</v>
      </c>
      <c r="B6054">
        <f t="shared" ca="1" si="283"/>
        <v>7.0230957452173781E-2</v>
      </c>
      <c r="C6054">
        <f t="shared" ca="1" si="284"/>
        <v>3.2738885640433861</v>
      </c>
    </row>
    <row r="6055" spans="1:3" x14ac:dyDescent="0.25">
      <c r="A6055">
        <f t="shared" ca="1" si="282"/>
        <v>0.48337620380602042</v>
      </c>
      <c r="B6055">
        <f t="shared" ca="1" si="283"/>
        <v>-0.9030505831669553</v>
      </c>
      <c r="C6055">
        <f t="shared" ca="1" si="284"/>
        <v>2.7037676863780269</v>
      </c>
    </row>
    <row r="6056" spans="1:3" x14ac:dyDescent="0.25">
      <c r="A6056">
        <f t="shared" ca="1" si="282"/>
        <v>0.14692240939908341</v>
      </c>
      <c r="B6056">
        <f t="shared" ca="1" si="283"/>
        <v>-1.86555457383073</v>
      </c>
      <c r="C6056">
        <f t="shared" ca="1" si="284"/>
        <v>2.4177428061656885</v>
      </c>
    </row>
    <row r="6057" spans="1:3" x14ac:dyDescent="0.25">
      <c r="A6057">
        <f t="shared" ca="1" si="282"/>
        <v>0.17334486362790513</v>
      </c>
      <c r="B6057">
        <f t="shared" ca="1" si="283"/>
        <v>-2.7392244974213877</v>
      </c>
      <c r="C6057">
        <f t="shared" ca="1" si="284"/>
        <v>2.3749445491374361</v>
      </c>
    </row>
    <row r="6058" spans="1:3" x14ac:dyDescent="0.25">
      <c r="A6058">
        <f t="shared" ca="1" si="282"/>
        <v>0.19770941486635862</v>
      </c>
      <c r="B6058">
        <f t="shared" ca="1" si="283"/>
        <v>-3.4712377939133825</v>
      </c>
      <c r="C6058">
        <f t="shared" ca="1" si="284"/>
        <v>2.5234786946049161</v>
      </c>
    </row>
    <row r="6059" spans="1:3" x14ac:dyDescent="0.25">
      <c r="A6059">
        <f t="shared" ca="1" si="282"/>
        <v>0.75153235114321204</v>
      </c>
      <c r="B6059">
        <f t="shared" ca="1" si="283"/>
        <v>-4.0326692517161042</v>
      </c>
      <c r="C6059">
        <f t="shared" ca="1" si="284"/>
        <v>2.8072817015065108</v>
      </c>
    </row>
    <row r="6060" spans="1:3" x14ac:dyDescent="0.25">
      <c r="A6060">
        <f t="shared" ca="1" si="282"/>
        <v>0.24388852986641929</v>
      </c>
      <c r="B6060">
        <f t="shared" ca="1" si="283"/>
        <v>-4.4154602062471229</v>
      </c>
      <c r="C6060">
        <f t="shared" ca="1" si="284"/>
        <v>3.1717614168034318</v>
      </c>
    </row>
    <row r="6061" spans="1:3" x14ac:dyDescent="0.25">
      <c r="A6061">
        <f t="shared" ca="1" si="282"/>
        <v>0.36227350572850758</v>
      </c>
      <c r="B6061">
        <f t="shared" ca="1" si="283"/>
        <v>-4.6283334819947353</v>
      </c>
      <c r="C6061">
        <f t="shared" ca="1" si="284"/>
        <v>3.5680281858344438</v>
      </c>
    </row>
    <row r="6062" spans="1:3" x14ac:dyDescent="0.25">
      <c r="A6062">
        <f t="shared" ca="1" si="282"/>
        <v>0.89010433936344646</v>
      </c>
      <c r="B6062">
        <f t="shared" ca="1" si="283"/>
        <v>2.235707615358876</v>
      </c>
      <c r="C6062">
        <f t="shared" ca="1" si="284"/>
        <v>8.8949054386408921</v>
      </c>
    </row>
    <row r="6063" spans="1:3" x14ac:dyDescent="0.25">
      <c r="A6063">
        <f t="shared" ca="1" si="282"/>
        <v>6.1731264810620745E-2</v>
      </c>
      <c r="B6063">
        <f t="shared" ca="1" si="283"/>
        <v>2.4633739652050792</v>
      </c>
      <c r="C6063">
        <f t="shared" ca="1" si="284"/>
        <v>7.1016089209715858</v>
      </c>
    </row>
    <row r="6064" spans="1:3" x14ac:dyDescent="0.25">
      <c r="A6064">
        <f t="shared" ca="1" si="282"/>
        <v>0.80568891149602873</v>
      </c>
      <c r="B6064">
        <f t="shared" ca="1" si="283"/>
        <v>4.7026599751757274</v>
      </c>
      <c r="C6064">
        <f t="shared" ca="1" si="284"/>
        <v>4.2702312997081782</v>
      </c>
    </row>
    <row r="6065" spans="1:3" x14ac:dyDescent="0.25">
      <c r="A6065">
        <f t="shared" ca="1" si="282"/>
        <v>0.10898579666524255</v>
      </c>
      <c r="B6065">
        <f t="shared" ca="1" si="283"/>
        <v>3.1948124705972356</v>
      </c>
      <c r="C6065">
        <f t="shared" ca="1" si="284"/>
        <v>2.5811273136565434</v>
      </c>
    </row>
    <row r="6066" spans="1:3" x14ac:dyDescent="0.25">
      <c r="A6066">
        <f t="shared" ca="1" si="282"/>
        <v>0.66823247183918588</v>
      </c>
      <c r="B6066">
        <f t="shared" ca="1" si="283"/>
        <v>1.47687338952268</v>
      </c>
      <c r="C6066">
        <f t="shared" ca="1" si="284"/>
        <v>1.441592413325917</v>
      </c>
    </row>
    <row r="6067" spans="1:3" x14ac:dyDescent="0.25">
      <c r="A6067">
        <f t="shared" ca="1" si="282"/>
        <v>0.9836152087283776</v>
      </c>
      <c r="B6067">
        <f t="shared" ca="1" si="283"/>
        <v>1.6667789160737889</v>
      </c>
      <c r="C6067">
        <f t="shared" ca="1" si="284"/>
        <v>6.866087781486276</v>
      </c>
    </row>
    <row r="6068" spans="1:3" x14ac:dyDescent="0.25">
      <c r="A6068">
        <f t="shared" ca="1" si="282"/>
        <v>6.1811504573806908E-2</v>
      </c>
      <c r="B6068">
        <f t="shared" ca="1" si="283"/>
        <v>1.4235685206527113</v>
      </c>
      <c r="C6068">
        <f t="shared" ca="1" si="284"/>
        <v>5.4691184928722727</v>
      </c>
    </row>
    <row r="6069" spans="1:3" x14ac:dyDescent="0.25">
      <c r="A6069">
        <f t="shared" ca="1" si="282"/>
        <v>0.25815897062014015</v>
      </c>
      <c r="B6069">
        <f t="shared" ca="1" si="283"/>
        <v>0.82999888430042046</v>
      </c>
      <c r="C6069">
        <f t="shared" ca="1" si="284"/>
        <v>4.3135051822167121</v>
      </c>
    </row>
    <row r="6070" spans="1:3" x14ac:dyDescent="0.25">
      <c r="A6070">
        <f t="shared" ca="1" si="282"/>
        <v>0.13820020240615549</v>
      </c>
      <c r="B6070">
        <f t="shared" ca="1" si="283"/>
        <v>1.5631637001869647E-2</v>
      </c>
      <c r="C6070">
        <f t="shared" ca="1" si="284"/>
        <v>3.4408686083756614</v>
      </c>
    </row>
    <row r="6071" spans="1:3" x14ac:dyDescent="0.25">
      <c r="A6071">
        <f t="shared" ca="1" si="282"/>
        <v>0.22130096351670459</v>
      </c>
      <c r="B6071">
        <f t="shared" ca="1" si="283"/>
        <v>-0.9010516036513756</v>
      </c>
      <c r="C6071">
        <f t="shared" ca="1" si="284"/>
        <v>2.8596654540302309</v>
      </c>
    </row>
    <row r="6072" spans="1:3" x14ac:dyDescent="0.25">
      <c r="A6072">
        <f t="shared" ca="1" si="282"/>
        <v>7.1524062825992885E-2</v>
      </c>
      <c r="B6072">
        <f t="shared" ca="1" si="283"/>
        <v>-1.8200332698305839</v>
      </c>
      <c r="C6072">
        <f t="shared" ca="1" si="284"/>
        <v>2.5520448698709726</v>
      </c>
    </row>
    <row r="6073" spans="1:3" x14ac:dyDescent="0.25">
      <c r="A6073">
        <f t="shared" ca="1" si="282"/>
        <v>0.50222106498905061</v>
      </c>
      <c r="B6073">
        <f t="shared" ca="1" si="283"/>
        <v>-2.6639152131643202</v>
      </c>
      <c r="C6073">
        <f t="shared" ca="1" si="284"/>
        <v>2.4813418571682</v>
      </c>
    </row>
    <row r="6074" spans="1:3" x14ac:dyDescent="0.25">
      <c r="A6074">
        <f t="shared" ca="1" si="282"/>
        <v>0.70448586777357747</v>
      </c>
      <c r="B6074">
        <f t="shared" ca="1" si="283"/>
        <v>-3.3792341891940416</v>
      </c>
      <c r="C6074">
        <f t="shared" ca="1" si="284"/>
        <v>2.5994354101356354</v>
      </c>
    </row>
    <row r="6075" spans="1:3" x14ac:dyDescent="0.25">
      <c r="A6075">
        <f t="shared" ca="1" si="282"/>
        <v>0.40245813421494592</v>
      </c>
      <c r="B6075">
        <f t="shared" ca="1" si="283"/>
        <v>-3.9354751266222392</v>
      </c>
      <c r="C6075">
        <f t="shared" ca="1" si="284"/>
        <v>2.8533867457069939</v>
      </c>
    </row>
    <row r="6076" spans="1:3" x14ac:dyDescent="0.25">
      <c r="A6076">
        <f t="shared" ca="1" si="282"/>
        <v>3.5838248987969168E-2</v>
      </c>
      <c r="B6076">
        <f t="shared" ca="1" si="283"/>
        <v>-4.3223898044252671</v>
      </c>
      <c r="C6076">
        <f t="shared" ca="1" si="284"/>
        <v>3.1909665201042188</v>
      </c>
    </row>
    <row r="6077" spans="1:3" x14ac:dyDescent="0.25">
      <c r="A6077">
        <f t="shared" ca="1" si="282"/>
        <v>0.84782580917855888</v>
      </c>
      <c r="B6077">
        <f t="shared" ca="1" si="283"/>
        <v>2.0662692725598295</v>
      </c>
      <c r="C6077">
        <f t="shared" ca="1" si="284"/>
        <v>8.8954271339531026</v>
      </c>
    </row>
    <row r="6078" spans="1:3" x14ac:dyDescent="0.25">
      <c r="A6078">
        <f t="shared" ca="1" si="282"/>
        <v>0.183210931512506</v>
      </c>
      <c r="B6078">
        <f t="shared" ca="1" si="283"/>
        <v>2.3238910519696221</v>
      </c>
      <c r="C6078">
        <f t="shared" ca="1" si="284"/>
        <v>7.1380393233570141</v>
      </c>
    </row>
    <row r="6079" spans="1:3" x14ac:dyDescent="0.25">
      <c r="A6079">
        <f t="shared" ca="1" si="282"/>
        <v>0.1389327460247517</v>
      </c>
      <c r="B6079">
        <f t="shared" ca="1" si="283"/>
        <v>2.0416123254545324</v>
      </c>
      <c r="C6079">
        <f t="shared" ca="1" si="284"/>
        <v>5.564603337844944</v>
      </c>
    </row>
    <row r="6080" spans="1:3" x14ac:dyDescent="0.25">
      <c r="A6080">
        <f t="shared" ca="1" si="282"/>
        <v>0.99690735836187838</v>
      </c>
      <c r="B6080">
        <f t="shared" ca="1" si="283"/>
        <v>3.8646687669696842</v>
      </c>
      <c r="C6080">
        <f t="shared" ca="1" si="284"/>
        <v>5.0465287801928351</v>
      </c>
    </row>
    <row r="6081" spans="1:3" x14ac:dyDescent="0.25">
      <c r="A6081">
        <f t="shared" ca="1" si="282"/>
        <v>0.45766186972237721</v>
      </c>
      <c r="B6081">
        <f t="shared" ca="1" si="283"/>
        <v>2.7227175510238846</v>
      </c>
      <c r="C6081">
        <f t="shared" ca="1" si="284"/>
        <v>3.4299461247941436</v>
      </c>
    </row>
    <row r="6082" spans="1:3" x14ac:dyDescent="0.25">
      <c r="A6082">
        <f t="shared" ca="1" si="282"/>
        <v>0.63855551616365946</v>
      </c>
      <c r="B6082">
        <f t="shared" ca="1" si="283"/>
        <v>1.3267136211510231</v>
      </c>
      <c r="C6082">
        <f t="shared" ca="1" si="284"/>
        <v>2.2753874000651315</v>
      </c>
    </row>
    <row r="6083" spans="1:3" x14ac:dyDescent="0.25">
      <c r="A6083">
        <f t="shared" ref="A6083:A6146" ca="1" si="285">RAND()</f>
        <v>0.50655314899685444</v>
      </c>
      <c r="B6083">
        <f t="shared" ca="1" si="283"/>
        <v>-0.14862207413806217</v>
      </c>
      <c r="C6083">
        <f t="shared" ca="1" si="284"/>
        <v>1.5740559097645515</v>
      </c>
    </row>
    <row r="6084" spans="1:3" x14ac:dyDescent="0.25">
      <c r="A6084">
        <f t="shared" ca="1" si="285"/>
        <v>0.46742547280517643</v>
      </c>
      <c r="B6084">
        <f t="shared" ref="B6084:B6147" ca="1" si="286">IF(A6084&lt;0.787473, 0.824074*B6083 + 0.281428*C6083 - 1.88229, 0.088272*B6083 +0.520988*C6083+ 0.78536)</f>
        <v>-1.5617821805500314</v>
      </c>
      <c r="C6084">
        <f t="shared" ref="C6084:C6147" ca="1" si="287">IF(A6084&lt;0.787473, -0.212346*B6083 + 0.864198*C6083 - 0.110607, -0.463889*B6083 - 0.377778*C6083 + 8.095795)</f>
        <v>1.2812482720616269</v>
      </c>
    </row>
    <row r="6085" spans="1:3" x14ac:dyDescent="0.25">
      <c r="A6085">
        <f t="shared" ca="1" si="285"/>
        <v>0.34479788491930807</v>
      </c>
      <c r="B6085">
        <f t="shared" ca="1" si="286"/>
        <v>-2.8087349499448271</v>
      </c>
      <c r="C6085">
        <f t="shared" ca="1" si="287"/>
        <v>1.3282833931301909</v>
      </c>
    </row>
    <row r="6086" spans="1:3" x14ac:dyDescent="0.25">
      <c r="A6086">
        <f t="shared" ca="1" si="285"/>
        <v>8.2637636197014808E-2</v>
      </c>
      <c r="B6086">
        <f t="shared" ca="1" si="286"/>
        <v>-3.8230793063789896</v>
      </c>
      <c r="C6086">
        <f t="shared" ca="1" si="287"/>
        <v>1.633716483457309</v>
      </c>
    </row>
    <row r="6087" spans="1:3" x14ac:dyDescent="0.25">
      <c r="A6087">
        <f t="shared" ca="1" si="285"/>
        <v>0.69071535825651809</v>
      </c>
      <c r="B6087">
        <f t="shared" ca="1" si="286"/>
        <v>-4.5730166938185359</v>
      </c>
      <c r="C6087">
        <f t="shared" ca="1" si="287"/>
        <v>2.1130631159631927</v>
      </c>
    </row>
    <row r="6088" spans="1:3" x14ac:dyDescent="0.25">
      <c r="A6088">
        <f t="shared" ca="1" si="285"/>
        <v>0.33208680112783195</v>
      </c>
      <c r="B6088">
        <f t="shared" ca="1" si="286"/>
        <v>-5.0561190323425267</v>
      </c>
      <c r="C6088">
        <f t="shared" ca="1" si="287"/>
        <v>2.6865597215547501</v>
      </c>
    </row>
    <row r="6089" spans="1:3" x14ac:dyDescent="0.25">
      <c r="A6089">
        <f t="shared" ca="1" si="285"/>
        <v>0.98403042074611347</v>
      </c>
      <c r="B6089">
        <f t="shared" ca="1" si="286"/>
        <v>1.7387116369904265</v>
      </c>
      <c r="C6089">
        <f t="shared" ca="1" si="287"/>
        <v>9.4263498433048323</v>
      </c>
    </row>
    <row r="6090" spans="1:3" x14ac:dyDescent="0.25">
      <c r="A6090">
        <f t="shared" ca="1" si="285"/>
        <v>8.7748688569514899E-2</v>
      </c>
      <c r="B6090">
        <f t="shared" ca="1" si="286"/>
        <v>2.2033758372428407</v>
      </c>
      <c r="C6090">
        <f t="shared" ca="1" si="287"/>
        <v>7.6664172206159806</v>
      </c>
    </row>
    <row r="6091" spans="1:3" x14ac:dyDescent="0.25">
      <c r="A6091">
        <f t="shared" ca="1" si="285"/>
        <v>0.86483922039971628</v>
      </c>
      <c r="B6091">
        <f t="shared" ca="1" si="286"/>
        <v>4.9739677668393787</v>
      </c>
      <c r="C6091">
        <f t="shared" ca="1" si="287"/>
        <v>4.1774694214673929</v>
      </c>
    </row>
    <row r="6092" spans="1:3" x14ac:dyDescent="0.25">
      <c r="A6092">
        <f t="shared" ca="1" si="285"/>
        <v>0.77607161619831633</v>
      </c>
      <c r="B6092">
        <f t="shared" ca="1" si="286"/>
        <v>3.3922843778351197</v>
      </c>
      <c r="C6092">
        <f t="shared" ca="1" si="287"/>
        <v>2.4433515596760031</v>
      </c>
    </row>
    <row r="6093" spans="1:3" x14ac:dyDescent="0.25">
      <c r="A6093">
        <f t="shared" ca="1" si="285"/>
        <v>0.50734073816698833</v>
      </c>
      <c r="B6093">
        <f t="shared" ca="1" si="286"/>
        <v>1.6008308991165967</v>
      </c>
      <c r="C6093">
        <f t="shared" ca="1" si="287"/>
        <v>1.2805945126731064</v>
      </c>
    </row>
    <row r="6094" spans="1:3" x14ac:dyDescent="0.25">
      <c r="A6094">
        <f t="shared" ca="1" si="285"/>
        <v>0.91238277345767804</v>
      </c>
      <c r="B6094">
        <f t="shared" ca="1" si="286"/>
        <v>1.5938429190953567</v>
      </c>
      <c r="C6094">
        <f t="shared" ca="1" si="287"/>
        <v>6.8694067212310808</v>
      </c>
    </row>
    <row r="6095" spans="1:3" x14ac:dyDescent="0.25">
      <c r="A6095">
        <f t="shared" ca="1" si="285"/>
        <v>0.82691789274256133</v>
      </c>
      <c r="B6095">
        <f t="shared" ca="1" si="286"/>
        <v>4.5049301710351237</v>
      </c>
      <c r="C6095">
        <f t="shared" ca="1" si="287"/>
        <v>4.7613180697705388</v>
      </c>
    </row>
    <row r="6096" spans="1:3" x14ac:dyDescent="0.25">
      <c r="A6096">
        <f t="shared" ca="1" si="285"/>
        <v>5.5426934921398829E-2</v>
      </c>
      <c r="B6096">
        <f t="shared" ca="1" si="286"/>
        <v>3.1700740475049818</v>
      </c>
      <c r="C6096">
        <f t="shared" ca="1" si="287"/>
        <v>3.0475106511609358</v>
      </c>
    </row>
    <row r="6097" spans="1:3" x14ac:dyDescent="0.25">
      <c r="A6097">
        <f t="shared" ca="1" si="285"/>
        <v>0.41737133948243466</v>
      </c>
      <c r="B6097">
        <f t="shared" ca="1" si="286"/>
        <v>1.5877404281585401</v>
      </c>
      <c r="C6097">
        <f t="shared" ca="1" si="287"/>
        <v>1.8498930660204855</v>
      </c>
    </row>
    <row r="6098" spans="1:3" x14ac:dyDescent="0.25">
      <c r="A6098">
        <f t="shared" ca="1" si="285"/>
        <v>0.47779609573541237</v>
      </c>
      <c r="B6098">
        <f t="shared" ca="1" si="286"/>
        <v>-5.3262688621665832E-2</v>
      </c>
      <c r="C6098">
        <f t="shared" ca="1" si="287"/>
        <v>1.1509165589110184</v>
      </c>
    </row>
    <row r="6099" spans="1:3" x14ac:dyDescent="0.25">
      <c r="A6099">
        <f t="shared" ca="1" si="285"/>
        <v>0.3836108261844462</v>
      </c>
      <c r="B6099">
        <f t="shared" ca="1" si="286"/>
        <v>-1.6022822515220005</v>
      </c>
      <c r="C6099">
        <f t="shared" ca="1" si="287"/>
        <v>0.89532290725584052</v>
      </c>
    </row>
    <row r="6100" spans="1:3" x14ac:dyDescent="0.25">
      <c r="A6100">
        <f t="shared" ca="1" si="285"/>
        <v>0.5173243181286411</v>
      </c>
      <c r="B6100">
        <f t="shared" ca="1" si="286"/>
        <v>-2.9507202089975442</v>
      </c>
      <c r="C6100">
        <f t="shared" ca="1" si="287"/>
        <v>1.0033674927863738</v>
      </c>
    </row>
    <row r="6101" spans="1:3" x14ac:dyDescent="0.25">
      <c r="A6101">
        <f t="shared" ca="1" si="285"/>
        <v>7.6971073786875843E-2</v>
      </c>
      <c r="B6101">
        <f t="shared" ca="1" si="286"/>
        <v>-4.0315260987495583</v>
      </c>
      <c r="C6101">
        <f t="shared" ca="1" si="287"/>
        <v>1.3830748140307914</v>
      </c>
    </row>
    <row r="6102" spans="1:3" x14ac:dyDescent="0.25">
      <c r="A6102">
        <f t="shared" ca="1" si="285"/>
        <v>0.89041876552946142</v>
      </c>
      <c r="B6102">
        <f t="shared" ca="1" si="286"/>
        <v>1.1500545094234529</v>
      </c>
      <c r="C6102">
        <f t="shared" ca="1" si="287"/>
        <v>9.44348037332791</v>
      </c>
    </row>
    <row r="6103" spans="1:3" x14ac:dyDescent="0.25">
      <c r="A6103">
        <f t="shared" ca="1" si="285"/>
        <v>6.4856355359856122E-2</v>
      </c>
      <c r="B6103">
        <f t="shared" ca="1" si="286"/>
        <v>1.7230998143035496</v>
      </c>
      <c r="C6103">
        <f t="shared" ca="1" si="287"/>
        <v>7.8062203768112015</v>
      </c>
    </row>
    <row r="6104" spans="1:3" x14ac:dyDescent="0.25">
      <c r="A6104">
        <f t="shared" ca="1" si="285"/>
        <v>0.24356841654827721</v>
      </c>
      <c r="B6104">
        <f t="shared" ca="1" si="286"/>
        <v>1.7345607445776061</v>
      </c>
      <c r="C6104">
        <f t="shared" ca="1" si="287"/>
        <v>6.2696196840313849</v>
      </c>
    </row>
    <row r="6105" spans="1:3" x14ac:dyDescent="0.25">
      <c r="A6105">
        <f t="shared" ca="1" si="285"/>
        <v>0.84372516757769545</v>
      </c>
      <c r="B6105">
        <f t="shared" ca="1" si="286"/>
        <v>4.2048697659894971</v>
      </c>
      <c r="C6105">
        <f t="shared" ca="1" si="287"/>
        <v>4.9226269657646311</v>
      </c>
    </row>
    <row r="6106" spans="1:3" x14ac:dyDescent="0.25">
      <c r="A6106">
        <f t="shared" ca="1" si="285"/>
        <v>0.25888831019042324</v>
      </c>
      <c r="B6106">
        <f t="shared" ca="1" si="286"/>
        <v>2.9681989092592369</v>
      </c>
      <c r="C6106">
        <f t="shared" ca="1" si="287"/>
        <v>3.2506301032310567</v>
      </c>
    </row>
    <row r="6107" spans="1:3" x14ac:dyDescent="0.25">
      <c r="A6107">
        <f t="shared" ca="1" si="285"/>
        <v>0.12963291515945141</v>
      </c>
      <c r="B6107">
        <f t="shared" ca="1" si="286"/>
        <v>1.4785438766410064</v>
      </c>
      <c r="C6107">
        <f t="shared" ca="1" si="287"/>
        <v>2.0682958683665111</v>
      </c>
    </row>
    <row r="6108" spans="1:3" x14ac:dyDescent="0.25">
      <c r="A6108">
        <f t="shared" ca="1" si="285"/>
        <v>0.45027834068997741</v>
      </c>
      <c r="B6108">
        <f t="shared" ca="1" si="286"/>
        <v>-8.1784063758288728E-2</v>
      </c>
      <c r="C6108">
        <f t="shared" ca="1" si="287"/>
        <v>1.3628472748213911</v>
      </c>
    </row>
    <row r="6109" spans="1:3" x14ac:dyDescent="0.25">
      <c r="A6109">
        <f t="shared" ca="1" si="285"/>
        <v>0.10054952173585152</v>
      </c>
      <c r="B6109">
        <f t="shared" ca="1" si="286"/>
        <v>-1.5661427376991135</v>
      </c>
      <c r="C6109">
        <f t="shared" ca="1" si="287"/>
        <v>1.0845294080089143</v>
      </c>
    </row>
    <row r="6110" spans="1:3" x14ac:dyDescent="0.25">
      <c r="A6110">
        <f t="shared" ca="1" si="285"/>
        <v>0.57883767178187584</v>
      </c>
      <c r="B6110">
        <f t="shared" ca="1" si="286"/>
        <v>-2.8676905681895266</v>
      </c>
      <c r="C6110">
        <f t="shared" ca="1" si="287"/>
        <v>1.1592052911219437</v>
      </c>
    </row>
    <row r="6111" spans="1:3" x14ac:dyDescent="0.25">
      <c r="A6111">
        <f t="shared" ca="1" si="285"/>
        <v>0.35380713930078456</v>
      </c>
      <c r="B6111">
        <f t="shared" ca="1" si="286"/>
        <v>-3.9192464106203495</v>
      </c>
      <c r="C6111">
        <f t="shared" ca="1" si="287"/>
        <v>1.5001185155697749</v>
      </c>
    </row>
    <row r="6112" spans="1:3" x14ac:dyDescent="0.25">
      <c r="A6112">
        <f t="shared" ca="1" si="285"/>
        <v>0.24264802069079727</v>
      </c>
      <c r="B6112">
        <f t="shared" ca="1" si="286"/>
        <v>-4.6898637129857832</v>
      </c>
      <c r="C6112">
        <f t="shared" ca="1" si="287"/>
        <v>2.0180287192279573</v>
      </c>
    </row>
    <row r="6113" spans="1:3" x14ac:dyDescent="0.25">
      <c r="A6113">
        <f t="shared" ca="1" si="285"/>
        <v>0.19395987825657479</v>
      </c>
      <c r="B6113">
        <f t="shared" ca="1" si="286"/>
        <v>-5.179154963020161</v>
      </c>
      <c r="C6113">
        <f t="shared" ca="1" si="287"/>
        <v>2.6292431830970417</v>
      </c>
    </row>
    <row r="6114" spans="1:3" x14ac:dyDescent="0.25">
      <c r="A6114">
        <f t="shared" ca="1" si="285"/>
        <v>0.58402637022619164</v>
      </c>
      <c r="B6114">
        <f t="shared" ca="1" si="286"/>
        <v>-5.4103542964632423</v>
      </c>
      <c r="C6114">
        <f t="shared" ca="1" si="287"/>
        <v>3.2613525401235766</v>
      </c>
    </row>
    <row r="6115" spans="1:3" x14ac:dyDescent="0.25">
      <c r="A6115">
        <f t="shared" ca="1" si="285"/>
        <v>1.2364734057112581E-2</v>
      </c>
      <c r="B6115">
        <f t="shared" ca="1" si="286"/>
        <v>-5.422986383841752</v>
      </c>
      <c r="C6115">
        <f t="shared" ca="1" si="287"/>
        <v>3.8567144359064987</v>
      </c>
    </row>
    <row r="6116" spans="1:3" x14ac:dyDescent="0.25">
      <c r="A6116">
        <f t="shared" ca="1" si="285"/>
        <v>0.20662905258339626</v>
      </c>
      <c r="B6116">
        <f t="shared" ca="1" si="286"/>
        <v>-5.2658446510097132</v>
      </c>
      <c r="C6116">
        <f t="shared" ca="1" si="287"/>
        <v>4.3739073687447849</v>
      </c>
    </row>
    <row r="6117" spans="1:3" x14ac:dyDescent="0.25">
      <c r="A6117">
        <f t="shared" ca="1" si="285"/>
        <v>0.49792207553523493</v>
      </c>
      <c r="B6117">
        <f t="shared" ca="1" si="286"/>
        <v>-4.9907956619650715</v>
      </c>
      <c r="C6117">
        <f t="shared" ca="1" si="287"/>
        <v>4.7874960485178146</v>
      </c>
    </row>
    <row r="6118" spans="1:3" x14ac:dyDescent="0.25">
      <c r="A6118">
        <f t="shared" ca="1" si="285"/>
        <v>0.78179228267510448</v>
      </c>
      <c r="B6118">
        <f t="shared" ca="1" si="286"/>
        <v>-4.6477395063959328</v>
      </c>
      <c r="C6118">
        <f t="shared" ca="1" si="287"/>
        <v>5.0865130057726331</v>
      </c>
    </row>
    <row r="6119" spans="1:3" x14ac:dyDescent="0.25">
      <c r="A6119">
        <f t="shared" ca="1" si="285"/>
        <v>0.46034128002905483</v>
      </c>
      <c r="B6119">
        <f t="shared" ca="1" si="286"/>
        <v>-4.2808841038051417</v>
      </c>
      <c r="C6119">
        <f t="shared" ca="1" si="287"/>
        <v>5.2720762597878483</v>
      </c>
    </row>
    <row r="6120" spans="1:3" x14ac:dyDescent="0.25">
      <c r="A6120">
        <f t="shared" ca="1" si="285"/>
        <v>0.40160283167532063</v>
      </c>
      <c r="B6120">
        <f t="shared" ca="1" si="286"/>
        <v>-3.926345409319544</v>
      </c>
      <c r="C6120">
        <f t="shared" ca="1" si="287"/>
        <v>5.3545393754627462</v>
      </c>
    </row>
    <row r="6121" spans="1:3" x14ac:dyDescent="0.25">
      <c r="A6121">
        <f t="shared" ca="1" si="285"/>
        <v>0.93594791018790768</v>
      </c>
      <c r="B6121">
        <f t="shared" ca="1" si="286"/>
        <v>3.2284243981721303</v>
      </c>
      <c r="C6121">
        <f t="shared" ca="1" si="287"/>
        <v>7.8943562694002694</v>
      </c>
    </row>
    <row r="6122" spans="1:3" x14ac:dyDescent="0.25">
      <c r="A6122">
        <f t="shared" ca="1" si="285"/>
        <v>0.73665842471115184</v>
      </c>
      <c r="B6122">
        <f t="shared" ca="1" si="286"/>
        <v>2.9998635036840797</v>
      </c>
      <c r="C6122">
        <f t="shared" ca="1" si="287"/>
        <v>6.0261368920489149</v>
      </c>
    </row>
    <row r="6123" spans="1:3" x14ac:dyDescent="0.25">
      <c r="A6123">
        <f t="shared" ca="1" si="285"/>
        <v>7.9946564170806034E-2</v>
      </c>
      <c r="B6123">
        <f t="shared" ca="1" si="286"/>
        <v>2.2857431701904956</v>
      </c>
      <c r="C6123">
        <f t="shared" ca="1" si="287"/>
        <v>4.4601594342815885</v>
      </c>
    </row>
    <row r="6124" spans="1:3" x14ac:dyDescent="0.25">
      <c r="A6124">
        <f t="shared" ca="1" si="285"/>
        <v>2.9516644013995785E-2</v>
      </c>
      <c r="B6124">
        <f t="shared" ca="1" si="286"/>
        <v>1.2565452665025616</v>
      </c>
      <c r="C6124">
        <f t="shared" ca="1" si="287"/>
        <v>3.2584854435700095</v>
      </c>
    </row>
    <row r="6125" spans="1:3" x14ac:dyDescent="0.25">
      <c r="A6125">
        <f t="shared" ca="1" si="285"/>
        <v>0.94196202249397065</v>
      </c>
      <c r="B6125">
        <f t="shared" ca="1" si="286"/>
        <v>2.5939095780393662</v>
      </c>
      <c r="C6125">
        <f t="shared" ca="1" si="287"/>
        <v>6.2819133589664027</v>
      </c>
    </row>
    <row r="6126" spans="1:3" x14ac:dyDescent="0.25">
      <c r="A6126">
        <f t="shared" ca="1" si="285"/>
        <v>3.887569286936321E-2</v>
      </c>
      <c r="B6126">
        <f t="shared" ca="1" si="286"/>
        <v>2.0231897544004092</v>
      </c>
      <c r="C6126">
        <f t="shared" ca="1" si="287"/>
        <v>4.7674036377337004</v>
      </c>
    </row>
    <row r="6127" spans="1:3" x14ac:dyDescent="0.25">
      <c r="A6127">
        <f t="shared" ca="1" si="285"/>
        <v>0.94311928166977599</v>
      </c>
      <c r="B6127">
        <f t="shared" ca="1" si="286"/>
        <v>3.4477110924160379</v>
      </c>
      <c r="C6127">
        <f t="shared" ca="1" si="287"/>
        <v>5.3562393165651869</v>
      </c>
    </row>
    <row r="6128" spans="1:3" x14ac:dyDescent="0.25">
      <c r="A6128">
        <f t="shared" ca="1" si="285"/>
        <v>0.88808166782070652</v>
      </c>
      <c r="B6128">
        <f t="shared" ca="1" si="286"/>
        <v>3.8802327626084123</v>
      </c>
      <c r="C6128">
        <f t="shared" ca="1" si="287"/>
        <v>4.4729703725168539</v>
      </c>
    </row>
    <row r="6129" spans="1:3" x14ac:dyDescent="0.25">
      <c r="A6129">
        <f t="shared" ca="1" si="285"/>
        <v>0.64714111691284437</v>
      </c>
      <c r="B6129">
        <f t="shared" ca="1" si="286"/>
        <v>2.5741280396104376</v>
      </c>
      <c r="C6129">
        <f t="shared" ca="1" si="287"/>
        <v>2.9309731437794744</v>
      </c>
    </row>
    <row r="6130" spans="1:3" x14ac:dyDescent="0.25">
      <c r="A6130">
        <f t="shared" ca="1" si="285"/>
        <v>0.30181247638856701</v>
      </c>
      <c r="B6130">
        <f t="shared" ca="1" si="286"/>
        <v>1.0638399000215017</v>
      </c>
      <c r="C6130">
        <f t="shared" ca="1" si="287"/>
        <v>1.8757283362088164</v>
      </c>
    </row>
    <row r="6131" spans="1:3" x14ac:dyDescent="0.25">
      <c r="A6131">
        <f t="shared" ca="1" si="285"/>
        <v>0.471657942859108</v>
      </c>
      <c r="B6131">
        <f t="shared" ca="1" si="286"/>
        <v>-0.47772472402710631</v>
      </c>
      <c r="C6131">
        <f t="shared" ca="1" si="287"/>
        <v>1.284491529285021</v>
      </c>
    </row>
    <row r="6132" spans="1:3" x14ac:dyDescent="0.25">
      <c r="A6132">
        <f t="shared" ca="1" si="285"/>
        <v>0.82506919261622669</v>
      </c>
      <c r="B6132">
        <f t="shared" ca="1" si="286"/>
        <v>1.4123949560198237</v>
      </c>
      <c r="C6132">
        <f t="shared" ca="1" si="287"/>
        <v>7.8321536035539747</v>
      </c>
    </row>
    <row r="6133" spans="1:3" x14ac:dyDescent="0.25">
      <c r="A6133">
        <f t="shared" ca="1" si="285"/>
        <v>1.8792543872225842E-2</v>
      </c>
      <c r="B6133">
        <f t="shared" ca="1" si="286"/>
        <v>1.4858152853280682</v>
      </c>
      <c r="C6133">
        <f t="shared" ca="1" si="287"/>
        <v>6.3580080605531526</v>
      </c>
    </row>
    <row r="6134" spans="1:3" x14ac:dyDescent="0.25">
      <c r="A6134">
        <f t="shared" ca="1" si="285"/>
        <v>0.69958925235567415</v>
      </c>
      <c r="B6134">
        <f t="shared" ca="1" si="286"/>
        <v>1.131453237906795</v>
      </c>
      <c r="C6134">
        <f t="shared" ca="1" si="287"/>
        <v>5.0684639173356389</v>
      </c>
    </row>
    <row r="6135" spans="1:3" x14ac:dyDescent="0.25">
      <c r="A6135">
        <f t="shared" ca="1" si="285"/>
        <v>0.44494237968119954</v>
      </c>
      <c r="B6135">
        <f t="shared" ca="1" si="286"/>
        <v>0.47651885890273848</v>
      </c>
      <c r="C6135">
        <f t="shared" ca="1" si="287"/>
        <v>4.0292898111770681</v>
      </c>
    </row>
    <row r="6136" spans="1:3" x14ac:dyDescent="0.25">
      <c r="A6136">
        <f t="shared" ca="1" si="285"/>
        <v>0.66141422312930087</v>
      </c>
      <c r="B6136">
        <f t="shared" ca="1" si="286"/>
        <v>-0.35564822488864478</v>
      </c>
      <c r="C6136">
        <f t="shared" ca="1" si="287"/>
        <v>3.2703103226270391</v>
      </c>
    </row>
    <row r="6137" spans="1:3" x14ac:dyDescent="0.25">
      <c r="A6137">
        <f t="shared" ca="1" si="285"/>
        <v>0.58685270490127506</v>
      </c>
      <c r="B6137">
        <f t="shared" ca="1" si="286"/>
        <v>-1.2550135618006026</v>
      </c>
      <c r="C6137">
        <f t="shared" ca="1" si="287"/>
        <v>2.7911091181558461</v>
      </c>
    </row>
    <row r="6138" spans="1:3" x14ac:dyDescent="0.25">
      <c r="A6138">
        <f t="shared" ca="1" si="285"/>
        <v>0.67466896370868679</v>
      </c>
      <c r="B6138">
        <f t="shared" ca="1" si="286"/>
        <v>-2.1310177890229065</v>
      </c>
      <c r="C6138">
        <f t="shared" ca="1" si="287"/>
        <v>2.5679610274861568</v>
      </c>
    </row>
    <row r="6139" spans="1:3" x14ac:dyDescent="0.25">
      <c r="A6139">
        <f t="shared" ca="1" si="285"/>
        <v>0.40230976094139181</v>
      </c>
      <c r="B6139">
        <f t="shared" ca="1" si="286"/>
        <v>-2.9157102174278884</v>
      </c>
      <c r="C6139">
        <f t="shared" ca="1" si="287"/>
        <v>2.56113288745934</v>
      </c>
    </row>
    <row r="6140" spans="1:3" x14ac:dyDescent="0.25">
      <c r="A6140">
        <f t="shared" ca="1" si="285"/>
        <v>0.1396738883108849</v>
      </c>
      <c r="B6140">
        <f t="shared" ca="1" si="286"/>
        <v>-3.5642764754647622</v>
      </c>
      <c r="C6140">
        <f t="shared" ca="1" si="287"/>
        <v>2.721858320906529</v>
      </c>
    </row>
    <row r="6141" spans="1:3" x14ac:dyDescent="0.25">
      <c r="A6141">
        <f t="shared" ca="1" si="285"/>
        <v>0.72868301231586174</v>
      </c>
      <c r="B6141">
        <f t="shared" ca="1" si="286"/>
        <v>-4.0535104287060655</v>
      </c>
      <c r="C6141">
        <f t="shared" ca="1" si="287"/>
        <v>2.9984773696698213</v>
      </c>
    </row>
    <row r="6142" spans="1:3" x14ac:dyDescent="0.25">
      <c r="A6142">
        <f t="shared" ca="1" si="285"/>
        <v>9.4076802214064781E-3</v>
      </c>
      <c r="B6142">
        <f t="shared" ca="1" si="286"/>
        <v>-4.378827063834084</v>
      </c>
      <c r="C6142">
        <f t="shared" ca="1" si="287"/>
        <v>3.3414178714079386</v>
      </c>
    </row>
    <row r="6143" spans="1:3" x14ac:dyDescent="0.25">
      <c r="A6143">
        <f t="shared" ca="1" si="285"/>
        <v>0.39689305837180633</v>
      </c>
      <c r="B6143">
        <f t="shared" ca="1" si="286"/>
        <v>-4.5503989850874156</v>
      </c>
      <c r="C6143">
        <f t="shared" ca="1" si="287"/>
        <v>3.7068660533319102</v>
      </c>
    </row>
    <row r="6144" spans="1:3" x14ac:dyDescent="0.25">
      <c r="A6144">
        <f t="shared" ca="1" si="285"/>
        <v>0.26947506841141144</v>
      </c>
      <c r="B6144">
        <f t="shared" ca="1" si="286"/>
        <v>-4.5889395935798341</v>
      </c>
      <c r="C6144">
        <f t="shared" ca="1" si="287"/>
        <v>4.0591182524447031</v>
      </c>
    </row>
    <row r="6145" spans="1:3" x14ac:dyDescent="0.25">
      <c r="A6145">
        <f t="shared" ca="1" si="285"/>
        <v>0.28717427838125376</v>
      </c>
      <c r="B6145">
        <f t="shared" ca="1" si="286"/>
        <v>-4.5215662750907004</v>
      </c>
      <c r="C6145">
        <f t="shared" ca="1" si="287"/>
        <v>4.3717178424645109</v>
      </c>
    </row>
    <row r="6146" spans="1:3" x14ac:dyDescent="0.25">
      <c r="A6146">
        <f t="shared" ca="1" si="285"/>
        <v>0.99813973877801665</v>
      </c>
      <c r="B6146">
        <f t="shared" ca="1" si="286"/>
        <v>2.6638448370750942</v>
      </c>
      <c r="C6146">
        <f t="shared" ca="1" si="287"/>
        <v>8.5417610346949928</v>
      </c>
    </row>
    <row r="6147" spans="1:3" x14ac:dyDescent="0.25">
      <c r="A6147">
        <f t="shared" ref="A6147:A6210" ca="1" si="288">RAND()</f>
        <v>0.97982251021690092</v>
      </c>
      <c r="B6147">
        <f t="shared" ca="1" si="286"/>
        <v>5.4706579094019672</v>
      </c>
      <c r="C6147">
        <f t="shared" ca="1" si="287"/>
        <v>3.6331772822090675</v>
      </c>
    </row>
    <row r="6148" spans="1:3" x14ac:dyDescent="0.25">
      <c r="A6148">
        <f t="shared" ca="1" si="288"/>
        <v>0.3512737684148971</v>
      </c>
      <c r="B6148">
        <f t="shared" ref="B6148:B6211" ca="1" si="289">IF(A6148&lt;0.787473, 0.824074*B6147 + 0.281428*C6147 - 1.88229, 0.088272*B6147 +0.520988*C6147+ 0.78536)</f>
        <v>3.6484147622100496</v>
      </c>
      <c r="C6148">
        <f t="shared" ref="C6148:C6211" ca="1" si="290">IF(A6148&lt;0.787473, -0.212346*B6147 + 0.864198*C6147 - 0.110607, -0.463889*B6147 - 0.377778*C6147 + 8.095795)</f>
        <v>1.8675052165006416</v>
      </c>
    </row>
    <row r="6149" spans="1:3" x14ac:dyDescent="0.25">
      <c r="A6149">
        <f t="shared" ca="1" si="288"/>
        <v>0.45584675285031029</v>
      </c>
      <c r="B6149">
        <f t="shared" ca="1" si="289"/>
        <v>1.6498420048228268</v>
      </c>
      <c r="C6149">
        <f t="shared" ca="1" si="290"/>
        <v>0.72856099199316626</v>
      </c>
    </row>
    <row r="6150" spans="1:3" x14ac:dyDescent="0.25">
      <c r="A6150">
        <f t="shared" ca="1" si="288"/>
        <v>0.20758787226914277</v>
      </c>
      <c r="B6150">
        <f t="shared" ca="1" si="289"/>
        <v>-0.31766063686298107</v>
      </c>
      <c r="C6150">
        <f t="shared" ca="1" si="290"/>
        <v>0.16867660180240229</v>
      </c>
    </row>
    <row r="6151" spans="1:3" x14ac:dyDescent="0.25">
      <c r="A6151">
        <f t="shared" ca="1" si="288"/>
        <v>0.5564089478691342</v>
      </c>
      <c r="B6151">
        <f t="shared" ca="1" si="289"/>
        <v>-2.0965955529701779</v>
      </c>
      <c r="C6151">
        <f t="shared" ca="1" si="290"/>
        <v>0.10261694751973906</v>
      </c>
    </row>
    <row r="6152" spans="1:3" x14ac:dyDescent="0.25">
      <c r="A6152">
        <f t="shared" ca="1" si="288"/>
        <v>0.29566605853329631</v>
      </c>
      <c r="B6152">
        <f t="shared" ca="1" si="289"/>
        <v>-3.581160601411761</v>
      </c>
      <c r="C6152">
        <f t="shared" ca="1" si="290"/>
        <v>0.42327804010366887</v>
      </c>
    </row>
    <row r="6153" spans="1:3" x14ac:dyDescent="0.25">
      <c r="A6153">
        <f t="shared" ca="1" si="288"/>
        <v>0.42612039782935796</v>
      </c>
      <c r="B6153">
        <f t="shared" ca="1" si="289"/>
        <v>-4.7143090491775004</v>
      </c>
      <c r="C6153">
        <f t="shared" ca="1" si="290"/>
        <v>1.0156341647688922</v>
      </c>
    </row>
    <row r="6154" spans="1:3" x14ac:dyDescent="0.25">
      <c r="A6154">
        <f t="shared" ca="1" si="288"/>
        <v>0.32071961715602981</v>
      </c>
      <c r="B6154">
        <f t="shared" ca="1" si="289"/>
        <v>-5.4814016236693197</v>
      </c>
      <c r="C6154">
        <f t="shared" ca="1" si="290"/>
        <v>1.768166683281593</v>
      </c>
    </row>
    <row r="6155" spans="1:3" x14ac:dyDescent="0.25">
      <c r="A6155">
        <f t="shared" ca="1" si="288"/>
        <v>0.21037214990467867</v>
      </c>
      <c r="B6155">
        <f t="shared" ca="1" si="289"/>
        <v>-5.901758948281099</v>
      </c>
      <c r="C6155">
        <f t="shared" ca="1" si="290"/>
        <v>2.5813928205382717</v>
      </c>
    </row>
    <row r="6156" spans="1:3" x14ac:dyDescent="0.25">
      <c r="A6156">
        <f t="shared" ca="1" si="288"/>
        <v>0.47561027411413859</v>
      </c>
      <c r="B6156">
        <f t="shared" ca="1" si="289"/>
        <v>-6.0192998848473538</v>
      </c>
      <c r="C6156">
        <f t="shared" ca="1" si="290"/>
        <v>3.3734424183552316</v>
      </c>
    </row>
    <row r="6157" spans="1:3" x14ac:dyDescent="0.25">
      <c r="A6157">
        <f t="shared" ca="1" si="288"/>
        <v>0.50924463237025941</v>
      </c>
      <c r="B6157">
        <f t="shared" ca="1" si="289"/>
        <v>-5.8932573803928223</v>
      </c>
      <c r="C6157">
        <f t="shared" ca="1" si="290"/>
        <v>4.0828894444055512</v>
      </c>
    </row>
    <row r="6158" spans="1:3" x14ac:dyDescent="0.25">
      <c r="A6158">
        <f t="shared" ca="1" si="288"/>
        <v>0.60817845817187888</v>
      </c>
      <c r="B6158">
        <f t="shared" ca="1" si="289"/>
        <v>-5.5897307719296689</v>
      </c>
      <c r="C6158">
        <f t="shared" ca="1" si="290"/>
        <v>4.6692275237732828</v>
      </c>
    </row>
    <row r="6159" spans="1:3" x14ac:dyDescent="0.25">
      <c r="A6159">
        <f t="shared" ca="1" si="288"/>
        <v>0.95068924025041035</v>
      </c>
      <c r="B6159">
        <f t="shared" ca="1" si="289"/>
        <v>2.7245547944558193</v>
      </c>
      <c r="C6159">
        <f t="shared" ca="1" si="290"/>
        <v>8.9248781825836598</v>
      </c>
    </row>
    <row r="6160" spans="1:3" x14ac:dyDescent="0.25">
      <c r="A6160">
        <f t="shared" ca="1" si="288"/>
        <v>0.57374587438834035</v>
      </c>
      <c r="B6160">
        <f t="shared" ca="1" si="289"/>
        <v>2.8746553848545391</v>
      </c>
      <c r="C6160">
        <f t="shared" ca="1" si="290"/>
        <v>7.0237065632489184</v>
      </c>
    </row>
    <row r="6161" spans="1:3" x14ac:dyDescent="0.25">
      <c r="A6161">
        <f t="shared" ca="1" si="288"/>
        <v>0.47693011315464851</v>
      </c>
      <c r="B6161">
        <f t="shared" ca="1" si="289"/>
        <v>2.4633064523006354</v>
      </c>
      <c r="C6161">
        <f t="shared" ca="1" si="290"/>
        <v>5.3488445921942676</v>
      </c>
    </row>
    <row r="6162" spans="1:3" x14ac:dyDescent="0.25">
      <c r="A6162">
        <f t="shared" ca="1" si="288"/>
        <v>0.42769990628905818</v>
      </c>
      <c r="B6162">
        <f t="shared" ca="1" si="289"/>
        <v>1.652971437265242</v>
      </c>
      <c r="C6162">
        <f t="shared" ca="1" si="290"/>
        <v>3.9887805269648711</v>
      </c>
    </row>
    <row r="6163" spans="1:3" x14ac:dyDescent="0.25">
      <c r="A6163">
        <f t="shared" ca="1" si="288"/>
        <v>0.2850306790581616</v>
      </c>
      <c r="B6163">
        <f t="shared" ca="1" si="289"/>
        <v>0.60243531033558662</v>
      </c>
      <c r="C6163">
        <f t="shared" ca="1" si="290"/>
        <v>2.9854872810244628</v>
      </c>
    </row>
    <row r="6164" spans="1:3" x14ac:dyDescent="0.25">
      <c r="A6164">
        <f t="shared" ca="1" si="288"/>
        <v>0.58997174369409888</v>
      </c>
      <c r="B6164">
        <f t="shared" ca="1" si="289"/>
        <v>-0.54563900954635924</v>
      </c>
      <c r="C6164">
        <f t="shared" ca="1" si="290"/>
        <v>2.3415204088782584</v>
      </c>
    </row>
    <row r="6165" spans="1:3" x14ac:dyDescent="0.25">
      <c r="A6165">
        <f t="shared" ca="1" si="288"/>
        <v>0.14205754177522911</v>
      </c>
      <c r="B6165">
        <f t="shared" ca="1" si="289"/>
        <v>-1.6729675155231158</v>
      </c>
      <c r="C6165">
        <f t="shared" ca="1" si="290"/>
        <v>2.0287945154329043</v>
      </c>
    </row>
    <row r="6166" spans="1:3" x14ac:dyDescent="0.25">
      <c r="A6166">
        <f t="shared" ca="1" si="288"/>
        <v>0.1600759573483832</v>
      </c>
      <c r="B6166">
        <f t="shared" ca="1" si="289"/>
        <v>-2.6899794494979448</v>
      </c>
      <c r="C6166">
        <f t="shared" ca="1" si="290"/>
        <v>1.9979211226993567</v>
      </c>
    </row>
    <row r="6167" spans="1:3" x14ac:dyDescent="0.25">
      <c r="A6167">
        <f t="shared" ca="1" si="288"/>
        <v>0.53861417057615968</v>
      </c>
      <c r="B6167">
        <f t="shared" ca="1" si="289"/>
        <v>-3.5367611791465352</v>
      </c>
      <c r="C6167">
        <f t="shared" ca="1" si="290"/>
        <v>2.1871988145776293</v>
      </c>
    </row>
    <row r="6168" spans="1:3" x14ac:dyDescent="0.25">
      <c r="A6168">
        <f t="shared" ca="1" si="288"/>
        <v>0.5139955696078885</v>
      </c>
      <c r="B6168">
        <f t="shared" ca="1" si="289"/>
        <v>-4.1813039439550481</v>
      </c>
      <c r="C6168">
        <f t="shared" ca="1" si="290"/>
        <v>2.5305829305074083</v>
      </c>
    </row>
    <row r="6169" spans="1:3" x14ac:dyDescent="0.25">
      <c r="A6169">
        <f t="shared" ca="1" si="288"/>
        <v>0.8688805242737716</v>
      </c>
      <c r="B6169">
        <f t="shared" ca="1" si="289"/>
        <v>1.7346712780583937</v>
      </c>
      <c r="C6169">
        <f t="shared" ca="1" si="290"/>
        <v>9.0794573469361364</v>
      </c>
    </row>
    <row r="6170" spans="1:3" x14ac:dyDescent="0.25">
      <c r="A6170">
        <f t="shared" ca="1" si="288"/>
        <v>0.25584303082547533</v>
      </c>
      <c r="B6170">
        <f t="shared" ca="1" si="289"/>
        <v>2.1024210210282357</v>
      </c>
      <c r="C6170">
        <f t="shared" ca="1" si="290"/>
        <v>7.3674913730969278</v>
      </c>
    </row>
    <row r="6171" spans="1:3" x14ac:dyDescent="0.25">
      <c r="A6171">
        <f t="shared" ca="1" si="288"/>
        <v>0.15556334480643563</v>
      </c>
      <c r="B6171">
        <f t="shared" ca="1" si="289"/>
        <v>1.9236788626307446</v>
      </c>
      <c r="C6171">
        <f t="shared" ca="1" si="290"/>
        <v>5.8099236155163574</v>
      </c>
    </row>
    <row r="6172" spans="1:3" x14ac:dyDescent="0.25">
      <c r="A6172">
        <f t="shared" ca="1" si="288"/>
        <v>0.64307144312441589</v>
      </c>
      <c r="B6172">
        <f t="shared" ca="1" si="289"/>
        <v>1.3380389183111057</v>
      </c>
      <c r="C6172">
        <f t="shared" ca="1" si="290"/>
        <v>4.5018318569178168</v>
      </c>
    </row>
    <row r="6173" spans="1:3" x14ac:dyDescent="0.25">
      <c r="A6173">
        <f t="shared" ca="1" si="288"/>
        <v>0.5379460050541186</v>
      </c>
      <c r="B6173">
        <f t="shared" ca="1" si="289"/>
        <v>0.48729461939697338</v>
      </c>
      <c r="C6173">
        <f t="shared" ca="1" si="290"/>
        <v>3.4957398749369739</v>
      </c>
    </row>
    <row r="6174" spans="1:3" x14ac:dyDescent="0.25">
      <c r="A6174">
        <f t="shared" ca="1" si="288"/>
        <v>0.59524305405661271</v>
      </c>
      <c r="B6174">
        <f t="shared" ca="1" si="289"/>
        <v>-0.49692409229129586</v>
      </c>
      <c r="C6174">
        <f t="shared" ca="1" si="290"/>
        <v>2.8069293451903135</v>
      </c>
    </row>
    <row r="6175" spans="1:3" x14ac:dyDescent="0.25">
      <c r="A6175">
        <f t="shared" ca="1" si="288"/>
        <v>0.86729759251457561</v>
      </c>
      <c r="B6175">
        <f t="shared" ca="1" si="289"/>
        <v>2.2038720222172739</v>
      </c>
      <c r="C6175">
        <f t="shared" ca="1" si="290"/>
        <v>7.2659164660816113</v>
      </c>
    </row>
    <row r="6176" spans="1:3" x14ac:dyDescent="0.25">
      <c r="A6176">
        <f t="shared" ca="1" si="288"/>
        <v>0.62661521778094642</v>
      </c>
      <c r="B6176">
        <f t="shared" ca="1" si="289"/>
        <v>1.9786959720530934</v>
      </c>
      <c r="C6176">
        <f t="shared" ca="1" si="290"/>
        <v>5.7006000697250476</v>
      </c>
    </row>
    <row r="6177" spans="1:3" x14ac:dyDescent="0.25">
      <c r="A6177">
        <f t="shared" ca="1" si="288"/>
        <v>0.38540459528969462</v>
      </c>
      <c r="B6177">
        <f t="shared" ca="1" si="289"/>
        <v>1.3526103808962617</v>
      </c>
      <c r="C6177">
        <f t="shared" ca="1" si="290"/>
        <v>4.3956720041746609</v>
      </c>
    </row>
    <row r="6178" spans="1:3" x14ac:dyDescent="0.25">
      <c r="A6178">
        <f t="shared" ca="1" si="288"/>
        <v>0.75758058762393032</v>
      </c>
      <c r="B6178">
        <f t="shared" ca="1" si="289"/>
        <v>0.46942622781757248</v>
      </c>
      <c r="C6178">
        <f t="shared" ca="1" si="290"/>
        <v>3.4009025507219364</v>
      </c>
    </row>
    <row r="6179" spans="1:3" x14ac:dyDescent="0.25">
      <c r="A6179">
        <f t="shared" ca="1" si="288"/>
        <v>0.86927698119630725</v>
      </c>
      <c r="B6179">
        <f t="shared" ca="1" si="289"/>
        <v>2.5986266100774329</v>
      </c>
      <c r="C6179">
        <f t="shared" ca="1" si="290"/>
        <v>6.5932471727973034</v>
      </c>
    </row>
    <row r="6180" spans="1:3" x14ac:dyDescent="0.25">
      <c r="A6180">
        <f t="shared" ca="1" si="288"/>
        <v>0.87225377370252599</v>
      </c>
      <c r="B6180">
        <f t="shared" ca="1" si="289"/>
        <v>4.4497486261860768</v>
      </c>
      <c r="C6180">
        <f t="shared" ca="1" si="290"/>
        <v>4.3995369700327709</v>
      </c>
    </row>
    <row r="6181" spans="1:3" x14ac:dyDescent="0.25">
      <c r="A6181">
        <f t="shared" ca="1" si="288"/>
        <v>0.77353906174315668</v>
      </c>
      <c r="B6181">
        <f t="shared" ca="1" si="289"/>
        <v>3.0227850397780474</v>
      </c>
      <c r="C6181">
        <f t="shared" ca="1" si="290"/>
        <v>2.7465777286522721</v>
      </c>
    </row>
    <row r="6182" spans="1:3" x14ac:dyDescent="0.25">
      <c r="A6182">
        <f t="shared" ca="1" si="288"/>
        <v>0.71358771238436691</v>
      </c>
      <c r="B6182">
        <f t="shared" ca="1" si="289"/>
        <v>1.3816724358892063</v>
      </c>
      <c r="C6182">
        <f t="shared" ca="1" si="290"/>
        <v>1.6211036678891273</v>
      </c>
    </row>
    <row r="6183" spans="1:3" x14ac:dyDescent="0.25">
      <c r="A6183">
        <f t="shared" ca="1" si="288"/>
        <v>0.40236563167903727</v>
      </c>
      <c r="B6183">
        <f t="shared" ca="1" si="289"/>
        <v>-0.28746570602033694</v>
      </c>
      <c r="C6183">
        <f t="shared" ca="1" si="290"/>
        <v>0.99695493251111855</v>
      </c>
    </row>
    <row r="6184" spans="1:3" x14ac:dyDescent="0.25">
      <c r="A6184">
        <f t="shared" ca="1" si="288"/>
        <v>0.95196830206921523</v>
      </c>
      <c r="B6184">
        <f t="shared" ca="1" si="289"/>
        <v>1.2793863835772754</v>
      </c>
      <c r="C6184">
        <f t="shared" ca="1" si="290"/>
        <v>7.8525195384058835</v>
      </c>
    </row>
    <row r="6185" spans="1:3" x14ac:dyDescent="0.25">
      <c r="A6185">
        <f t="shared" ca="1" si="288"/>
        <v>0.2121863546265762</v>
      </c>
      <c r="B6185">
        <f t="shared" ca="1" si="289"/>
        <v>1.3819379233145506</v>
      </c>
      <c r="C6185">
        <f t="shared" ca="1" si="290"/>
        <v>6.4038520990441876</v>
      </c>
    </row>
    <row r="6186" spans="1:3" x14ac:dyDescent="0.25">
      <c r="A6186">
        <f t="shared" ca="1" si="288"/>
        <v>0.3816946783824785</v>
      </c>
      <c r="B6186">
        <f t="shared" ca="1" si="289"/>
        <v>1.0587524007473228</v>
      </c>
      <c r="C6186">
        <f t="shared" ca="1" si="290"/>
        <v>5.1301401860256375</v>
      </c>
    </row>
    <row r="6187" spans="1:3" x14ac:dyDescent="0.25">
      <c r="A6187">
        <f t="shared" ca="1" si="288"/>
        <v>0.95673848007528328</v>
      </c>
      <c r="B6187">
        <f t="shared" ca="1" si="289"/>
        <v>3.5515596671558924</v>
      </c>
      <c r="C6187">
        <f t="shared" ca="1" si="290"/>
        <v>5.6665973083733325</v>
      </c>
    </row>
    <row r="6188" spans="1:3" x14ac:dyDescent="0.25">
      <c r="A6188">
        <f t="shared" ca="1" si="288"/>
        <v>0.95547628565065568</v>
      </c>
      <c r="B6188">
        <f t="shared" ca="1" si="289"/>
        <v>4.0510924734339913</v>
      </c>
      <c r="C6188">
        <f t="shared" ca="1" si="290"/>
        <v>4.3075497396000602</v>
      </c>
    </row>
    <row r="6189" spans="1:3" x14ac:dyDescent="0.25">
      <c r="A6189">
        <f t="shared" ca="1" si="288"/>
        <v>0.25246642076215464</v>
      </c>
      <c r="B6189">
        <f t="shared" ca="1" si="289"/>
        <v>2.6683750870688083</v>
      </c>
      <c r="C6189">
        <f t="shared" ca="1" si="290"/>
        <v>2.7517355874990788</v>
      </c>
    </row>
    <row r="6190" spans="1:3" x14ac:dyDescent="0.25">
      <c r="A6190">
        <f t="shared" ca="1" si="288"/>
        <v>0.16827306685070031</v>
      </c>
      <c r="B6190">
        <f t="shared" ca="1" si="289"/>
        <v>1.0910639744198318</v>
      </c>
      <c r="C6190">
        <f t="shared" ca="1" si="290"/>
        <v>1.7008186150068159</v>
      </c>
    </row>
    <row r="6191" spans="1:3" x14ac:dyDescent="0.25">
      <c r="A6191">
        <f t="shared" ca="1" si="288"/>
        <v>0.66794538221076039</v>
      </c>
      <c r="B6191">
        <f t="shared" ca="1" si="289"/>
        <v>-0.5045145651598133</v>
      </c>
      <c r="C6191">
        <f t="shared" ca="1" si="290"/>
        <v>1.1275539747395069</v>
      </c>
    </row>
    <row r="6192" spans="1:3" x14ac:dyDescent="0.25">
      <c r="A6192">
        <f t="shared" ca="1" si="288"/>
        <v>0.34480397321405665</v>
      </c>
      <c r="B6192">
        <f t="shared" ca="1" si="289"/>
        <v>-1.980722075766518</v>
      </c>
      <c r="C6192">
        <f t="shared" ca="1" si="290"/>
        <v>0.97095453971535817</v>
      </c>
    </row>
    <row r="6193" spans="1:3" x14ac:dyDescent="0.25">
      <c r="A6193">
        <f t="shared" ca="1" si="288"/>
        <v>0.48398426714214338</v>
      </c>
      <c r="B6193">
        <f t="shared" ca="1" si="289"/>
        <v>-3.2412977696622036</v>
      </c>
      <c r="C6193">
        <f t="shared" ca="1" si="290"/>
        <v>1.1490883812136503</v>
      </c>
    </row>
    <row r="6194" spans="1:3" x14ac:dyDescent="0.25">
      <c r="A6194">
        <f t="shared" ca="1" si="288"/>
        <v>0.32698081870657636</v>
      </c>
      <c r="B6194">
        <f t="shared" ca="1" si="289"/>
        <v>-4.2299735732884152</v>
      </c>
      <c r="C6194">
        <f t="shared" ca="1" si="290"/>
        <v>1.5707094970647646</v>
      </c>
    </row>
    <row r="6195" spans="1:3" x14ac:dyDescent="0.25">
      <c r="A6195">
        <f t="shared" ca="1" si="288"/>
        <v>2.2615025300871783E-2</v>
      </c>
      <c r="B6195">
        <f t="shared" ca="1" si="289"/>
        <v>-4.9260596100941347</v>
      </c>
      <c r="C6195">
        <f t="shared" ca="1" si="290"/>
        <v>2.1450149743378777</v>
      </c>
    </row>
    <row r="6196" spans="1:3" x14ac:dyDescent="0.25">
      <c r="A6196">
        <f t="shared" ca="1" si="288"/>
        <v>0.54829473290717423</v>
      </c>
      <c r="B6196">
        <f t="shared" ca="1" si="289"/>
        <v>-5.3380603729307543</v>
      </c>
      <c r="C6196">
        <f t="shared" ca="1" si="290"/>
        <v>2.7891397047578943</v>
      </c>
    </row>
    <row r="6197" spans="1:3" x14ac:dyDescent="0.25">
      <c r="A6197">
        <f t="shared" ca="1" si="288"/>
        <v>0.28016190633110905</v>
      </c>
      <c r="B6197">
        <f t="shared" ca="1" si="289"/>
        <v>-5.4963047549319342</v>
      </c>
      <c r="C6197">
        <f t="shared" ca="1" si="290"/>
        <v>3.4332777225227171</v>
      </c>
    </row>
    <row r="6198" spans="1:3" x14ac:dyDescent="0.25">
      <c r="A6198">
        <f t="shared" ca="1" si="288"/>
        <v>9.0547147832657271E-2</v>
      </c>
      <c r="B6198">
        <f t="shared" ca="1" si="289"/>
        <v>-5.4454313617216554</v>
      </c>
      <c r="C6198">
        <f t="shared" ca="1" si="290"/>
        <v>4.0235430707394642</v>
      </c>
    </row>
    <row r="6199" spans="1:3" x14ac:dyDescent="0.25">
      <c r="A6199">
        <f t="shared" ca="1" si="288"/>
        <v>6.2698410082765443E-3</v>
      </c>
      <c r="B6199">
        <f t="shared" ca="1" si="289"/>
        <v>-5.2373907246673461</v>
      </c>
      <c r="C6199">
        <f t="shared" ca="1" si="290"/>
        <v>4.5228464425830506</v>
      </c>
    </row>
    <row r="6200" spans="1:3" x14ac:dyDescent="0.25">
      <c r="A6200">
        <f t="shared" ca="1" si="288"/>
        <v>0.59840022058109954</v>
      </c>
      <c r="B6200">
        <f t="shared" ca="1" si="289"/>
        <v>-4.9254318953962564</v>
      </c>
      <c r="C6200">
        <f t="shared" ca="1" si="290"/>
        <v>4.9101668208075999</v>
      </c>
    </row>
    <row r="6201" spans="1:3" x14ac:dyDescent="0.25">
      <c r="A6201">
        <f t="shared" ca="1" si="288"/>
        <v>0.1280288426362437</v>
      </c>
      <c r="B6201">
        <f t="shared" ca="1" si="289"/>
        <v>-4.5593519357205334</v>
      </c>
      <c r="C6201">
        <f t="shared" ca="1" si="290"/>
        <v>5.1786451074680997</v>
      </c>
    </row>
    <row r="6202" spans="1:3" x14ac:dyDescent="0.25">
      <c r="A6202">
        <f t="shared" ca="1" si="288"/>
        <v>0.7251371854303087</v>
      </c>
      <c r="B6202">
        <f t="shared" ca="1" si="289"/>
        <v>-4.1821176517724306</v>
      </c>
      <c r="C6202">
        <f t="shared" ca="1" si="290"/>
        <v>5.3329278907262294</v>
      </c>
    </row>
    <row r="6203" spans="1:3" x14ac:dyDescent="0.25">
      <c r="A6203">
        <f t="shared" ca="1" si="288"/>
        <v>0.7200491157567932</v>
      </c>
      <c r="B6203">
        <f t="shared" ca="1" si="289"/>
        <v>-3.8278291913354128</v>
      </c>
      <c r="C6203">
        <f t="shared" ca="1" si="290"/>
        <v>5.386154572193095</v>
      </c>
    </row>
    <row r="6204" spans="1:3" x14ac:dyDescent="0.25">
      <c r="A6204">
        <f t="shared" ca="1" si="288"/>
        <v>0.38899854125376943</v>
      </c>
      <c r="B6204">
        <f t="shared" ca="1" si="289"/>
        <v>-3.5208898040773806</v>
      </c>
      <c r="C6204">
        <f t="shared" ca="1" si="290"/>
        <v>5.356921226443438</v>
      </c>
    </row>
    <row r="6205" spans="1:3" x14ac:dyDescent="0.25">
      <c r="A6205">
        <f t="shared" ca="1" si="288"/>
        <v>0.72767187236344399</v>
      </c>
      <c r="B6205">
        <f t="shared" ca="1" si="289"/>
        <v>-3.2761761174897392</v>
      </c>
      <c r="C6205">
        <f t="shared" ca="1" si="290"/>
        <v>5.2664804763865822</v>
      </c>
    </row>
    <row r="6206" spans="1:3" x14ac:dyDescent="0.25">
      <c r="A6206">
        <f t="shared" ca="1" si="288"/>
        <v>0.53628128543776987</v>
      </c>
      <c r="B6206">
        <f t="shared" ca="1" si="289"/>
        <v>-3.0999664903357163</v>
      </c>
      <c r="C6206">
        <f t="shared" ca="1" si="290"/>
        <v>5.1363577885768086</v>
      </c>
    </row>
    <row r="6207" spans="1:3" x14ac:dyDescent="0.25">
      <c r="A6207">
        <f t="shared" ca="1" si="288"/>
        <v>0.48419117980098636</v>
      </c>
      <c r="B6207">
        <f t="shared" ca="1" si="289"/>
        <v>-2.9913768858333212</v>
      </c>
      <c r="C6207">
        <f t="shared" ca="1" si="290"/>
        <v>4.98648861252933</v>
      </c>
    </row>
    <row r="6208" spans="1:3" x14ac:dyDescent="0.25">
      <c r="A6208">
        <f t="shared" ca="1" si="288"/>
        <v>9.3321882905219145E-2</v>
      </c>
      <c r="B6208">
        <f t="shared" ca="1" si="289"/>
        <v>-2.9440683985693039</v>
      </c>
      <c r="C6208">
        <f t="shared" ca="1" si="290"/>
        <v>4.8339134021697845</v>
      </c>
    </row>
    <row r="6209" spans="1:3" x14ac:dyDescent="0.25">
      <c r="A6209">
        <f t="shared" ca="1" si="288"/>
        <v>0.96704415307676217</v>
      </c>
      <c r="B6209">
        <f t="shared" ca="1" si="289"/>
        <v>3.0438920698911218</v>
      </c>
      <c r="C6209">
        <f t="shared" ca="1" si="290"/>
        <v>7.6353698080990196</v>
      </c>
    </row>
    <row r="6210" spans="1:3" x14ac:dyDescent="0.25">
      <c r="A6210">
        <f t="shared" ca="1" si="288"/>
        <v>6.3795697590266043E-2</v>
      </c>
      <c r="B6210">
        <f t="shared" ca="1" si="289"/>
        <v>2.7749091679571469</v>
      </c>
      <c r="C6210">
        <f t="shared" ca="1" si="290"/>
        <v>5.8415060119464561</v>
      </c>
    </row>
    <row r="6211" spans="1:3" x14ac:dyDescent="0.25">
      <c r="A6211">
        <f t="shared" ref="A6211:A6274" ca="1" si="291">RAND()</f>
        <v>0.1867153075731367</v>
      </c>
      <c r="B6211">
        <f t="shared" ca="1" si="289"/>
        <v>2.048403851605185</v>
      </c>
      <c r="C6211">
        <f t="shared" ca="1" si="290"/>
        <v>4.3483699503330762</v>
      </c>
    </row>
    <row r="6212" spans="1:3" x14ac:dyDescent="0.25">
      <c r="A6212">
        <f t="shared" ca="1" si="291"/>
        <v>0.50641090614995055</v>
      </c>
      <c r="B6212">
        <f t="shared" ref="B6212:B6275" ca="1" si="292">IF(A6212&lt;0.787473, 0.824074*B6211 + 0.281428*C6211 - 1.88229, 0.088272*B6211 +0.520988*C6211+ 0.78536)</f>
        <v>1.0294994139900282</v>
      </c>
      <c r="C6212">
        <f t="shared" ref="C6212:C6275" ca="1" si="293">IF(A6212&lt;0.787473, -0.212346*B6211 + 0.864198*C6211 - 0.110607, -0.463889*B6211 - 0.377778*C6211 + 8.095795)</f>
        <v>3.2122752500649892</v>
      </c>
    </row>
    <row r="6213" spans="1:3" x14ac:dyDescent="0.25">
      <c r="A6213">
        <f t="shared" ca="1" si="291"/>
        <v>0.52130006551098929</v>
      </c>
      <c r="B6213">
        <f t="shared" ca="1" si="292"/>
        <v>-0.12988210084029173</v>
      </c>
      <c r="C6213">
        <f t="shared" ca="1" si="293"/>
        <v>2.4468247639925371</v>
      </c>
    </row>
    <row r="6214" spans="1:3" x14ac:dyDescent="0.25">
      <c r="A6214">
        <f t="shared" ca="1" si="291"/>
        <v>0.61899914493880415</v>
      </c>
      <c r="B6214">
        <f t="shared" ca="1" si="292"/>
        <v>-1.3007174626869709</v>
      </c>
      <c r="C6214">
        <f t="shared" ca="1" si="293"/>
        <v>2.0315140119778552</v>
      </c>
    </row>
    <row r="6215" spans="1:3" x14ac:dyDescent="0.25">
      <c r="A6215">
        <f t="shared" ca="1" si="291"/>
        <v>4.52501129054238E-2</v>
      </c>
      <c r="B6215">
        <f t="shared" ca="1" si="292"/>
        <v>-2.382452516983399</v>
      </c>
      <c r="C6215">
        <f t="shared" ca="1" si="293"/>
        <v>1.9212254964549662</v>
      </c>
    </row>
    <row r="6216" spans="1:3" x14ac:dyDescent="0.25">
      <c r="A6216">
        <f t="shared" ca="1" si="291"/>
        <v>0.83032105645848731</v>
      </c>
      <c r="B6216">
        <f t="shared" ca="1" si="292"/>
        <v>1.5759915803679214</v>
      </c>
      <c r="C6216">
        <f t="shared" ca="1" si="293"/>
        <v>8.4751917900511486</v>
      </c>
    </row>
    <row r="6217" spans="1:3" x14ac:dyDescent="0.25">
      <c r="A6217">
        <f t="shared" ca="1" si="291"/>
        <v>0.35566076421620763</v>
      </c>
      <c r="B6217">
        <f t="shared" ca="1" si="292"/>
        <v>1.801599960690629</v>
      </c>
      <c r="C6217">
        <f t="shared" ca="1" si="293"/>
        <v>6.8789812864538158</v>
      </c>
    </row>
    <row r="6218" spans="1:3" x14ac:dyDescent="0.25">
      <c r="A6218">
        <f t="shared" ca="1" si="291"/>
        <v>0.69880069492502983</v>
      </c>
      <c r="B6218">
        <f t="shared" ca="1" si="292"/>
        <v>1.5382996314902939</v>
      </c>
      <c r="C6218">
        <f t="shared" ca="1" si="293"/>
        <v>5.4516323245380018</v>
      </c>
    </row>
    <row r="6219" spans="1:3" x14ac:dyDescent="0.25">
      <c r="A6219">
        <f t="shared" ca="1" si="291"/>
        <v>0.82487653785602966</v>
      </c>
      <c r="B6219">
        <f t="shared" ca="1" si="292"/>
        <v>3.7613838065673155</v>
      </c>
      <c r="C6219">
        <f t="shared" ca="1" si="293"/>
        <v>5.3226879659482824</v>
      </c>
    </row>
    <row r="6220" spans="1:3" x14ac:dyDescent="0.25">
      <c r="A6220">
        <f t="shared" ca="1" si="291"/>
        <v>9.7890126311067749E-2</v>
      </c>
      <c r="B6220">
        <f t="shared" ca="1" si="292"/>
        <v>2.7153220278940475</v>
      </c>
      <c r="C6220">
        <f t="shared" ca="1" si="293"/>
        <v>3.6905344890072307</v>
      </c>
    </row>
    <row r="6221" spans="1:3" x14ac:dyDescent="0.25">
      <c r="A6221">
        <f t="shared" ca="1" si="291"/>
        <v>0.2030302135665043</v>
      </c>
      <c r="B6221">
        <f t="shared" ca="1" si="292"/>
        <v>1.3939560249870866</v>
      </c>
      <c r="C6221">
        <f t="shared" ca="1" si="293"/>
        <v>2.5021577529958816</v>
      </c>
    </row>
    <row r="6222" spans="1:3" x14ac:dyDescent="0.25">
      <c r="A6222">
        <f t="shared" ca="1" si="291"/>
        <v>0.62522152316415547</v>
      </c>
      <c r="B6222">
        <f t="shared" ca="1" si="292"/>
        <v>-2.9389830554666707E-2</v>
      </c>
      <c r="C6222">
        <f t="shared" ca="1" si="293"/>
        <v>1.7557517397416271</v>
      </c>
    </row>
    <row r="6223" spans="1:3" x14ac:dyDescent="0.25">
      <c r="A6223">
        <f t="shared" ca="1" si="291"/>
        <v>8.9132393651797925E-2</v>
      </c>
      <c r="B6223">
        <f t="shared" ca="1" si="292"/>
        <v>-1.4123916946124997</v>
      </c>
      <c r="C6223">
        <f t="shared" ca="1" si="293"/>
        <v>1.4129509549401962</v>
      </c>
    </row>
    <row r="6224" spans="1:3" x14ac:dyDescent="0.25">
      <c r="A6224">
        <f t="shared" ca="1" si="291"/>
        <v>0.33130782652976343</v>
      </c>
      <c r="B6224">
        <f t="shared" ca="1" si="292"/>
        <v>-2.6485613119991918</v>
      </c>
      <c r="C6224">
        <f t="shared" ca="1" si="293"/>
        <v>1.4103781161415936</v>
      </c>
    </row>
    <row r="6225" spans="1:3" x14ac:dyDescent="0.25">
      <c r="A6225">
        <f t="shared" ca="1" si="291"/>
        <v>0.15834145835241364</v>
      </c>
      <c r="B6225">
        <f t="shared" ca="1" si="292"/>
        <v>-3.6679806221549249</v>
      </c>
      <c r="C6225">
        <f t="shared" ca="1" si="293"/>
        <v>1.6706503475711134</v>
      </c>
    </row>
    <row r="6226" spans="1:3" x14ac:dyDescent="0.25">
      <c r="A6226">
        <f t="shared" ca="1" si="291"/>
        <v>6.9260888675597432E-3</v>
      </c>
      <c r="B6226">
        <f t="shared" ca="1" si="292"/>
        <v>-4.4348096772054539</v>
      </c>
      <c r="C6226">
        <f t="shared" ca="1" si="293"/>
        <v>2.1120467022623708</v>
      </c>
    </row>
    <row r="6227" spans="1:3" x14ac:dyDescent="0.25">
      <c r="A6227">
        <f t="shared" ca="1" si="291"/>
        <v>0.78184500028747617</v>
      </c>
      <c r="B6227">
        <f t="shared" ca="1" si="292"/>
        <v>-4.9425122706091127</v>
      </c>
      <c r="C6227">
        <f t="shared" ca="1" si="293"/>
        <v>2.6563336317176058</v>
      </c>
    </row>
    <row r="6228" spans="1:3" x14ac:dyDescent="0.25">
      <c r="A6228">
        <f t="shared" ca="1" si="291"/>
        <v>0.27552514835778208</v>
      </c>
      <c r="B6228">
        <f t="shared" ca="1" si="292"/>
        <v>-5.2077191955829116</v>
      </c>
      <c r="C6228">
        <f t="shared" ca="1" si="293"/>
        <v>3.2345139224778543</v>
      </c>
    </row>
    <row r="6229" spans="1:3" x14ac:dyDescent="0.25">
      <c r="A6229">
        <f t="shared" ca="1" si="291"/>
        <v>0.34657728324613768</v>
      </c>
      <c r="B6229">
        <f t="shared" ca="1" si="292"/>
        <v>-5.2635532042056949</v>
      </c>
      <c r="C6229">
        <f t="shared" ca="1" si="293"/>
        <v>3.7904918030827659</v>
      </c>
    </row>
    <row r="6230" spans="1:3" x14ac:dyDescent="0.25">
      <c r="A6230">
        <f t="shared" ca="1" si="291"/>
        <v>0.80722035111541612</v>
      </c>
      <c r="B6230">
        <f t="shared" ca="1" si="292"/>
        <v>2.2955363750628388</v>
      </c>
      <c r="C6230">
        <f t="shared" ca="1" si="293"/>
        <v>9.1055350199607759</v>
      </c>
    </row>
    <row r="6231" spans="1:3" x14ac:dyDescent="0.25">
      <c r="A6231">
        <f t="shared" ca="1" si="291"/>
        <v>0.42415994703795656</v>
      </c>
      <c r="B6231">
        <f t="shared" ca="1" si="292"/>
        <v>2.5719543523410549</v>
      </c>
      <c r="C6231">
        <f t="shared" ca="1" si="293"/>
        <v>7.2709301860809692</v>
      </c>
    </row>
    <row r="6232" spans="1:3" x14ac:dyDescent="0.25">
      <c r="A6232">
        <f t="shared" ca="1" si="291"/>
        <v>0.93649868262138014</v>
      </c>
      <c r="B6232">
        <f t="shared" ca="1" si="292"/>
        <v>4.8004589303758012</v>
      </c>
      <c r="C6232">
        <f t="shared" ca="1" si="293"/>
        <v>4.155896203609565</v>
      </c>
    </row>
    <row r="6233" spans="1:3" x14ac:dyDescent="0.25">
      <c r="A6233">
        <f t="shared" ca="1" si="291"/>
        <v>0.5073471323706541</v>
      </c>
      <c r="B6233">
        <f t="shared" ca="1" si="292"/>
        <v>3.2432289493799402</v>
      </c>
      <c r="C6233">
        <f t="shared" ca="1" si="293"/>
        <v>2.4615519353373991</v>
      </c>
    </row>
    <row r="6234" spans="1:3" x14ac:dyDescent="0.25">
      <c r="A6234">
        <f t="shared" ca="1" si="291"/>
        <v>0.49024650263120839</v>
      </c>
      <c r="B6234">
        <f t="shared" ca="1" si="292"/>
        <v>1.4831202912894581</v>
      </c>
      <c r="C6234">
        <f t="shared" ca="1" si="293"/>
        <v>1.327974564929677</v>
      </c>
    </row>
    <row r="6235" spans="1:3" x14ac:dyDescent="0.25">
      <c r="A6235">
        <f t="shared" ca="1" si="291"/>
        <v>0.35542316544332786</v>
      </c>
      <c r="B6235">
        <f t="shared" ca="1" si="292"/>
        <v>-0.28635990321690197</v>
      </c>
      <c r="C6235">
        <f t="shared" ca="1" si="293"/>
        <v>0.72209130168894575</v>
      </c>
    </row>
    <row r="6236" spans="1:3" x14ac:dyDescent="0.25">
      <c r="A6236">
        <f t="shared" ca="1" si="291"/>
        <v>0.41655630551070655</v>
      </c>
      <c r="B6236">
        <f t="shared" ca="1" si="292"/>
        <v>-1.9150550400318487</v>
      </c>
      <c r="C6236">
        <f t="shared" ca="1" si="293"/>
        <v>0.57423023874547985</v>
      </c>
    </row>
    <row r="6237" spans="1:3" x14ac:dyDescent="0.25">
      <c r="A6237">
        <f t="shared" ca="1" si="291"/>
        <v>0.49643732064896318</v>
      </c>
      <c r="B6237">
        <f t="shared" ca="1" si="292"/>
        <v>-3.2988325994295429</v>
      </c>
      <c r="C6237">
        <f t="shared" ca="1" si="293"/>
        <v>0.7922959013939691</v>
      </c>
    </row>
    <row r="6238" spans="1:3" x14ac:dyDescent="0.25">
      <c r="A6238">
        <f t="shared" ca="1" si="291"/>
        <v>0.50267282638368904</v>
      </c>
      <c r="B6238">
        <f t="shared" ca="1" si="292"/>
        <v>-4.3777979246047991</v>
      </c>
      <c r="C6238">
        <f t="shared" ca="1" si="293"/>
        <v>1.2745874405513311</v>
      </c>
    </row>
    <row r="6239" spans="1:3" x14ac:dyDescent="0.25">
      <c r="A6239">
        <f t="shared" ca="1" si="291"/>
        <v>0.12420037976575882</v>
      </c>
      <c r="B6239">
        <f t="shared" ca="1" si="292"/>
        <v>-5.1312148527012953</v>
      </c>
      <c r="C6239">
        <f t="shared" ca="1" si="293"/>
        <v>1.9204967950477103</v>
      </c>
    </row>
    <row r="6240" spans="1:3" x14ac:dyDescent="0.25">
      <c r="A6240">
        <f t="shared" ca="1" si="291"/>
        <v>0.77462912780596205</v>
      </c>
      <c r="B6240">
        <f t="shared" ca="1" si="292"/>
        <v>-5.5703091764882799</v>
      </c>
      <c r="C6240">
        <f t="shared" ca="1" si="293"/>
        <v>2.6386754383983506</v>
      </c>
    </row>
    <row r="6241" spans="1:3" x14ac:dyDescent="0.25">
      <c r="A6241">
        <f t="shared" ca="1" si="291"/>
        <v>0.7151916067127555</v>
      </c>
      <c r="B6241">
        <f t="shared" ca="1" si="292"/>
        <v>-5.7300398130278323</v>
      </c>
      <c r="C6241">
        <f t="shared" ca="1" si="293"/>
        <v>3.3525639089035586</v>
      </c>
    </row>
    <row r="6242" spans="1:3" x14ac:dyDescent="0.25">
      <c r="A6242">
        <f t="shared" ca="1" si="291"/>
        <v>0.19891586516095872</v>
      </c>
      <c r="B6242">
        <f t="shared" ca="1" si="292"/>
        <v>-5.660761473126187</v>
      </c>
      <c r="C6242">
        <f t="shared" ca="1" si="293"/>
        <v>4.003423059083846</v>
      </c>
    </row>
    <row r="6243" spans="1:3" x14ac:dyDescent="0.25">
      <c r="A6243">
        <f t="shared" ca="1" si="291"/>
        <v>0.39784916084828859</v>
      </c>
      <c r="B6243">
        <f t="shared" ca="1" si="292"/>
        <v>-5.4205010055331408</v>
      </c>
      <c r="C6243">
        <f t="shared" ca="1" si="293"/>
        <v>4.5511832565865946</v>
      </c>
    </row>
    <row r="6244" spans="1:3" x14ac:dyDescent="0.25">
      <c r="A6244">
        <f t="shared" ca="1" si="291"/>
        <v>0.81519740852318023</v>
      </c>
      <c r="B6244">
        <f t="shared" ca="1" si="292"/>
        <v>2.6779933977221155</v>
      </c>
      <c r="C6244">
        <f t="shared" ca="1" si="293"/>
        <v>8.890968882648993</v>
      </c>
    </row>
    <row r="6245" spans="1:3" x14ac:dyDescent="0.25">
      <c r="A6245">
        <f t="shared" ca="1" si="291"/>
        <v>0.60483723003847711</v>
      </c>
      <c r="B6245">
        <f t="shared" ca="1" si="292"/>
        <v>2.8267423219405954</v>
      </c>
      <c r="C6245">
        <f t="shared" ca="1" si="293"/>
        <v>7.004289340414795</v>
      </c>
    </row>
    <row r="6246" spans="1:3" x14ac:dyDescent="0.25">
      <c r="A6246">
        <f t="shared" ca="1" si="291"/>
        <v>0.14554830190949397</v>
      </c>
      <c r="B6246">
        <f t="shared" ca="1" si="292"/>
        <v>2.4183579927051282</v>
      </c>
      <c r="C6246">
        <f t="shared" ca="1" si="293"/>
        <v>5.3422384143129875</v>
      </c>
    </row>
    <row r="6247" spans="1:3" x14ac:dyDescent="0.25">
      <c r="A6247">
        <f t="shared" ca="1" si="291"/>
        <v>0.79169739780621462</v>
      </c>
      <c r="B6247">
        <f t="shared" ca="1" si="292"/>
        <v>3.7820754037281614</v>
      </c>
      <c r="C6247">
        <f t="shared" ca="1" si="293"/>
        <v>4.9557651854396791</v>
      </c>
    </row>
    <row r="6248" spans="1:3" x14ac:dyDescent="0.25">
      <c r="A6248">
        <f t="shared" ca="1" si="291"/>
        <v>0.79461155478739343</v>
      </c>
      <c r="B6248">
        <f t="shared" ca="1" si="292"/>
        <v>3.7011055524697394</v>
      </c>
      <c r="C6248">
        <f t="shared" ca="1" si="293"/>
        <v>4.4691527628149164</v>
      </c>
    </row>
    <row r="6249" spans="1:3" x14ac:dyDescent="0.25">
      <c r="A6249">
        <f t="shared" ca="1" si="291"/>
        <v>5.2331759700870339E-2</v>
      </c>
      <c r="B6249">
        <f t="shared" ca="1" si="292"/>
        <v>2.4254395807794236</v>
      </c>
      <c r="C6249">
        <f t="shared" ca="1" si="293"/>
        <v>2.965710919674386</v>
      </c>
    </row>
    <row r="6250" spans="1:3" x14ac:dyDescent="0.25">
      <c r="A6250">
        <f t="shared" ca="1" si="291"/>
        <v>0.42110362585508565</v>
      </c>
      <c r="B6250">
        <f t="shared" ca="1" si="292"/>
        <v>0.95108578979334557</v>
      </c>
      <c r="C6250">
        <f t="shared" ca="1" si="293"/>
        <v>1.9373220521405781</v>
      </c>
    </row>
    <row r="6251" spans="1:3" x14ac:dyDescent="0.25">
      <c r="A6251">
        <f t="shared" ca="1" si="291"/>
        <v>0.81968385973568803</v>
      </c>
      <c r="B6251">
        <f t="shared" ca="1" si="292"/>
        <v>1.8786357861372536</v>
      </c>
      <c r="C6251">
        <f t="shared" ca="1" si="293"/>
        <v>6.9227191138449919</v>
      </c>
    </row>
    <row r="6252" spans="1:3" x14ac:dyDescent="0.25">
      <c r="A6252">
        <f t="shared" ca="1" si="291"/>
        <v>0.82800346911049771</v>
      </c>
      <c r="B6252">
        <f t="shared" ca="1" si="292"/>
        <v>4.5578445237977823</v>
      </c>
      <c r="C6252">
        <f t="shared" ca="1" si="293"/>
        <v>4.6090655424144433</v>
      </c>
    </row>
    <row r="6253" spans="1:3" x14ac:dyDescent="0.25">
      <c r="A6253">
        <f t="shared" ca="1" si="291"/>
        <v>0.23292025782909176</v>
      </c>
      <c r="B6253">
        <f t="shared" ca="1" si="292"/>
        <v>3.170831265574745</v>
      </c>
      <c r="C6253">
        <f t="shared" ca="1" si="293"/>
        <v>2.9046981703731132</v>
      </c>
    </row>
    <row r="6254" spans="1:3" x14ac:dyDescent="0.25">
      <c r="A6254">
        <f t="shared" ca="1" si="291"/>
        <v>0.38864944206872121</v>
      </c>
      <c r="B6254">
        <f t="shared" ca="1" si="292"/>
        <v>1.5481730010390067</v>
      </c>
      <c r="C6254">
        <f t="shared" ca="1" si="293"/>
        <v>1.7263140135203687</v>
      </c>
    </row>
    <row r="6255" spans="1:3" x14ac:dyDescent="0.25">
      <c r="A6255">
        <f t="shared" ca="1" si="291"/>
        <v>0.33987364891521299</v>
      </c>
      <c r="B6255">
        <f t="shared" ca="1" si="292"/>
        <v>-0.12064778214477134</v>
      </c>
      <c r="C6255">
        <f t="shared" ca="1" si="293"/>
        <v>1.0525217737776469</v>
      </c>
    </row>
    <row r="6256" spans="1:3" x14ac:dyDescent="0.25">
      <c r="A6256">
        <f t="shared" ca="1" si="291"/>
        <v>0.18656895622717629</v>
      </c>
      <c r="B6256">
        <f t="shared" ca="1" si="292"/>
        <v>-1.6855036026724748</v>
      </c>
      <c r="C6256">
        <f t="shared" ca="1" si="293"/>
        <v>0.8245992858024086</v>
      </c>
    </row>
    <row r="6257" spans="1:3" x14ac:dyDescent="0.25">
      <c r="A6257">
        <f t="shared" ca="1" si="291"/>
        <v>0.88803163663378615</v>
      </c>
      <c r="B6257">
        <f t="shared" ca="1" si="292"/>
        <v>1.0661835586965205</v>
      </c>
      <c r="C6257">
        <f t="shared" ca="1" si="293"/>
        <v>8.5661661117482701</v>
      </c>
    </row>
    <row r="6258" spans="1:3" x14ac:dyDescent="0.25">
      <c r="A6258">
        <f t="shared" ca="1" si="291"/>
        <v>0.8000278553540332</v>
      </c>
      <c r="B6258">
        <f t="shared" ca="1" si="292"/>
        <v>5.3423439053207673</v>
      </c>
      <c r="C6258">
        <f t="shared" ca="1" si="293"/>
        <v>4.3650950737757928</v>
      </c>
    </row>
    <row r="6259" spans="1:3" x14ac:dyDescent="0.25">
      <c r="A6259">
        <f t="shared" ca="1" si="291"/>
        <v>0.19795797253354908</v>
      </c>
      <c r="B6259">
        <f t="shared" ca="1" si="292"/>
        <v>3.7486566878558794</v>
      </c>
      <c r="C6259">
        <f t="shared" ca="1" si="293"/>
        <v>2.5272740736476491</v>
      </c>
    </row>
    <row r="6260" spans="1:3" x14ac:dyDescent="0.25">
      <c r="A6260">
        <f t="shared" ca="1" si="291"/>
        <v>3.786392471419886E-2</v>
      </c>
      <c r="B6260">
        <f t="shared" ca="1" si="292"/>
        <v>1.9181261993866563</v>
      </c>
      <c r="C6260">
        <f t="shared" ca="1" si="293"/>
        <v>1.2774459468587067</v>
      </c>
    </row>
    <row r="6261" spans="1:3" x14ac:dyDescent="0.25">
      <c r="A6261">
        <f t="shared" ca="1" si="291"/>
        <v>0.29116728964185745</v>
      </c>
      <c r="B6261">
        <f t="shared" ca="1" si="292"/>
        <v>5.789698756591144E-2</v>
      </c>
      <c r="C6261">
        <f t="shared" ca="1" si="293"/>
        <v>0.58605280644844182</v>
      </c>
    </row>
    <row r="6262" spans="1:3" x14ac:dyDescent="0.25">
      <c r="A6262">
        <f t="shared" ca="1" si="291"/>
        <v>8.5790120607026732E-2</v>
      </c>
      <c r="B6262">
        <f t="shared" ca="1" si="292"/>
        <v>-1.669646928655437</v>
      </c>
      <c r="C6262">
        <f t="shared" ca="1" si="293"/>
        <v>0.38356446950545947</v>
      </c>
    </row>
    <row r="6263" spans="1:3" x14ac:dyDescent="0.25">
      <c r="A6263">
        <f t="shared" ca="1" si="291"/>
        <v>0.28581230846623562</v>
      </c>
      <c r="B6263">
        <f t="shared" ca="1" si="292"/>
        <v>-3.1502568415608181</v>
      </c>
      <c r="C6263">
        <f t="shared" ca="1" si="293"/>
        <v>0.57541149412994652</v>
      </c>
    </row>
    <row r="6264" spans="1:3" x14ac:dyDescent="0.25">
      <c r="A6264">
        <f t="shared" ca="1" si="291"/>
        <v>0.75211907053131055</v>
      </c>
      <c r="B6264">
        <f t="shared" ca="1" si="292"/>
        <v>-4.316397850482387</v>
      </c>
      <c r="C6264">
        <f t="shared" ca="1" si="293"/>
        <v>1.055606901682185</v>
      </c>
    </row>
    <row r="6265" spans="1:3" x14ac:dyDescent="0.25">
      <c r="A6265">
        <f t="shared" ca="1" si="291"/>
        <v>0.6345273428688184</v>
      </c>
      <c r="B6265">
        <f t="shared" ca="1" si="292"/>
        <v>-5.142243903111809</v>
      </c>
      <c r="C6265">
        <f t="shared" ca="1" si="293"/>
        <v>1.7182161911784739</v>
      </c>
    </row>
    <row r="6266" spans="1:3" x14ac:dyDescent="0.25">
      <c r="A6266">
        <f t="shared" ca="1" si="291"/>
        <v>0.62347520995839167</v>
      </c>
      <c r="B6266">
        <f t="shared" ca="1" si="292"/>
        <v>-5.6363253559619855</v>
      </c>
      <c r="C6266">
        <f t="shared" ca="1" si="293"/>
        <v>2.4662069198342351</v>
      </c>
    </row>
    <row r="6267" spans="1:3" x14ac:dyDescent="0.25">
      <c r="A6267">
        <f t="shared" ca="1" si="291"/>
        <v>0.50565058083764769</v>
      </c>
      <c r="B6267">
        <f t="shared" ca="1" si="292"/>
        <v>-5.8329795003539076</v>
      </c>
      <c r="C6267">
        <f t="shared" ca="1" si="293"/>
        <v>3.2175352317440105</v>
      </c>
    </row>
    <row r="6268" spans="1:3" x14ac:dyDescent="0.25">
      <c r="A6268">
        <f t="shared" ca="1" si="291"/>
        <v>0.97904332504791836</v>
      </c>
      <c r="B6268">
        <f t="shared" ca="1" si="292"/>
        <v>1.9467684788606081</v>
      </c>
      <c r="C6268">
        <f t="shared" ca="1" si="293"/>
        <v>9.5861360026618865</v>
      </c>
    </row>
    <row r="6269" spans="1:3" x14ac:dyDescent="0.25">
      <c r="A6269">
        <f t="shared" ca="1" si="291"/>
        <v>0.63071727255238386</v>
      </c>
      <c r="B6269">
        <f t="shared" ca="1" si="292"/>
        <v>2.4197983704057062</v>
      </c>
      <c r="C6269">
        <f t="shared" ca="1" si="293"/>
        <v>7.7603240618162621</v>
      </c>
    </row>
    <row r="6270" spans="1:3" x14ac:dyDescent="0.25">
      <c r="A6270">
        <f t="shared" ca="1" si="291"/>
        <v>0.32470546019674573</v>
      </c>
      <c r="B6270">
        <f t="shared" ca="1" si="292"/>
        <v>2.2957754023625387</v>
      </c>
      <c r="C6270">
        <f t="shared" ca="1" si="293"/>
        <v>6.0820150288113206</v>
      </c>
    </row>
    <row r="6271" spans="1:3" x14ac:dyDescent="0.25">
      <c r="A6271">
        <f t="shared" ca="1" si="291"/>
        <v>0.25387553611826641</v>
      </c>
      <c r="B6271">
        <f t="shared" ca="1" si="292"/>
        <v>1.7212481444548191</v>
      </c>
      <c r="C6271">
        <f t="shared" ca="1" si="293"/>
        <v>4.6579595002786105</v>
      </c>
    </row>
    <row r="6272" spans="1:3" x14ac:dyDescent="0.25">
      <c r="A6272">
        <f t="shared" ca="1" si="291"/>
        <v>0.15939330219154801</v>
      </c>
      <c r="B6272">
        <f t="shared" ca="1" si="292"/>
        <v>0.84702606963786953</v>
      </c>
      <c r="C6272">
        <f t="shared" ca="1" si="293"/>
        <v>3.5492921257393721</v>
      </c>
    </row>
    <row r="6273" spans="1:3" x14ac:dyDescent="0.25">
      <c r="A6273">
        <f t="shared" ca="1" si="291"/>
        <v>4.8836703667025527E-2</v>
      </c>
      <c r="B6273">
        <f t="shared" ca="1" si="292"/>
        <v>-0.18540765432666229</v>
      </c>
      <c r="C6273">
        <f t="shared" ca="1" si="293"/>
        <v>2.7768215586963909</v>
      </c>
    </row>
    <row r="6274" spans="1:3" x14ac:dyDescent="0.25">
      <c r="A6274">
        <f t="shared" ca="1" si="291"/>
        <v>0.79629690656674956</v>
      </c>
      <c r="B6274">
        <f t="shared" ca="1" si="292"/>
        <v>2.2156844057593923</v>
      </c>
      <c r="C6274">
        <f t="shared" ca="1" si="293"/>
        <v>7.1327814765567368</v>
      </c>
    </row>
    <row r="6275" spans="1:3" x14ac:dyDescent="0.25">
      <c r="A6275">
        <f t="shared" ref="A6275:A6338" ca="1" si="294">RAND()</f>
        <v>0.38008043070994313</v>
      </c>
      <c r="B6275">
        <f t="shared" ca="1" si="292"/>
        <v>1.9509623363761748</v>
      </c>
      <c r="C6275">
        <f t="shared" ca="1" si="293"/>
        <v>5.583036765651995</v>
      </c>
    </row>
    <row r="6276" spans="1:3" x14ac:dyDescent="0.25">
      <c r="A6276">
        <f t="shared" ca="1" si="294"/>
        <v>0.33959590684744589</v>
      </c>
      <c r="B6276">
        <f t="shared" ref="B6276:B6339" ca="1" si="295">IF(A6276&lt;0.787473, 0.824074*B6275 + 0.281428*C6275 - 1.88229, 0.088272*B6275 +0.520988*C6275+ 0.78536)</f>
        <v>1.2966702072707694</v>
      </c>
      <c r="C6276">
        <f t="shared" ref="C6276:C6339" ca="1" si="296">IF(A6276&lt;0.787473, -0.212346*B6275 + 0.864198*C6275 - 0.110607, -0.463889*B6275 - 0.377778*C6275 + 8.095795)</f>
        <v>4.2999631585227878</v>
      </c>
    </row>
    <row r="6277" spans="1:3" x14ac:dyDescent="0.25">
      <c r="A6277">
        <f t="shared" ca="1" si="294"/>
        <v>0.67088228851187026</v>
      </c>
      <c r="B6277">
        <f t="shared" ca="1" si="295"/>
        <v>0.39639223616320307</v>
      </c>
      <c r="C6277">
        <f t="shared" ca="1" si="296"/>
        <v>3.3300698298359577</v>
      </c>
    </row>
    <row r="6278" spans="1:3" x14ac:dyDescent="0.25">
      <c r="A6278">
        <f t="shared" ca="1" si="294"/>
        <v>0.14050993132215883</v>
      </c>
      <c r="B6278">
        <f t="shared" ca="1" si="295"/>
        <v>-0.6184585723049707</v>
      </c>
      <c r="C6278">
        <f t="shared" ca="1" si="296"/>
        <v>2.6830603810242635</v>
      </c>
    </row>
    <row r="6279" spans="1:3" x14ac:dyDescent="0.25">
      <c r="A6279">
        <f t="shared" ca="1" si="294"/>
        <v>0.23049779549283944</v>
      </c>
      <c r="B6279">
        <f t="shared" ca="1" si="295"/>
        <v>-1.6368573126027499</v>
      </c>
      <c r="C6279">
        <f t="shared" ca="1" si="296"/>
        <v>2.3394156191550777</v>
      </c>
    </row>
    <row r="6280" spans="1:3" x14ac:dyDescent="0.25">
      <c r="A6280">
        <f t="shared" ca="1" si="294"/>
        <v>0.47173824208244119</v>
      </c>
      <c r="B6280">
        <f t="shared" ca="1" si="295"/>
        <v>-2.5728044941582233</v>
      </c>
      <c r="C6280">
        <f t="shared" ca="1" si="296"/>
        <v>2.2586914021445237</v>
      </c>
    </row>
    <row r="6281" spans="1:3" x14ac:dyDescent="0.25">
      <c r="A6281">
        <f t="shared" ca="1" si="294"/>
        <v>0.20940414482819458</v>
      </c>
      <c r="B6281">
        <f t="shared" ca="1" si="295"/>
        <v>-3.3668122867962147</v>
      </c>
      <c r="C6281">
        <f t="shared" ca="1" si="296"/>
        <v>2.3876743354670156</v>
      </c>
    </row>
    <row r="6282" spans="1:3" x14ac:dyDescent="0.25">
      <c r="A6282">
        <f t="shared" ca="1" si="294"/>
        <v>0.17292949905354715</v>
      </c>
      <c r="B6282">
        <f t="shared" ca="1" si="295"/>
        <v>-3.984834055547493</v>
      </c>
      <c r="C6282">
        <f t="shared" ca="1" si="296"/>
        <v>2.6677455072139531</v>
      </c>
    </row>
    <row r="6283" spans="1:3" x14ac:dyDescent="0.25">
      <c r="A6283">
        <f t="shared" ca="1" si="294"/>
        <v>0.45519828257456463</v>
      </c>
      <c r="B6283">
        <f t="shared" ca="1" si="295"/>
        <v>-4.4153098568870366</v>
      </c>
      <c r="C6283">
        <f t="shared" ca="1" si="296"/>
        <v>3.0410169042025723</v>
      </c>
    </row>
    <row r="6284" spans="1:3" x14ac:dyDescent="0.25">
      <c r="A6284">
        <f t="shared" ca="1" si="294"/>
        <v>0.22917784295999521</v>
      </c>
      <c r="B6284">
        <f t="shared" ca="1" si="295"/>
        <v>-4.6650047496884062</v>
      </c>
      <c r="C6284">
        <f t="shared" ca="1" si="296"/>
        <v>3.4550071134485894</v>
      </c>
    </row>
    <row r="6285" spans="1:3" x14ac:dyDescent="0.25">
      <c r="A6285">
        <f t="shared" ca="1" si="294"/>
        <v>0.68436348391716462</v>
      </c>
      <c r="B6285">
        <f t="shared" ca="1" si="295"/>
        <v>-4.7542633821711142</v>
      </c>
      <c r="C6285">
        <f t="shared" ca="1" si="296"/>
        <v>3.8657983360053785</v>
      </c>
    </row>
    <row r="6286" spans="1:3" x14ac:dyDescent="0.25">
      <c r="A6286">
        <f t="shared" ca="1" si="294"/>
        <v>0.55194989326051502</v>
      </c>
      <c r="B6286">
        <f t="shared" ca="1" si="295"/>
        <v>-4.7122109482939569</v>
      </c>
      <c r="C6286">
        <f t="shared" ca="1" si="296"/>
        <v>4.239757002529684</v>
      </c>
    </row>
    <row r="6287" spans="1:3" x14ac:dyDescent="0.25">
      <c r="A6287">
        <f t="shared" ca="1" si="294"/>
        <v>0.87714931732671664</v>
      </c>
      <c r="B6287">
        <f t="shared" ca="1" si="295"/>
        <v>2.5782662364061308</v>
      </c>
      <c r="C6287">
        <f t="shared" ca="1" si="296"/>
        <v>8.6800509036914768</v>
      </c>
    </row>
    <row r="6288" spans="1:3" x14ac:dyDescent="0.25">
      <c r="A6288">
        <f t="shared" ca="1" si="294"/>
        <v>0.6401789817086968</v>
      </c>
      <c r="B6288">
        <f t="shared" ca="1" si="295"/>
        <v>2.6852015362242314</v>
      </c>
      <c r="C6288">
        <f t="shared" ca="1" si="296"/>
        <v>6.843191108632471</v>
      </c>
    </row>
    <row r="6289" spans="1:3" x14ac:dyDescent="0.25">
      <c r="A6289">
        <f t="shared" ca="1" si="294"/>
        <v>0.32731854737750488</v>
      </c>
      <c r="B6289">
        <f t="shared" ca="1" si="295"/>
        <v>2.2563803580826667</v>
      </c>
      <c r="C6289">
        <f t="shared" ca="1" si="296"/>
        <v>5.2330732642868938</v>
      </c>
    </row>
    <row r="6290" spans="1:3" x14ac:dyDescent="0.25">
      <c r="A6290">
        <f t="shared" ca="1" si="294"/>
        <v>0.82309428362840042</v>
      </c>
      <c r="B6290">
        <f t="shared" ca="1" si="295"/>
        <v>3.7109035807829733</v>
      </c>
      <c r="C6290">
        <f t="shared" ca="1" si="296"/>
        <v>5.0721450204336165</v>
      </c>
    </row>
    <row r="6291" spans="1:3" x14ac:dyDescent="0.25">
      <c r="A6291">
        <f t="shared" ca="1" si="294"/>
        <v>0.37972511528467245</v>
      </c>
      <c r="B6291">
        <f t="shared" ca="1" si="295"/>
        <v>2.6032127862407393</v>
      </c>
      <c r="C6291">
        <f t="shared" ca="1" si="296"/>
        <v>3.4847350506037489</v>
      </c>
    </row>
    <row r="6292" spans="1:3" x14ac:dyDescent="0.25">
      <c r="A6292">
        <f t="shared" ca="1" si="294"/>
        <v>0.62847287626717241</v>
      </c>
      <c r="B6292">
        <f t="shared" ca="1" si="295"/>
        <v>1.2436519894298625</v>
      </c>
      <c r="C6292">
        <f t="shared" ca="1" si="296"/>
        <v>2.3481122389545828</v>
      </c>
    </row>
    <row r="6293" spans="1:3" x14ac:dyDescent="0.25">
      <c r="A6293">
        <f t="shared" ca="1" si="294"/>
        <v>0.20770423392836723</v>
      </c>
      <c r="B6293">
        <f t="shared" ca="1" si="295"/>
        <v>-0.19660419927806516</v>
      </c>
      <c r="C6293">
        <f t="shared" ca="1" si="296"/>
        <v>1.654542375332599</v>
      </c>
    </row>
    <row r="6294" spans="1:3" x14ac:dyDescent="0.25">
      <c r="A6294">
        <f t="shared" ca="1" si="294"/>
        <v>0.55902571817452351</v>
      </c>
      <c r="B6294">
        <f t="shared" ca="1" si="295"/>
        <v>-1.5786718573107696</v>
      </c>
      <c r="C6294">
        <f t="shared" ca="1" si="296"/>
        <v>1.3609933269775814</v>
      </c>
    </row>
    <row r="6295" spans="1:3" x14ac:dyDescent="0.25">
      <c r="A6295">
        <f t="shared" ca="1" si="294"/>
        <v>0.73715618038525454</v>
      </c>
      <c r="B6295">
        <f t="shared" ca="1" si="295"/>
        <v>-2.8002108021168683</v>
      </c>
      <c r="C6295">
        <f t="shared" ca="1" si="296"/>
        <v>1.4007853653998845</v>
      </c>
    </row>
    <row r="6296" spans="1:3" x14ac:dyDescent="0.25">
      <c r="A6296">
        <f t="shared" ca="1" si="294"/>
        <v>0.91895877561333483</v>
      </c>
      <c r="B6296">
        <f t="shared" ca="1" si="295"/>
        <v>1.2679721580244947</v>
      </c>
      <c r="C6296">
        <f t="shared" ca="1" si="296"/>
        <v>8.8655960950131547</v>
      </c>
    </row>
    <row r="6297" spans="1:3" x14ac:dyDescent="0.25">
      <c r="A6297">
        <f t="shared" ca="1" si="294"/>
        <v>0.13714052956386824</v>
      </c>
      <c r="B6297">
        <f t="shared" ca="1" si="295"/>
        <v>1.6576398659792397</v>
      </c>
      <c r="C6297">
        <f t="shared" ca="1" si="296"/>
        <v>7.2817745982503093</v>
      </c>
    </row>
    <row r="6298" spans="1:3" x14ac:dyDescent="0.25">
      <c r="A6298">
        <f t="shared" ca="1" si="294"/>
        <v>0.44013334000623927</v>
      </c>
      <c r="B6298">
        <f t="shared" ca="1" si="295"/>
        <v>1.5330231765533642</v>
      </c>
      <c r="C6298">
        <f t="shared" ca="1" si="296"/>
        <v>5.8302948492774931</v>
      </c>
    </row>
    <row r="6299" spans="1:3" x14ac:dyDescent="0.25">
      <c r="A6299">
        <f t="shared" ca="1" si="294"/>
        <v>0.31522184563510858</v>
      </c>
      <c r="B6299">
        <f t="shared" ca="1" si="295"/>
        <v>1.0218427600375033</v>
      </c>
      <c r="C6299">
        <f t="shared" ca="1" si="296"/>
        <v>4.6023908087075105</v>
      </c>
    </row>
    <row r="6300" spans="1:3" x14ac:dyDescent="0.25">
      <c r="A6300">
        <f t="shared" ca="1" si="294"/>
        <v>0.33633500226393331</v>
      </c>
      <c r="B6300">
        <f t="shared" ca="1" si="295"/>
        <v>0.25502569114808282</v>
      </c>
      <c r="C6300">
        <f t="shared" ca="1" si="296"/>
        <v>3.6497857093804895</v>
      </c>
    </row>
    <row r="6301" spans="1:3" x14ac:dyDescent="0.25">
      <c r="A6301">
        <f t="shared" ca="1" si="294"/>
        <v>0.6676446204551667</v>
      </c>
      <c r="B6301">
        <f t="shared" ca="1" si="295"/>
        <v>-0.64497806597330243</v>
      </c>
      <c r="C6301">
        <f t="shared" ca="1" si="296"/>
        <v>2.9893768250626698</v>
      </c>
    </row>
    <row r="6302" spans="1:3" x14ac:dyDescent="0.25">
      <c r="A6302">
        <f t="shared" ca="1" si="294"/>
        <v>0.29331670112935571</v>
      </c>
      <c r="B6302">
        <f t="shared" ca="1" si="295"/>
        <v>-1.5725053136151463</v>
      </c>
      <c r="C6302">
        <f t="shared" ca="1" si="296"/>
        <v>2.6097649858626761</v>
      </c>
    </row>
    <row r="6303" spans="1:3" x14ac:dyDescent="0.25">
      <c r="A6303">
        <f t="shared" ca="1" si="294"/>
        <v>0.26082547759312158</v>
      </c>
      <c r="B6303">
        <f t="shared" ca="1" si="295"/>
        <v>-2.4436898033707268</v>
      </c>
      <c r="C6303">
        <f t="shared" ca="1" si="296"/>
        <v>2.478661894577475</v>
      </c>
    </row>
    <row r="6304" spans="1:3" x14ac:dyDescent="0.25">
      <c r="A6304">
        <f t="shared" ca="1" si="294"/>
        <v>0.96536957741888885</v>
      </c>
      <c r="B6304">
        <f t="shared" ca="1" si="295"/>
        <v>1.8610037168089888</v>
      </c>
      <c r="C6304">
        <f t="shared" ca="1" si="296"/>
        <v>8.2930118859861537</v>
      </c>
    </row>
    <row r="6305" spans="1:3" x14ac:dyDescent="0.25">
      <c r="A6305">
        <f t="shared" ca="1" si="294"/>
        <v>0.85678539037033674</v>
      </c>
      <c r="B6305">
        <f t="shared" ca="1" si="295"/>
        <v>5.270194196546317</v>
      </c>
      <c r="C6305">
        <f t="shared" ca="1" si="296"/>
        <v>4.0995784025491186</v>
      </c>
    </row>
    <row r="6306" spans="1:3" x14ac:dyDescent="0.25">
      <c r="A6306">
        <f t="shared" ca="1" si="294"/>
        <v>0.37747582451748085</v>
      </c>
      <c r="B6306">
        <f t="shared" ca="1" si="295"/>
        <v>3.6144761629973035</v>
      </c>
      <c r="C6306">
        <f t="shared" ca="1" si="296"/>
        <v>2.3131357994663189</v>
      </c>
    </row>
    <row r="6307" spans="1:3" x14ac:dyDescent="0.25">
      <c r="A6307">
        <f t="shared" ca="1" si="294"/>
        <v>0.72411908185815543</v>
      </c>
      <c r="B6307">
        <f t="shared" ca="1" si="295"/>
        <v>1.7472870113180472</v>
      </c>
      <c r="C6307">
        <f t="shared" ca="1" si="296"/>
        <v>1.1208807763193684</v>
      </c>
    </row>
    <row r="6308" spans="1:3" x14ac:dyDescent="0.25">
      <c r="A6308">
        <f t="shared" ca="1" si="294"/>
        <v>0.2499669202835586</v>
      </c>
      <c r="B6308">
        <f t="shared" ca="1" si="295"/>
        <v>-0.12694896831708458</v>
      </c>
      <c r="C6308">
        <f t="shared" ca="1" si="296"/>
        <v>0.48702651742830361</v>
      </c>
    </row>
    <row r="6309" spans="1:3" x14ac:dyDescent="0.25">
      <c r="A6309">
        <f t="shared" ca="1" si="294"/>
        <v>0.7674817157509396</v>
      </c>
      <c r="B6309">
        <f t="shared" ca="1" si="295"/>
        <v>-1.8498424453701205</v>
      </c>
      <c r="C6309">
        <f t="shared" ca="1" si="296"/>
        <v>0.33723744793476473</v>
      </c>
    </row>
    <row r="6310" spans="1:3" x14ac:dyDescent="0.25">
      <c r="A6310">
        <f t="shared" ca="1" si="294"/>
        <v>0.1880275737006164</v>
      </c>
      <c r="B6310">
        <f t="shared" ca="1" si="295"/>
        <v>-3.3117890028285517</v>
      </c>
      <c r="C6310">
        <f t="shared" ca="1" si="296"/>
        <v>0.57363957193489146</v>
      </c>
    </row>
    <row r="6311" spans="1:3" x14ac:dyDescent="0.25">
      <c r="A6311">
        <f t="shared" ca="1" si="294"/>
        <v>0.84682315995654267</v>
      </c>
      <c r="B6311">
        <f t="shared" ca="1" si="295"/>
        <v>0.79188109444553323</v>
      </c>
      <c r="C6311">
        <f t="shared" ca="1" si="296"/>
        <v>9.4153890785267151</v>
      </c>
    </row>
    <row r="6312" spans="1:3" x14ac:dyDescent="0.25">
      <c r="A6312">
        <f t="shared" ca="1" si="294"/>
        <v>0.93088535777453418</v>
      </c>
      <c r="B6312">
        <f t="shared" ca="1" si="295"/>
        <v>5.7605656532123719</v>
      </c>
      <c r="C6312">
        <f t="shared" ca="1" si="296"/>
        <v>4.1715232156710913</v>
      </c>
    </row>
    <row r="6313" spans="1:3" x14ac:dyDescent="0.25">
      <c r="A6313">
        <f t="shared" ca="1" si="294"/>
        <v>0.91941582819750645</v>
      </c>
      <c r="B6313">
        <f t="shared" ca="1" si="295"/>
        <v>3.467170188426413</v>
      </c>
      <c r="C6313">
        <f t="shared" ca="1" si="296"/>
        <v>3.8476222623271736</v>
      </c>
    </row>
    <row r="6314" spans="1:3" x14ac:dyDescent="0.25">
      <c r="A6314">
        <f t="shared" ca="1" si="294"/>
        <v>0.10045920225444915</v>
      </c>
      <c r="B6314">
        <f t="shared" ca="1" si="295"/>
        <v>2.0577434438995192</v>
      </c>
      <c r="C6314">
        <f t="shared" ca="1" si="296"/>
        <v>2.478260743027024</v>
      </c>
    </row>
    <row r="6315" spans="1:3" x14ac:dyDescent="0.25">
      <c r="A6315">
        <f t="shared" ca="1" si="294"/>
        <v>0.71648371839996994</v>
      </c>
      <c r="B6315">
        <f t="shared" ca="1" si="295"/>
        <v>0.51089483517666179</v>
      </c>
      <c r="C6315">
        <f t="shared" ca="1" si="296"/>
        <v>1.5941473882641808</v>
      </c>
    </row>
    <row r="6316" spans="1:3" x14ac:dyDescent="0.25">
      <c r="A6316">
        <f t="shared" ca="1" si="294"/>
        <v>0.60026630850452001</v>
      </c>
      <c r="B6316">
        <f t="shared" ca="1" si="295"/>
        <v>-1.0126371384122157</v>
      </c>
      <c r="C6316">
        <f t="shared" ca="1" si="296"/>
        <v>1.1585655099727052</v>
      </c>
    </row>
    <row r="6317" spans="1:3" x14ac:dyDescent="0.25">
      <c r="A6317">
        <f t="shared" ca="1" si="294"/>
        <v>0.38420673618618795</v>
      </c>
      <c r="B6317">
        <f t="shared" ca="1" si="295"/>
        <v>-2.3907251628593098</v>
      </c>
      <c r="C6317">
        <f t="shared" ca="1" si="296"/>
        <v>1.1056524423806724</v>
      </c>
    </row>
    <row r="6318" spans="1:3" x14ac:dyDescent="0.25">
      <c r="A6318">
        <f t="shared" ca="1" si="294"/>
        <v>0.91662605257767327</v>
      </c>
      <c r="B6318">
        <f t="shared" ca="1" si="295"/>
        <v>1.1503575630751048</v>
      </c>
      <c r="C6318">
        <f t="shared" ca="1" si="296"/>
        <v>8.7871349366959581</v>
      </c>
    </row>
    <row r="6319" spans="1:3" x14ac:dyDescent="0.25">
      <c r="A6319">
        <f t="shared" ca="1" si="294"/>
        <v>3.4634602992489327E-2</v>
      </c>
      <c r="B6319">
        <f t="shared" ca="1" si="295"/>
        <v>1.5386355693980243</v>
      </c>
      <c r="C6319">
        <f t="shared" ca="1" si="296"/>
        <v>7.2389436109340277</v>
      </c>
    </row>
    <row r="6320" spans="1:3" x14ac:dyDescent="0.25">
      <c r="A6320">
        <f t="shared" ca="1" si="294"/>
        <v>9.4704681208325647E-2</v>
      </c>
      <c r="B6320">
        <f t="shared" ca="1" si="295"/>
        <v>1.4229009907540491</v>
      </c>
      <c r="C6320">
        <f t="shared" ca="1" si="296"/>
        <v>5.8185504820625722</v>
      </c>
    </row>
    <row r="6321" spans="1:3" x14ac:dyDescent="0.25">
      <c r="A6321">
        <f t="shared" ca="1" si="294"/>
        <v>0.78277692296179124</v>
      </c>
      <c r="B6321">
        <f t="shared" ca="1" si="295"/>
        <v>0.92778873612055812</v>
      </c>
      <c r="C6321">
        <f t="shared" ca="1" si="296"/>
        <v>4.6156253557148519</v>
      </c>
    </row>
    <row r="6322" spans="1:3" x14ac:dyDescent="0.25">
      <c r="A6322">
        <f t="shared" ca="1" si="294"/>
        <v>0.97673425564578475</v>
      </c>
      <c r="B6322">
        <f t="shared" ca="1" si="295"/>
        <v>3.2719431901380029</v>
      </c>
      <c r="C6322">
        <f t="shared" ca="1" si="296"/>
        <v>5.921722295358526</v>
      </c>
    </row>
    <row r="6323" spans="1:3" x14ac:dyDescent="0.25">
      <c r="A6323">
        <f t="shared" ca="1" si="294"/>
        <v>0.21273290450773641</v>
      </c>
      <c r="B6323">
        <f t="shared" ca="1" si="295"/>
        <v>2.4805717746079443</v>
      </c>
      <c r="C6323">
        <f t="shared" ca="1" si="296"/>
        <v>4.3121495155512033</v>
      </c>
    </row>
    <row r="6324" spans="1:3" x14ac:dyDescent="0.25">
      <c r="A6324">
        <f t="shared" ca="1" si="294"/>
        <v>0.37446455109914534</v>
      </c>
      <c r="B6324">
        <f t="shared" ca="1" si="295"/>
        <v>1.3754443184508116</v>
      </c>
      <c r="C6324">
        <f t="shared" ca="1" si="296"/>
        <v>3.0892044929894205</v>
      </c>
    </row>
    <row r="6325" spans="1:3" x14ac:dyDescent="0.25">
      <c r="A6325">
        <f t="shared" ca="1" si="294"/>
        <v>0.14120503824688857</v>
      </c>
      <c r="B6325">
        <f t="shared" ca="1" si="295"/>
        <v>0.12056654333606054</v>
      </c>
      <c r="C6325">
        <f t="shared" ca="1" si="296"/>
        <v>2.2670072451867154</v>
      </c>
    </row>
    <row r="6326" spans="1:3" x14ac:dyDescent="0.25">
      <c r="A6326">
        <f t="shared" ca="1" si="294"/>
        <v>0.20591799370055408</v>
      </c>
      <c r="B6326">
        <f t="shared" ca="1" si="295"/>
        <v>-1.1449349313684722</v>
      </c>
      <c r="C6326">
        <f t="shared" ca="1" si="296"/>
        <v>1.82293430406463</v>
      </c>
    </row>
    <row r="6327" spans="1:3" x14ac:dyDescent="0.25">
      <c r="A6327">
        <f t="shared" ca="1" si="294"/>
        <v>0.51745749928512874</v>
      </c>
      <c r="B6327">
        <f t="shared" ca="1" si="295"/>
        <v>-2.3127763533082417</v>
      </c>
      <c r="C6327">
        <f t="shared" ca="1" si="296"/>
        <v>1.7078915326404147</v>
      </c>
    </row>
    <row r="6328" spans="1:3" x14ac:dyDescent="0.25">
      <c r="A6328">
        <f t="shared" ca="1" si="294"/>
        <v>0.45506103681864696</v>
      </c>
      <c r="B6328">
        <f t="shared" ca="1" si="295"/>
        <v>-3.3075403623282096</v>
      </c>
      <c r="C6328">
        <f t="shared" ca="1" si="296"/>
        <v>1.8564582542443733</v>
      </c>
    </row>
    <row r="6329" spans="1:3" x14ac:dyDescent="0.25">
      <c r="A6329">
        <f t="shared" ca="1" si="294"/>
        <v>0.1194632909961244</v>
      </c>
      <c r="B6329">
        <f t="shared" ca="1" si="295"/>
        <v>-4.0854886829697712</v>
      </c>
      <c r="C6329">
        <f t="shared" ca="1" si="296"/>
        <v>2.1960834761804251</v>
      </c>
    </row>
    <row r="6330" spans="1:3" x14ac:dyDescent="0.25">
      <c r="A6330">
        <f t="shared" ca="1" si="294"/>
        <v>2.5522996350796356E-3</v>
      </c>
      <c r="B6330">
        <f t="shared" ca="1" si="295"/>
        <v>-4.6309956203951259</v>
      </c>
      <c r="C6330">
        <f t="shared" ca="1" si="296"/>
        <v>2.6547811278220701</v>
      </c>
    </row>
    <row r="6331" spans="1:3" x14ac:dyDescent="0.25">
      <c r="A6331">
        <f t="shared" ca="1" si="294"/>
        <v>0.62832150855618574</v>
      </c>
      <c r="B6331">
        <f t="shared" ca="1" si="295"/>
        <v>-4.9514433416407835</v>
      </c>
      <c r="C6331">
        <f t="shared" ca="1" si="296"/>
        <v>3.1670229371100005</v>
      </c>
    </row>
    <row r="6332" spans="1:3" x14ac:dyDescent="0.25">
      <c r="A6332">
        <f t="shared" ca="1" si="294"/>
        <v>0.37557077011501561</v>
      </c>
      <c r="B6332">
        <f t="shared" ca="1" si="295"/>
        <v>-5.0713567891742937</v>
      </c>
      <c r="C6332">
        <f t="shared" ca="1" si="296"/>
        <v>3.6777470760286421</v>
      </c>
    </row>
    <row r="6333" spans="1:3" x14ac:dyDescent="0.25">
      <c r="A6333">
        <f t="shared" ca="1" si="294"/>
        <v>0.57608995302342447</v>
      </c>
      <c r="B6333">
        <f t="shared" ca="1" si="295"/>
        <v>-5.0264422705694285</v>
      </c>
      <c r="C6333">
        <f t="shared" ca="1" si="296"/>
        <v>4.1445769963638055</v>
      </c>
    </row>
    <row r="6334" spans="1:3" x14ac:dyDescent="0.25">
      <c r="A6334">
        <f t="shared" ca="1" si="294"/>
        <v>0.87152756323278624</v>
      </c>
      <c r="B6334">
        <f t="shared" ca="1" si="295"/>
        <v>2.5009407680738813</v>
      </c>
      <c r="C6334">
        <f t="shared" ca="1" si="296"/>
        <v>8.8617762699198561</v>
      </c>
    </row>
    <row r="6335" spans="1:3" x14ac:dyDescent="0.25">
      <c r="A6335">
        <f t="shared" ca="1" si="294"/>
        <v>0.60373305440768033</v>
      </c>
      <c r="B6335">
        <f t="shared" ca="1" si="295"/>
        <v>2.6726222346007207</v>
      </c>
      <c r="C6335">
        <f t="shared" ca="1" si="296"/>
        <v>7.0166575605747834</v>
      </c>
    </row>
    <row r="6336" spans="1:3" x14ac:dyDescent="0.25">
      <c r="A6336">
        <f t="shared" ca="1" si="294"/>
        <v>0.41093152253891918</v>
      </c>
      <c r="B6336">
        <f t="shared" ca="1" si="295"/>
        <v>2.294832399313794</v>
      </c>
      <c r="C6336">
        <f t="shared" ca="1" si="296"/>
        <v>5.3856537895050822</v>
      </c>
    </row>
    <row r="6337" spans="1:3" x14ac:dyDescent="0.25">
      <c r="A6337">
        <f t="shared" ca="1" si="294"/>
        <v>0.41740771133106724</v>
      </c>
      <c r="B6337">
        <f t="shared" ca="1" si="295"/>
        <v>1.5244954893049518</v>
      </c>
      <c r="C6337">
        <f t="shared" ca="1" si="296"/>
        <v>4.0563657529180261</v>
      </c>
    </row>
    <row r="6338" spans="1:3" x14ac:dyDescent="0.25">
      <c r="A6338">
        <f t="shared" ca="1" si="294"/>
        <v>0.64516019502689348</v>
      </c>
      <c r="B6338">
        <f t="shared" ca="1" si="295"/>
        <v>0.51558199696570317</v>
      </c>
      <c r="C6338">
        <f t="shared" ca="1" si="296"/>
        <v>3.0711756517683035</v>
      </c>
    </row>
    <row r="6339" spans="1:3" x14ac:dyDescent="0.25">
      <c r="A6339">
        <f t="shared" ref="A6339:A6402" ca="1" si="297">RAND()</f>
        <v>0.51193735620967806</v>
      </c>
      <c r="B6339">
        <f t="shared" ca="1" si="295"/>
        <v>-0.593097460106635</v>
      </c>
      <c r="C6339">
        <f t="shared" ca="1" si="296"/>
        <v>2.4340150811791856</v>
      </c>
    </row>
    <row r="6340" spans="1:3" x14ac:dyDescent="0.25">
      <c r="A6340">
        <f t="shared" ca="1" si="297"/>
        <v>0.12381921225293291</v>
      </c>
      <c r="B6340">
        <f t="shared" ref="B6340:B6403" ca="1" si="298">IF(A6340&lt;0.787473, 0.824074*B6339 + 0.281428*C6339 - 1.88229, 0.088272*B6339 +0.520988*C6339+ 0.78536)</f>
        <v>-1.6860462000738192</v>
      </c>
      <c r="C6340">
        <f t="shared" ref="C6340:C6403" ca="1" si="299">IF(A6340&lt;0.787473, -0.212346*B6339 + 0.864198*C6339 - 0.110607, -0.463889*B6339 - 0.377778*C6339 + 8.095795)</f>
        <v>2.1188058383886936</v>
      </c>
    </row>
    <row r="6341" spans="1:3" x14ac:dyDescent="0.25">
      <c r="A6341">
        <f t="shared" ca="1" si="297"/>
        <v>0.57103751072958142</v>
      </c>
      <c r="B6341">
        <f t="shared" ca="1" si="298"/>
        <v>-2.675425546793579</v>
      </c>
      <c r="C6341">
        <f t="shared" ca="1" si="299"/>
        <v>2.0784859343247075</v>
      </c>
    </row>
    <row r="6342" spans="1:3" x14ac:dyDescent="0.25">
      <c r="A6342">
        <f t="shared" ca="1" si="297"/>
        <v>0.26903741092141398</v>
      </c>
      <c r="B6342">
        <f t="shared" ca="1" si="298"/>
        <v>-3.5020944925232378</v>
      </c>
      <c r="C6342">
        <f t="shared" ca="1" si="299"/>
        <v>2.2537323006309729</v>
      </c>
    </row>
    <row r="6343" spans="1:3" x14ac:dyDescent="0.25">
      <c r="A6343">
        <f t="shared" ca="1" si="297"/>
        <v>0.59325820164403975</v>
      </c>
      <c r="B6343">
        <f t="shared" ca="1" si="298"/>
        <v>-4.1340116429296216</v>
      </c>
      <c r="C6343">
        <f t="shared" ca="1" si="299"/>
        <v>2.5807197038500251</v>
      </c>
    </row>
    <row r="6344" spans="1:3" x14ac:dyDescent="0.25">
      <c r="A6344">
        <f t="shared" ca="1" si="297"/>
        <v>0.79010661433877549</v>
      </c>
      <c r="B6344">
        <f t="shared" ca="1" si="298"/>
        <v>1.7649665213247334</v>
      </c>
      <c r="C6344">
        <f t="shared" ca="1" si="299"/>
        <v>9.0385783987459245</v>
      </c>
    </row>
    <row r="6345" spans="1:3" x14ac:dyDescent="0.25">
      <c r="A6345">
        <f t="shared" ca="1" si="297"/>
        <v>0.68762433683306734</v>
      </c>
      <c r="B6345">
        <f t="shared" ca="1" si="298"/>
        <v>2.1158820626964259</v>
      </c>
      <c r="C6345">
        <f t="shared" ca="1" si="299"/>
        <v>7.325730794102209</v>
      </c>
    </row>
    <row r="6346" spans="1:3" x14ac:dyDescent="0.25">
      <c r="A6346">
        <f t="shared" ca="1" si="297"/>
        <v>3.9118515406469601E-2</v>
      </c>
      <c r="B6346">
        <f t="shared" ca="1" si="298"/>
        <v>1.923019160857091</v>
      </c>
      <c r="C6346">
        <f t="shared" ca="1" si="299"/>
        <v>5.770975808316205</v>
      </c>
    </row>
    <row r="6347" spans="1:3" x14ac:dyDescent="0.25">
      <c r="A6347">
        <f t="shared" ca="1" si="297"/>
        <v>0.39318430857575415</v>
      </c>
      <c r="B6347">
        <f t="shared" ca="1" si="298"/>
        <v>1.326534271746959</v>
      </c>
      <c r="C6347">
        <f t="shared" ca="1" si="299"/>
        <v>4.468313324863888</v>
      </c>
    </row>
    <row r="6348" spans="1:3" x14ac:dyDescent="0.25">
      <c r="A6348">
        <f t="shared" ca="1" si="297"/>
        <v>0.53841641816334262</v>
      </c>
      <c r="B6348">
        <f t="shared" ca="1" si="298"/>
        <v>0.46838088584539794</v>
      </c>
      <c r="C6348">
        <f t="shared" ca="1" si="299"/>
        <v>3.4692161922523428</v>
      </c>
    </row>
    <row r="6349" spans="1:3" x14ac:dyDescent="0.25">
      <c r="A6349">
        <f t="shared" ca="1" si="297"/>
        <v>0.23832740968055843</v>
      </c>
      <c r="B6349">
        <f t="shared" ca="1" si="298"/>
        <v>-0.51997491532464712</v>
      </c>
      <c r="C6349">
        <f t="shared" ca="1" si="299"/>
        <v>2.7880238873263634</v>
      </c>
    </row>
    <row r="6350" spans="1:3" x14ac:dyDescent="0.25">
      <c r="A6350">
        <f t="shared" ca="1" si="297"/>
        <v>0.99579756633456951</v>
      </c>
      <c r="B6350">
        <f t="shared" ca="1" si="298"/>
        <v>2.1919877632848501</v>
      </c>
      <c r="C6350">
        <f t="shared" ca="1" si="299"/>
        <v>7.2837515553886565</v>
      </c>
    </row>
    <row r="6351" spans="1:3" x14ac:dyDescent="0.25">
      <c r="A6351">
        <f t="shared" ca="1" si="297"/>
        <v>0.4726914698629161</v>
      </c>
      <c r="B6351">
        <f t="shared" ca="1" si="298"/>
        <v>1.9739217567711187</v>
      </c>
      <c r="C6351">
        <f t="shared" ca="1" si="299"/>
        <v>5.7185366930812815</v>
      </c>
    </row>
    <row r="6352" spans="1:3" x14ac:dyDescent="0.25">
      <c r="A6352">
        <f t="shared" ca="1" si="297"/>
        <v>0.71614196032418054</v>
      </c>
      <c r="B6352">
        <f t="shared" ca="1" si="298"/>
        <v>1.3537239422498819</v>
      </c>
      <c r="C6352">
        <f t="shared" ca="1" si="299"/>
        <v>4.4121865837241376</v>
      </c>
    </row>
    <row r="6353" spans="1:3" x14ac:dyDescent="0.25">
      <c r="A6353">
        <f t="shared" ca="1" si="297"/>
        <v>0.81755789460825801</v>
      </c>
      <c r="B6353">
        <f t="shared" ca="1" si="298"/>
        <v>3.2035521837115524</v>
      </c>
      <c r="C6353">
        <f t="shared" ca="1" si="299"/>
        <v>5.8009903309275082</v>
      </c>
    </row>
    <row r="6354" spans="1:3" x14ac:dyDescent="0.25">
      <c r="A6354">
        <f t="shared" ca="1" si="297"/>
        <v>0.48949186047087512</v>
      </c>
      <c r="B6354">
        <f t="shared" ca="1" si="298"/>
        <v>2.3902351690921799</v>
      </c>
      <c r="C6354">
        <f t="shared" ca="1" si="299"/>
        <v>4.2223357500044774</v>
      </c>
    </row>
    <row r="6355" spans="1:3" x14ac:dyDescent="0.25">
      <c r="A6355">
        <f t="shared" ca="1" si="297"/>
        <v>0.74429904296424387</v>
      </c>
      <c r="B6355">
        <f t="shared" ca="1" si="298"/>
        <v>1.275724162186729</v>
      </c>
      <c r="C6355">
        <f t="shared" ca="1" si="299"/>
        <v>3.0307702332663218</v>
      </c>
    </row>
    <row r="6356" spans="1:3" x14ac:dyDescent="0.25">
      <c r="A6356">
        <f t="shared" ca="1" si="297"/>
        <v>6.5845555257047272E-2</v>
      </c>
      <c r="B6356">
        <f t="shared" ca="1" si="298"/>
        <v>2.1944718437540978E-2</v>
      </c>
      <c r="C6356">
        <f t="shared" ca="1" si="299"/>
        <v>2.2376836511045859</v>
      </c>
    </row>
    <row r="6357" spans="1:3" x14ac:dyDescent="0.25">
      <c r="A6357">
        <f t="shared" ca="1" si="297"/>
        <v>0.56157946471039777</v>
      </c>
      <c r="B6357">
        <f t="shared" ca="1" si="298"/>
        <v>-1.2344590935352404</v>
      </c>
      <c r="C6357">
        <f t="shared" ca="1" si="299"/>
        <v>1.818534862735943</v>
      </c>
    </row>
    <row r="6358" spans="1:3" x14ac:dyDescent="0.25">
      <c r="A6358">
        <f t="shared" ca="1" si="297"/>
        <v>1.10577352440826E-2</v>
      </c>
      <c r="B6358">
        <f t="shared" ca="1" si="298"/>
        <v>-2.3877890136959086</v>
      </c>
      <c r="C6358">
        <f t="shared" ca="1" si="299"/>
        <v>1.7230996419825109</v>
      </c>
    </row>
    <row r="6359" spans="1:3" x14ac:dyDescent="0.25">
      <c r="A6359">
        <f t="shared" ca="1" si="297"/>
        <v>0.5173736324612801</v>
      </c>
      <c r="B6359">
        <f t="shared" ca="1" si="298"/>
        <v>-3.3650763576285883</v>
      </c>
      <c r="C6359">
        <f t="shared" ca="1" si="299"/>
        <v>1.8855297103042736</v>
      </c>
    </row>
    <row r="6360" spans="1:3" x14ac:dyDescent="0.25">
      <c r="A6360">
        <f t="shared" ca="1" si="297"/>
        <v>0.90629757132706323</v>
      </c>
      <c r="B6360">
        <f t="shared" ca="1" si="298"/>
        <v>1.4706563324714121</v>
      </c>
      <c r="C6360">
        <f t="shared" ca="1" si="299"/>
        <v>8.9445052635646416</v>
      </c>
    </row>
    <row r="6361" spans="1:3" x14ac:dyDescent="0.25">
      <c r="A6361">
        <f t="shared" ca="1" si="297"/>
        <v>0.97541427010676851</v>
      </c>
      <c r="B6361">
        <f t="shared" ca="1" si="298"/>
        <v>5.5751576840339325</v>
      </c>
      <c r="C6361">
        <f t="shared" ca="1" si="299"/>
        <v>4.0345363951272466</v>
      </c>
    </row>
    <row r="6362" spans="1:3" x14ac:dyDescent="0.25">
      <c r="A6362">
        <f t="shared" ca="1" si="297"/>
        <v>0.34692724412037756</v>
      </c>
      <c r="B6362">
        <f t="shared" ca="1" si="298"/>
        <v>3.8474840019204493</v>
      </c>
      <c r="C6362">
        <f t="shared" ca="1" si="299"/>
        <v>2.1921688500223073</v>
      </c>
    </row>
    <row r="6363" spans="1:3" x14ac:dyDescent="0.25">
      <c r="A6363">
        <f t="shared" ca="1" si="297"/>
        <v>0.67763015674388227</v>
      </c>
      <c r="B6363">
        <f t="shared" ca="1" si="298"/>
        <v>1.9052592265226702</v>
      </c>
      <c r="C6363">
        <f t="shared" ca="1" si="299"/>
        <v>0.96686309797977821</v>
      </c>
    </row>
    <row r="6364" spans="1:3" x14ac:dyDescent="0.25">
      <c r="A6364">
        <f t="shared" ca="1" si="297"/>
        <v>0.36593636075474356</v>
      </c>
      <c r="B6364">
        <f t="shared" ca="1" si="298"/>
        <v>-4.0113060224304276E-2</v>
      </c>
      <c r="C6364">
        <f t="shared" ca="1" si="299"/>
        <v>0.32037997983274547</v>
      </c>
    </row>
    <row r="6365" spans="1:3" x14ac:dyDescent="0.25">
      <c r="A6365">
        <f t="shared" ca="1" si="297"/>
        <v>0.28731328753475649</v>
      </c>
      <c r="B6365">
        <f t="shared" ca="1" si="298"/>
        <v>-1.8251822330269134</v>
      </c>
      <c r="C6365">
        <f t="shared" ca="1" si="299"/>
        <v>0.17478258569788907</v>
      </c>
    </row>
    <row r="6366" spans="1:3" x14ac:dyDescent="0.25">
      <c r="A6366">
        <f t="shared" ca="1" si="297"/>
        <v>0.60061876544144799</v>
      </c>
      <c r="B6366">
        <f t="shared" ca="1" si="298"/>
        <v>-3.3371865099716351</v>
      </c>
      <c r="C6366">
        <f t="shared" ca="1" si="299"/>
        <v>0.42800990744927725</v>
      </c>
    </row>
    <row r="6367" spans="1:3" x14ac:dyDescent="0.25">
      <c r="A6367">
        <f t="shared" ca="1" si="297"/>
        <v>0.10208946533568009</v>
      </c>
      <c r="B6367">
        <f t="shared" ca="1" si="298"/>
        <v>-4.5119246637847299</v>
      </c>
      <c r="C6367">
        <f t="shared" ca="1" si="299"/>
        <v>0.96791651264428735</v>
      </c>
    </row>
    <row r="6368" spans="1:3" x14ac:dyDescent="0.25">
      <c r="A6368">
        <f t="shared" ca="1" si="297"/>
        <v>0.27149499142241962</v>
      </c>
      <c r="B6368">
        <f t="shared" ca="1" si="298"/>
        <v>-5.328050997063281</v>
      </c>
      <c r="C6368">
        <f t="shared" ca="1" si="299"/>
        <v>1.6839536690502004</v>
      </c>
    </row>
    <row r="6369" spans="1:3" x14ac:dyDescent="0.25">
      <c r="A6369">
        <f t="shared" ca="1" si="297"/>
        <v>5.4875384086716661E-2</v>
      </c>
      <c r="B6369">
        <f t="shared" ca="1" si="298"/>
        <v>-5.7990865841804666</v>
      </c>
      <c r="C6369">
        <f t="shared" ca="1" si="299"/>
        <v>2.4760527099082448</v>
      </c>
    </row>
    <row r="6370" spans="1:3" x14ac:dyDescent="0.25">
      <c r="A6370">
        <f t="shared" ca="1" si="297"/>
        <v>0.23833339585240954</v>
      </c>
      <c r="B6370">
        <f t="shared" ca="1" si="298"/>
        <v>-5.9643359157278759</v>
      </c>
      <c r="C6370">
        <f t="shared" ca="1" si="299"/>
        <v>3.2606056396016707</v>
      </c>
    </row>
    <row r="6371" spans="1:3" x14ac:dyDescent="0.25">
      <c r="A6371">
        <f t="shared" ca="1" si="297"/>
        <v>0.64939154143610822</v>
      </c>
      <c r="B6371">
        <f t="shared" ca="1" si="298"/>
        <v>-5.8797184314757143</v>
      </c>
      <c r="C6371">
        <f t="shared" ca="1" si="299"/>
        <v>3.9737047468936364</v>
      </c>
    </row>
    <row r="6372" spans="1:3" x14ac:dyDescent="0.25">
      <c r="A6372">
        <f t="shared" ca="1" si="297"/>
        <v>0.47286483861410933</v>
      </c>
      <c r="B6372">
        <f t="shared" ca="1" si="298"/>
        <v>-5.609301307191136</v>
      </c>
      <c r="C6372">
        <f t="shared" ca="1" si="299"/>
        <v>4.5719953849061294</v>
      </c>
    </row>
    <row r="6373" spans="1:3" x14ac:dyDescent="0.25">
      <c r="A6373">
        <f t="shared" ca="1" si="297"/>
        <v>0.38573543430596602</v>
      </c>
      <c r="B6373">
        <f t="shared" ca="1" si="298"/>
        <v>-5.2180818482388656</v>
      </c>
      <c r="C6373">
        <f t="shared" ca="1" si="299"/>
        <v>5.0316149630219158</v>
      </c>
    </row>
    <row r="6374" spans="1:3" x14ac:dyDescent="0.25">
      <c r="A6374">
        <f t="shared" ca="1" si="297"/>
        <v>0.56126405507196953</v>
      </c>
      <c r="B6374">
        <f t="shared" ca="1" si="298"/>
        <v>-4.7663382451922631</v>
      </c>
      <c r="C6374">
        <f t="shared" ca="1" si="299"/>
        <v>5.3457433959597438</v>
      </c>
    </row>
    <row r="6375" spans="1:3" x14ac:dyDescent="0.25">
      <c r="A6375">
        <f t="shared" ca="1" si="297"/>
        <v>0.21519927841152964</v>
      </c>
      <c r="B6375">
        <f t="shared" ca="1" si="298"/>
        <v>-4.3056635506304106</v>
      </c>
      <c r="C6375">
        <f t="shared" ca="1" si="299"/>
        <v>5.5212866123152153</v>
      </c>
    </row>
    <row r="6376" spans="1:3" x14ac:dyDescent="0.25">
      <c r="A6376">
        <f t="shared" ca="1" si="297"/>
        <v>0.59112281589482363</v>
      </c>
      <c r="B6376">
        <f t="shared" ca="1" si="298"/>
        <v>-3.8766307360915584</v>
      </c>
      <c r="C6376">
        <f t="shared" ca="1" si="299"/>
        <v>5.5751682801117495</v>
      </c>
    </row>
    <row r="6377" spans="1:3" x14ac:dyDescent="0.25">
      <c r="A6377">
        <f t="shared" ca="1" si="297"/>
        <v>0.79868330051559944</v>
      </c>
      <c r="B6377">
        <f t="shared" ca="1" si="298"/>
        <v>3.3477578235825858</v>
      </c>
      <c r="C6377">
        <f t="shared" ca="1" si="299"/>
        <v>7.7879454330107212</v>
      </c>
    </row>
    <row r="6378" spans="1:3" x14ac:dyDescent="0.25">
      <c r="A6378">
        <f t="shared" ca="1" si="297"/>
        <v>0.6502755195864095</v>
      </c>
      <c r="B6378">
        <f t="shared" ca="1" si="298"/>
        <v>3.0682560880323368</v>
      </c>
      <c r="C6378">
        <f t="shared" ca="1" si="299"/>
        <v>5.9088368845105315</v>
      </c>
    </row>
    <row r="6379" spans="1:3" x14ac:dyDescent="0.25">
      <c r="A6379">
        <f t="shared" ca="1" si="297"/>
        <v>0.25004218128288414</v>
      </c>
      <c r="B6379">
        <f t="shared" ca="1" si="298"/>
        <v>2.30909221422319</v>
      </c>
      <c r="C6379">
        <f t="shared" ca="1" si="299"/>
        <v>4.3442661106509171</v>
      </c>
    </row>
    <row r="6380" spans="1:3" x14ac:dyDescent="0.25">
      <c r="A6380">
        <f t="shared" ca="1" si="297"/>
        <v>0.54533816559468817</v>
      </c>
      <c r="B6380">
        <f t="shared" ca="1" si="298"/>
        <v>1.2431709803320274</v>
      </c>
      <c r="C6380">
        <f t="shared" ca="1" si="299"/>
        <v>3.1533725889708637</v>
      </c>
    </row>
    <row r="6381" spans="1:3" x14ac:dyDescent="0.25">
      <c r="A6381">
        <f t="shared" ca="1" si="297"/>
        <v>0.28538487944263102</v>
      </c>
      <c r="B6381">
        <f t="shared" ca="1" si="298"/>
        <v>2.9622223415027404E-2</v>
      </c>
      <c r="C6381">
        <f t="shared" ca="1" si="299"/>
        <v>2.3505488996538579</v>
      </c>
    </row>
    <row r="6382" spans="1:3" x14ac:dyDescent="0.25">
      <c r="A6382">
        <f t="shared" ca="1" si="297"/>
        <v>0.51576054847736208</v>
      </c>
      <c r="B6382">
        <f t="shared" ca="1" si="298"/>
        <v>-1.1963688201296987</v>
      </c>
      <c r="C6382">
        <f t="shared" ca="1" si="299"/>
        <v>1.9144424973297776</v>
      </c>
    </row>
    <row r="6383" spans="1:3" x14ac:dyDescent="0.25">
      <c r="A6383">
        <f t="shared" ca="1" si="297"/>
        <v>0.28134864412789429</v>
      </c>
      <c r="B6383">
        <f t="shared" ca="1" si="298"/>
        <v>-2.3294087159410366</v>
      </c>
      <c r="C6383">
        <f t="shared" ca="1" si="299"/>
        <v>1.7978945107866604</v>
      </c>
    </row>
    <row r="6384" spans="1:3" x14ac:dyDescent="0.25">
      <c r="A6384">
        <f t="shared" ca="1" si="297"/>
        <v>0.20139121654338399</v>
      </c>
      <c r="B6384">
        <f t="shared" ca="1" si="298"/>
        <v>-3.2959173017987258</v>
      </c>
      <c r="C6384">
        <f t="shared" ca="1" si="299"/>
        <v>1.9377704636280262</v>
      </c>
    </row>
    <row r="6385" spans="1:3" x14ac:dyDescent="0.25">
      <c r="A6385">
        <f t="shared" ca="1" si="297"/>
        <v>0.39236207542907597</v>
      </c>
      <c r="B6385">
        <f t="shared" ca="1" si="298"/>
        <v>-4.0530268885245748</v>
      </c>
      <c r="C6385">
        <f t="shared" ca="1" si="299"/>
        <v>2.2638852144941657</v>
      </c>
    </row>
    <row r="6386" spans="1:3" x14ac:dyDescent="0.25">
      <c r="A6386">
        <f t="shared" ca="1" si="297"/>
        <v>0.3965769728636499</v>
      </c>
      <c r="B6386">
        <f t="shared" ca="1" si="298"/>
        <v>-4.5851633919893366</v>
      </c>
      <c r="C6386">
        <f t="shared" ca="1" si="299"/>
        <v>2.7064821222660687</v>
      </c>
    </row>
    <row r="6387" spans="1:3" x14ac:dyDescent="0.25">
      <c r="A6387">
        <f t="shared" ca="1" si="297"/>
        <v>0.11241595118734127</v>
      </c>
      <c r="B6387">
        <f t="shared" ca="1" si="298"/>
        <v>-4.8991240863851253</v>
      </c>
      <c r="C6387">
        <f t="shared" ca="1" si="299"/>
        <v>3.2019705427334597</v>
      </c>
    </row>
    <row r="6388" spans="1:3" x14ac:dyDescent="0.25">
      <c r="A6388">
        <f t="shared" ca="1" si="297"/>
        <v>7.2246970126383259E-2</v>
      </c>
      <c r="B6388">
        <f t="shared" ca="1" si="298"/>
        <v>-5.0184066164633432</v>
      </c>
      <c r="C6388">
        <f t="shared" ca="1" si="299"/>
        <v>3.6968389423367065</v>
      </c>
    </row>
    <row r="6389" spans="1:3" x14ac:dyDescent="0.25">
      <c r="A6389">
        <f t="shared" ca="1" si="297"/>
        <v>0.21215812027110925</v>
      </c>
      <c r="B6389">
        <f t="shared" ca="1" si="298"/>
        <v>-4.9774344241914781</v>
      </c>
      <c r="C6389">
        <f t="shared" ca="1" si="299"/>
        <v>4.1498323916690225</v>
      </c>
    </row>
    <row r="6390" spans="1:3" x14ac:dyDescent="0.25">
      <c r="A6390">
        <f t="shared" ca="1" si="297"/>
        <v>0.47986002753240853</v>
      </c>
      <c r="B6390">
        <f t="shared" ca="1" si="298"/>
        <v>-4.8161852653585386</v>
      </c>
      <c r="C6390">
        <f t="shared" ca="1" si="299"/>
        <v>4.5326081434549499</v>
      </c>
    </row>
    <row r="6391" spans="1:3" x14ac:dyDescent="0.25">
      <c r="A6391">
        <f t="shared" ca="1" si="297"/>
        <v>0.97961784136394692</v>
      </c>
      <c r="B6391">
        <f t="shared" ca="1" si="298"/>
        <v>2.7216601456985785</v>
      </c>
      <c r="C6391">
        <f t="shared" ca="1" si="299"/>
        <v>8.6176507273437828</v>
      </c>
    </row>
    <row r="6392" spans="1:3" x14ac:dyDescent="0.25">
      <c r="A6392">
        <f t="shared" ca="1" si="297"/>
        <v>7.8733781339321518E-2</v>
      </c>
      <c r="B6392">
        <f t="shared" ca="1" si="298"/>
        <v>2.7858075718013167</v>
      </c>
      <c r="C6392">
        <f t="shared" ca="1" si="299"/>
        <v>6.7588158779705321</v>
      </c>
    </row>
    <row r="6393" spans="1:3" x14ac:dyDescent="0.25">
      <c r="A6393">
        <f t="shared" ca="1" si="297"/>
        <v>0.47480870591659941</v>
      </c>
      <c r="B6393">
        <f t="shared" ca="1" si="298"/>
        <v>2.3155416238300885</v>
      </c>
      <c r="C6393">
        <f t="shared" ca="1" si="299"/>
        <v>5.1387930694686554</v>
      </c>
    </row>
    <row r="6394" spans="1:3" x14ac:dyDescent="0.25">
      <c r="A6394">
        <f t="shared" ca="1" si="297"/>
        <v>0.87587507709585655</v>
      </c>
      <c r="B6394">
        <f t="shared" ca="1" si="298"/>
        <v>3.6670070138950654</v>
      </c>
      <c r="C6394">
        <f t="shared" ca="1" si="299"/>
        <v>5.080317743465355</v>
      </c>
    </row>
    <row r="6395" spans="1:3" x14ac:dyDescent="0.25">
      <c r="A6395">
        <f t="shared" ca="1" si="297"/>
        <v>9.9324113441155104E-2</v>
      </c>
      <c r="B6395">
        <f t="shared" ca="1" si="298"/>
        <v>2.5693387998765296</v>
      </c>
      <c r="C6395">
        <f t="shared" ca="1" si="299"/>
        <v>3.501119161894712</v>
      </c>
    </row>
    <row r="6396" spans="1:3" x14ac:dyDescent="0.25">
      <c r="A6396">
        <f t="shared" ca="1" si="297"/>
        <v>0.26878575744200917</v>
      </c>
      <c r="B6396">
        <f t="shared" ca="1" si="298"/>
        <v>1.2203482656631561</v>
      </c>
      <c r="C6396">
        <f t="shared" ca="1" si="299"/>
        <v>2.369464360672505</v>
      </c>
    </row>
    <row r="6397" spans="1:3" x14ac:dyDescent="0.25">
      <c r="A6397">
        <f t="shared" ca="1" si="297"/>
        <v>0.34227859206431532</v>
      </c>
      <c r="B6397">
        <f t="shared" ca="1" si="298"/>
        <v>-0.20979910722655837</v>
      </c>
      <c r="C6397">
        <f t="shared" ca="1" si="299"/>
        <v>1.6779432887439492</v>
      </c>
    </row>
    <row r="6398" spans="1:3" x14ac:dyDescent="0.25">
      <c r="A6398">
        <f t="shared" ca="1" si="297"/>
        <v>3.401320739249114E-2</v>
      </c>
      <c r="B6398">
        <f t="shared" ca="1" si="298"/>
        <v>-1.5829597656239867</v>
      </c>
      <c r="C6398">
        <f t="shared" ca="1" si="299"/>
        <v>1.3840182354690742</v>
      </c>
    </row>
    <row r="6399" spans="1:3" x14ac:dyDescent="0.25">
      <c r="A6399">
        <f t="shared" ca="1" si="297"/>
        <v>0.3860483798703358</v>
      </c>
      <c r="B6399">
        <f t="shared" ca="1" si="298"/>
        <v>-2.7972645019252305</v>
      </c>
      <c r="C6399">
        <f t="shared" ca="1" si="299"/>
        <v>1.4215939654470942</v>
      </c>
    </row>
    <row r="6400" spans="1:3" x14ac:dyDescent="0.25">
      <c r="A6400">
        <f t="shared" ca="1" si="297"/>
        <v>0.86061788463519928</v>
      </c>
      <c r="B6400">
        <f t="shared" ca="1" si="298"/>
        <v>1.2790732647564067</v>
      </c>
      <c r="C6400">
        <f t="shared" ca="1" si="299"/>
        <v>8.8563683074549218</v>
      </c>
    </row>
    <row r="6401" spans="1:3" x14ac:dyDescent="0.25">
      <c r="A6401">
        <f t="shared" ca="1" si="297"/>
        <v>0.82203836140947595</v>
      </c>
      <c r="B6401">
        <f t="shared" ca="1" si="298"/>
        <v>5.5123279669909024</v>
      </c>
      <c r="C6401">
        <f t="shared" ca="1" si="299"/>
        <v>4.1567058758317108</v>
      </c>
    </row>
    <row r="6402" spans="1:3" x14ac:dyDescent="0.25">
      <c r="A6402">
        <f t="shared" ca="1" si="297"/>
        <v>0.55861593678003452</v>
      </c>
      <c r="B6402">
        <f t="shared" ca="1" si="298"/>
        <v>3.8300895782936273</v>
      </c>
      <c r="C6402">
        <f t="shared" ca="1" si="299"/>
        <v>2.3110891100033628</v>
      </c>
    </row>
    <row r="6403" spans="1:3" x14ac:dyDescent="0.25">
      <c r="A6403">
        <f t="shared" ref="A6403:A6466" ca="1" si="300">RAND()</f>
        <v>0.580792222949988</v>
      </c>
      <c r="B6403">
        <f t="shared" ca="1" si="298"/>
        <v>1.9243924251927693</v>
      </c>
      <c r="C6403">
        <f t="shared" ca="1" si="299"/>
        <v>1.0733273850943477</v>
      </c>
    </row>
    <row r="6404" spans="1:3" x14ac:dyDescent="0.25">
      <c r="A6404">
        <f t="shared" ca="1" si="300"/>
        <v>0.45253758173944048</v>
      </c>
      <c r="B6404">
        <f t="shared" ref="B6404:B6467" ca="1" si="301">IF(A6404&lt;0.787473, 0.824074*B6403 + 0.281428*C6403 - 1.88229, 0.088272*B6403 +0.520988*C6403+ 0.78536)</f>
        <v>5.6161427306382627E-3</v>
      </c>
      <c r="C6404">
        <f t="shared" ref="C6404:C6467" ca="1" si="302">IF(A6404&lt;0.787473, -0.212346*B6403 + 0.864198*C6403 - 0.110607, -0.463889*B6403 - 0.377778*C6403 + 8.095795)</f>
        <v>0.40832334562378125</v>
      </c>
    </row>
    <row r="6405" spans="1:3" x14ac:dyDescent="0.25">
      <c r="A6405">
        <f t="shared" ca="1" si="300"/>
        <v>4.860483628363399E-2</v>
      </c>
      <c r="B6405">
        <f t="shared" ca="1" si="301"/>
        <v>-1.7627482602831825</v>
      </c>
      <c r="C6405">
        <f t="shared" ca="1" si="302"/>
        <v>0.24107265319710042</v>
      </c>
    </row>
    <row r="6406" spans="1:3" x14ac:dyDescent="0.25">
      <c r="A6406">
        <f t="shared" ca="1" si="300"/>
        <v>0.83043314672502044</v>
      </c>
      <c r="B6406">
        <f t="shared" ca="1" si="301"/>
        <v>0.75535464501213379</v>
      </c>
      <c r="C6406">
        <f t="shared" ca="1" si="302"/>
        <v>8.822442582935011</v>
      </c>
    </row>
    <row r="6407" spans="1:3" x14ac:dyDescent="0.25">
      <c r="A6407">
        <f t="shared" ca="1" si="300"/>
        <v>0.61368571898916202</v>
      </c>
      <c r="B6407">
        <f t="shared" ca="1" si="301"/>
        <v>1.2230604949639636</v>
      </c>
      <c r="C6407">
        <f t="shared" ca="1" si="302"/>
        <v>7.3533336978375248</v>
      </c>
    </row>
    <row r="6408" spans="1:3" x14ac:dyDescent="0.25">
      <c r="A6408">
        <f t="shared" ca="1" si="300"/>
        <v>0.34603147498553</v>
      </c>
      <c r="B6408">
        <f t="shared" ca="1" si="301"/>
        <v>1.1950363502419521</v>
      </c>
      <c r="C6408">
        <f t="shared" ca="1" si="302"/>
        <v>5.9844172711401757</v>
      </c>
    </row>
    <row r="6409" spans="1:3" x14ac:dyDescent="0.25">
      <c r="A6409">
        <f t="shared" ca="1" si="300"/>
        <v>0.34911697061926061</v>
      </c>
      <c r="B6409">
        <f t="shared" ca="1" si="301"/>
        <v>0.78669096907172364</v>
      </c>
      <c r="C6409">
        <f t="shared" ca="1" si="302"/>
        <v>4.8073532480563204</v>
      </c>
    </row>
    <row r="6410" spans="1:3" x14ac:dyDescent="0.25">
      <c r="A6410">
        <f t="shared" ca="1" si="300"/>
        <v>0.80264091442407981</v>
      </c>
      <c r="B6410">
        <f t="shared" ca="1" si="301"/>
        <v>3.3593761392202652</v>
      </c>
      <c r="C6410">
        <f t="shared" ca="1" si="302"/>
        <v>5.9147454177040668</v>
      </c>
    </row>
    <row r="6411" spans="1:3" x14ac:dyDescent="0.25">
      <c r="A6411">
        <f t="shared" ca="1" si="300"/>
        <v>1.1493493931672649E-2</v>
      </c>
      <c r="B6411">
        <f t="shared" ca="1" si="301"/>
        <v>2.5506595059654202</v>
      </c>
      <c r="C6411">
        <f t="shared" ca="1" si="302"/>
        <v>4.2875540748301528</v>
      </c>
    </row>
    <row r="6412" spans="1:3" x14ac:dyDescent="0.25">
      <c r="A6412">
        <f t="shared" ca="1" si="300"/>
        <v>0.31424488107798776</v>
      </c>
      <c r="B6412">
        <f t="shared" ca="1" si="301"/>
        <v>1.4262799498902476</v>
      </c>
      <c r="C6412">
        <f t="shared" ca="1" si="302"/>
        <v>3.0530663129063353</v>
      </c>
    </row>
    <row r="6413" spans="1:3" x14ac:dyDescent="0.25">
      <c r="A6413">
        <f t="shared" ca="1" si="300"/>
        <v>0.43114378494986927</v>
      </c>
      <c r="B6413">
        <f t="shared" ca="1" si="301"/>
        <v>0.15228856973446026</v>
      </c>
      <c r="C6413">
        <f t="shared" ca="1" si="302"/>
        <v>2.2249819592416347</v>
      </c>
    </row>
    <row r="6414" spans="1:3" x14ac:dyDescent="0.25">
      <c r="A6414">
        <f t="shared" ca="1" si="300"/>
        <v>0.29213368082634539</v>
      </c>
      <c r="B6414">
        <f t="shared" ca="1" si="301"/>
        <v>-1.1306207263591896</v>
      </c>
      <c r="C6414">
        <f t="shared" ca="1" si="302"/>
        <v>1.7798800905838688</v>
      </c>
    </row>
    <row r="6415" spans="1:3" x14ac:dyDescent="0.25">
      <c r="A6415">
        <f t="shared" ca="1" si="300"/>
        <v>0.96878043243346024</v>
      </c>
      <c r="B6415">
        <f t="shared" ca="1" si="301"/>
        <v>1.6128540158759301</v>
      </c>
      <c r="C6415">
        <f t="shared" ca="1" si="302"/>
        <v>7.9478779772694459</v>
      </c>
    </row>
    <row r="6416" spans="1:3" x14ac:dyDescent="0.25">
      <c r="A6416">
        <f t="shared" ca="1" si="300"/>
        <v>0.28759391148240676</v>
      </c>
      <c r="B6416">
        <f t="shared" ca="1" si="301"/>
        <v>1.6835764636659267</v>
      </c>
      <c r="C6416">
        <f t="shared" ca="1" si="302"/>
        <v>6.4154501533451107</v>
      </c>
    </row>
    <row r="6417" spans="1:3" x14ac:dyDescent="0.25">
      <c r="A6417">
        <f t="shared" ca="1" si="300"/>
        <v>0.98326051777470136</v>
      </c>
      <c r="B6417">
        <f t="shared" ca="1" si="301"/>
        <v>4.2763452060916816</v>
      </c>
      <c r="C6417">
        <f t="shared" ca="1" si="302"/>
        <v>4.8911864698160681</v>
      </c>
    </row>
    <row r="6418" spans="1:3" x14ac:dyDescent="0.25">
      <c r="A6418">
        <f t="shared" ca="1" si="300"/>
        <v>0.79699743447665572</v>
      </c>
      <c r="B6418">
        <f t="shared" ca="1" si="301"/>
        <v>3.7110910005686586</v>
      </c>
      <c r="C6418">
        <f t="shared" ca="1" si="302"/>
        <v>4.2642628564971616</v>
      </c>
    </row>
    <row r="6419" spans="1:3" x14ac:dyDescent="0.25">
      <c r="A6419">
        <f t="shared" ca="1" si="300"/>
        <v>0.95598835876232713</v>
      </c>
      <c r="B6419">
        <f t="shared" ca="1" si="301"/>
        <v>3.3345752018829398</v>
      </c>
      <c r="C6419">
        <f t="shared" ca="1" si="302"/>
        <v>4.7633160134354213</v>
      </c>
    </row>
    <row r="6420" spans="1:3" x14ac:dyDescent="0.25">
      <c r="A6420">
        <f t="shared" ca="1" si="300"/>
        <v>0.87954787596130957</v>
      </c>
      <c r="B6420">
        <f t="shared" ca="1" si="301"/>
        <v>3.5613401054283043</v>
      </c>
      <c r="C6420">
        <f t="shared" ca="1" si="302"/>
        <v>4.7494462472501189</v>
      </c>
    </row>
    <row r="6421" spans="1:3" x14ac:dyDescent="0.25">
      <c r="A6421">
        <f t="shared" ca="1" si="300"/>
        <v>4.2909054615145825E-2</v>
      </c>
      <c r="B6421">
        <f t="shared" ca="1" si="301"/>
        <v>2.3891449445118305</v>
      </c>
      <c r="C6421">
        <f t="shared" ca="1" si="302"/>
        <v>3.2376186219537799</v>
      </c>
    </row>
    <row r="6422" spans="1:3" x14ac:dyDescent="0.25">
      <c r="A6422">
        <f t="shared" ca="1" si="300"/>
        <v>0.28454396259448222</v>
      </c>
      <c r="B6422">
        <f t="shared" ca="1" si="301"/>
        <v>0.99769876454285034</v>
      </c>
      <c r="C6422">
        <f t="shared" ca="1" si="302"/>
        <v>2.1800111654679037</v>
      </c>
    </row>
    <row r="6423" spans="1:3" x14ac:dyDescent="0.25">
      <c r="A6423">
        <f t="shared" ca="1" si="300"/>
        <v>0.81087965911584747</v>
      </c>
      <c r="B6423">
        <f t="shared" ca="1" si="301"/>
        <v>2.0091885224185186</v>
      </c>
      <c r="C6423">
        <f t="shared" ca="1" si="302"/>
        <v>6.8094132597468491</v>
      </c>
    </row>
    <row r="6424" spans="1:3" x14ac:dyDescent="0.25">
      <c r="A6424">
        <f t="shared" ca="1" si="300"/>
        <v>0.16737063373500793</v>
      </c>
      <c r="B6424">
        <f t="shared" ca="1" si="301"/>
        <v>1.6897895772875546</v>
      </c>
      <c r="C6424">
        <f t="shared" ca="1" si="302"/>
        <v>5.3474311742652247</v>
      </c>
    </row>
    <row r="6425" spans="1:3" x14ac:dyDescent="0.25">
      <c r="A6425">
        <f t="shared" ca="1" si="300"/>
        <v>0.36014101344702809</v>
      </c>
      <c r="B6425">
        <f t="shared" ca="1" si="301"/>
        <v>1.0151385166247782</v>
      </c>
      <c r="C6425">
        <f t="shared" ca="1" si="302"/>
        <v>4.151812268358956</v>
      </c>
    </row>
    <row r="6426" spans="1:3" x14ac:dyDescent="0.25">
      <c r="A6426">
        <f t="shared" ca="1" si="300"/>
        <v>0.84384291178515014</v>
      </c>
      <c r="B6426">
        <f t="shared" ca="1" si="301"/>
        <v>3.038012677207298</v>
      </c>
      <c r="C6426">
        <f t="shared" ca="1" si="302"/>
        <v>6.0564200735453397</v>
      </c>
    </row>
    <row r="6427" spans="1:3" x14ac:dyDescent="0.25">
      <c r="A6427">
        <f t="shared" ca="1" si="300"/>
        <v>0.10163336056457239</v>
      </c>
      <c r="B6427">
        <f t="shared" ca="1" si="301"/>
        <v>2.3257034474146447</v>
      </c>
      <c r="C6427">
        <f t="shared" ca="1" si="302"/>
        <v>4.4782292747634749</v>
      </c>
    </row>
    <row r="6428" spans="1:3" x14ac:dyDescent="0.25">
      <c r="A6428">
        <f t="shared" ca="1" si="300"/>
        <v>0.43388058831714815</v>
      </c>
      <c r="B6428">
        <f t="shared" ca="1" si="301"/>
        <v>1.2945608510629107</v>
      </c>
      <c r="C6428">
        <f t="shared" ca="1" si="302"/>
        <v>3.2656159585473352</v>
      </c>
    </row>
    <row r="6429" spans="1:3" x14ac:dyDescent="0.25">
      <c r="A6429">
        <f t="shared" ca="1" si="300"/>
        <v>0.35548640831363387</v>
      </c>
      <c r="B6429">
        <f t="shared" ca="1" si="301"/>
        <v>0.10355970676087667</v>
      </c>
      <c r="C6429">
        <f t="shared" ca="1" si="302"/>
        <v>2.4366369616648851</v>
      </c>
    </row>
    <row r="6430" spans="1:3" x14ac:dyDescent="0.25">
      <c r="A6430">
        <f t="shared" ca="1" si="300"/>
        <v>0.14979659518541688</v>
      </c>
      <c r="B6430">
        <f t="shared" ca="1" si="301"/>
        <v>-1.111211271363312</v>
      </c>
      <c r="C6430">
        <f t="shared" ca="1" si="302"/>
        <v>1.9731392995050254</v>
      </c>
    </row>
    <row r="6431" spans="1:3" x14ac:dyDescent="0.25">
      <c r="A6431">
        <f t="shared" ca="1" si="300"/>
        <v>0.14693091323213181</v>
      </c>
      <c r="B6431">
        <f t="shared" ca="1" si="301"/>
        <v>-2.2427136704563497</v>
      </c>
      <c r="C6431">
        <f t="shared" ca="1" si="302"/>
        <v>1.830537304982558</v>
      </c>
    </row>
    <row r="6432" spans="1:3" x14ac:dyDescent="0.25">
      <c r="A6432">
        <f t="shared" ca="1" si="300"/>
        <v>0.64940013846231337</v>
      </c>
      <c r="B6432">
        <f t="shared" ca="1" si="301"/>
        <v>-3.2152875726010146</v>
      </c>
      <c r="C6432">
        <f t="shared" ca="1" si="302"/>
        <v>1.9475709549580409</v>
      </c>
    </row>
    <row r="6433" spans="1:3" x14ac:dyDescent="0.25">
      <c r="A6433">
        <f t="shared" ca="1" si="300"/>
        <v>0.87189771278010841</v>
      </c>
      <c r="B6433">
        <f t="shared" ca="1" si="301"/>
        <v>1.5162012320730431</v>
      </c>
      <c r="C6433">
        <f t="shared" ca="1" si="302"/>
        <v>8.8515820765441742</v>
      </c>
    </row>
    <row r="6434" spans="1:3" x14ac:dyDescent="0.25">
      <c r="A6434">
        <f t="shared" ca="1" si="300"/>
        <v>0.82426981204878025</v>
      </c>
      <c r="B6434">
        <f t="shared" ca="1" si="301"/>
        <v>5.5307661580521481</v>
      </c>
      <c r="C6434">
        <f t="shared" ca="1" si="302"/>
        <v>4.048512952942164</v>
      </c>
    </row>
    <row r="6435" spans="1:3" x14ac:dyDescent="0.25">
      <c r="A6435">
        <f t="shared" ca="1" si="300"/>
        <v>0.34036537806912792</v>
      </c>
      <c r="B6435">
        <f t="shared" ca="1" si="301"/>
        <v>3.8148354942512723</v>
      </c>
      <c r="C6435">
        <f t="shared" ca="1" si="302"/>
        <v>2.2136737263089707</v>
      </c>
    </row>
    <row r="6436" spans="1:3" x14ac:dyDescent="0.25">
      <c r="A6436">
        <f t="shared" ca="1" si="300"/>
        <v>8.3851500595541584E-2</v>
      </c>
      <c r="B6436">
        <f t="shared" ca="1" si="301"/>
        <v>1.8844065145373039</v>
      </c>
      <c r="C6436">
        <f t="shared" ca="1" si="302"/>
        <v>0.99238034906647943</v>
      </c>
    </row>
    <row r="6437" spans="1:3" x14ac:dyDescent="0.25">
      <c r="A6437">
        <f t="shared" ca="1" si="300"/>
        <v>0.43941979667048237</v>
      </c>
      <c r="B6437">
        <f t="shared" ca="1" si="301"/>
        <v>-5.0115969062104693E-2</v>
      </c>
      <c r="C6437">
        <f t="shared" ca="1" si="302"/>
        <v>0.34685992716661501</v>
      </c>
    </row>
    <row r="6438" spans="1:3" x14ac:dyDescent="0.25">
      <c r="A6438">
        <f t="shared" ca="1" si="300"/>
        <v>4.2393534576024128E-2</v>
      </c>
      <c r="B6438">
        <f t="shared" ca="1" si="301"/>
        <v>-1.8259731715062388</v>
      </c>
      <c r="C6438">
        <f t="shared" ca="1" si="302"/>
        <v>0.19979058090399604</v>
      </c>
    </row>
    <row r="6439" spans="1:3" x14ac:dyDescent="0.25">
      <c r="A6439">
        <f t="shared" ca="1" si="300"/>
        <v>0.99775915102251334</v>
      </c>
      <c r="B6439">
        <f t="shared" ca="1" si="301"/>
        <v>0.72826619136881232</v>
      </c>
      <c r="C6439">
        <f t="shared" ca="1" si="302"/>
        <v>8.8673673824841082</v>
      </c>
    </row>
    <row r="6440" spans="1:3" x14ac:dyDescent="0.25">
      <c r="A6440">
        <f t="shared" ca="1" si="300"/>
        <v>0.68697932670475925</v>
      </c>
      <c r="B6440">
        <f t="shared" ca="1" si="301"/>
        <v>1.2133807011038</v>
      </c>
      <c r="C6440">
        <f t="shared" ca="1" si="302"/>
        <v>7.3979097445355997</v>
      </c>
    </row>
    <row r="6441" spans="1:3" x14ac:dyDescent="0.25">
      <c r="A6441">
        <f t="shared" ca="1" si="300"/>
        <v>0.31967087580742515</v>
      </c>
      <c r="B6441">
        <f t="shared" ca="1" si="301"/>
        <v>1.1996044314665777</v>
      </c>
      <c r="C6441">
        <f t="shared" ca="1" si="302"/>
        <v>6.0249952670515885</v>
      </c>
    </row>
    <row r="6442" spans="1:3" x14ac:dyDescent="0.25">
      <c r="A6442">
        <f t="shared" ca="1" si="300"/>
        <v>0.97778509966089522</v>
      </c>
      <c r="B6442">
        <f t="shared" ca="1" si="301"/>
        <v>4.0302017165650907</v>
      </c>
      <c r="C6442">
        <f t="shared" ca="1" si="302"/>
        <v>5.2632010378951861</v>
      </c>
    </row>
    <row r="6443" spans="1:3" x14ac:dyDescent="0.25">
      <c r="A6443">
        <f t="shared" ca="1" si="300"/>
        <v>0.41059218905361849</v>
      </c>
      <c r="B6443">
        <f t="shared" ca="1" si="301"/>
        <v>2.9201065910694268</v>
      </c>
      <c r="C6443">
        <f t="shared" ca="1" si="302"/>
        <v>3.5820435968412139</v>
      </c>
    </row>
    <row r="6444" spans="1:3" x14ac:dyDescent="0.25">
      <c r="A6444">
        <f t="shared" ca="1" si="300"/>
        <v>0.29297167481721487</v>
      </c>
      <c r="B6444">
        <f t="shared" ca="1" si="301"/>
        <v>1.5321812843007756</v>
      </c>
      <c r="C6444">
        <f t="shared" ca="1" si="302"/>
        <v>2.3649149581157554</v>
      </c>
    </row>
    <row r="6445" spans="1:3" x14ac:dyDescent="0.25">
      <c r="A6445">
        <f t="shared" ca="1" si="300"/>
        <v>0.59441858462665786</v>
      </c>
      <c r="B6445">
        <f t="shared" ca="1" si="301"/>
        <v>4.5894046511478104E-2</v>
      </c>
      <c r="C6445">
        <f t="shared" ca="1" si="302"/>
        <v>1.607795209977587</v>
      </c>
    </row>
    <row r="6446" spans="1:3" x14ac:dyDescent="0.25">
      <c r="A6446">
        <f t="shared" ca="1" si="300"/>
        <v>0.41076583256374344</v>
      </c>
      <c r="B6446">
        <f t="shared" ca="1" si="301"/>
        <v>-1.3919913191615279</v>
      </c>
      <c r="C6446">
        <f t="shared" ca="1" si="302"/>
        <v>1.2691009876716846</v>
      </c>
    </row>
    <row r="6447" spans="1:3" x14ac:dyDescent="0.25">
      <c r="A6447">
        <f t="shared" ca="1" si="300"/>
        <v>1.1509857139257229E-2</v>
      </c>
      <c r="B6447">
        <f t="shared" ca="1" si="301"/>
        <v>-2.6722333015882498</v>
      </c>
      <c r="C6447">
        <f t="shared" ca="1" si="302"/>
        <v>1.2817313240025685</v>
      </c>
    </row>
    <row r="6448" spans="1:3" x14ac:dyDescent="0.25">
      <c r="A6448">
        <f t="shared" ca="1" si="300"/>
        <v>0.1121525671838618</v>
      </c>
      <c r="B6448">
        <f t="shared" ca="1" si="301"/>
        <v>-3.7236929027216403</v>
      </c>
      <c r="C6448">
        <f t="shared" ca="1" si="302"/>
        <v>1.5645006993994304</v>
      </c>
    </row>
    <row r="6449" spans="1:3" x14ac:dyDescent="0.25">
      <c r="A6449">
        <f t="shared" ca="1" si="300"/>
        <v>0.48705227129643558</v>
      </c>
      <c r="B6449">
        <f t="shared" ca="1" si="301"/>
        <v>-4.5105942022868497</v>
      </c>
      <c r="C6449">
        <f t="shared" ca="1" si="302"/>
        <v>2.0321426685409185</v>
      </c>
    </row>
    <row r="6450" spans="1:3" x14ac:dyDescent="0.25">
      <c r="A6450">
        <f t="shared" ca="1" si="300"/>
        <v>0.68658293705720963</v>
      </c>
      <c r="B6450">
        <f t="shared" ca="1" si="301"/>
        <v>-5.0274515597331995</v>
      </c>
      <c r="C6450">
        <f t="shared" ca="1" si="302"/>
        <v>2.6033732663465283</v>
      </c>
    </row>
    <row r="6451" spans="1:3" x14ac:dyDescent="0.25">
      <c r="A6451">
        <f t="shared" ca="1" si="300"/>
        <v>0.7522981230906578</v>
      </c>
      <c r="B6451">
        <f t="shared" ca="1" si="301"/>
        <v>-5.2926199850342055</v>
      </c>
      <c r="C6451">
        <f t="shared" ca="1" si="302"/>
        <v>3.2067821989332432</v>
      </c>
    </row>
    <row r="6452" spans="1:3" x14ac:dyDescent="0.25">
      <c r="A6452">
        <f t="shared" ca="1" si="300"/>
        <v>0.29339553512565453</v>
      </c>
      <c r="B6452">
        <f t="shared" ca="1" si="301"/>
        <v>-5.3413222208656927</v>
      </c>
      <c r="C6452">
        <f t="shared" ca="1" si="302"/>
        <v>3.7845544460957843</v>
      </c>
    </row>
    <row r="6453" spans="1:3" x14ac:dyDescent="0.25">
      <c r="A6453">
        <f t="shared" ca="1" si="300"/>
        <v>0.96178242733650998</v>
      </c>
      <c r="B6453">
        <f t="shared" ca="1" si="301"/>
        <v>2.2855782566822942</v>
      </c>
      <c r="C6453">
        <f t="shared" ca="1" si="302"/>
        <v>9.1438542141779919</v>
      </c>
    </row>
    <row r="6454" spans="1:3" x14ac:dyDescent="0.25">
      <c r="A6454">
        <f t="shared" ca="1" si="300"/>
        <v>0.77166657504624925</v>
      </c>
      <c r="B6454">
        <f t="shared" ca="1" si="301"/>
        <v>2.5745322200848886</v>
      </c>
      <c r="C6454">
        <f t="shared" ca="1" si="302"/>
        <v>7.3061601236907343</v>
      </c>
    </row>
    <row r="6455" spans="1:3" x14ac:dyDescent="0.25">
      <c r="A6455">
        <f t="shared" ca="1" si="300"/>
        <v>0.22275449648896251</v>
      </c>
      <c r="B6455">
        <f t="shared" ca="1" si="301"/>
        <v>2.2954730960242706</v>
      </c>
      <c r="C6455">
        <f t="shared" ca="1" si="302"/>
        <v>5.6566703477671396</v>
      </c>
    </row>
    <row r="6456" spans="1:3" x14ac:dyDescent="0.25">
      <c r="A6456">
        <f t="shared" ca="1" si="300"/>
        <v>0.83672295463152646</v>
      </c>
      <c r="B6456">
        <f t="shared" ca="1" si="301"/>
        <v>3.9350433722747606</v>
      </c>
      <c r="C6456">
        <f t="shared" ca="1" si="302"/>
        <v>4.8939846703196235</v>
      </c>
    </row>
    <row r="6457" spans="1:3" x14ac:dyDescent="0.25">
      <c r="A6457">
        <f t="shared" ca="1" si="300"/>
        <v>0.83247208151032925</v>
      </c>
      <c r="B6457">
        <f t="shared" ca="1" si="301"/>
        <v>3.6824214339779173</v>
      </c>
      <c r="C6457">
        <f t="shared" ca="1" si="302"/>
        <v>4.4215319242948272</v>
      </c>
    </row>
    <row r="6458" spans="1:3" x14ac:dyDescent="0.25">
      <c r="A6458">
        <f t="shared" ca="1" si="300"/>
        <v>0.47891697654552601</v>
      </c>
      <c r="B6458">
        <f t="shared" ca="1" si="301"/>
        <v>2.3966406471743626</v>
      </c>
      <c r="C6458">
        <f t="shared" ca="1" si="302"/>
        <v>2.9285245840922665</v>
      </c>
    </row>
    <row r="6459" spans="1:3" x14ac:dyDescent="0.25">
      <c r="A6459">
        <f t="shared" ca="1" si="300"/>
        <v>0.54316109767779652</v>
      </c>
      <c r="B6459">
        <f t="shared" ca="1" si="301"/>
        <v>0.91688806133148426</v>
      </c>
      <c r="C6459">
        <f t="shared" ca="1" si="302"/>
        <v>1.9113010336584817</v>
      </c>
    </row>
    <row r="6460" spans="1:3" x14ac:dyDescent="0.25">
      <c r="A6460">
        <f t="shared" ca="1" si="300"/>
        <v>0.19519453857324987</v>
      </c>
      <c r="B6460">
        <f t="shared" ca="1" si="301"/>
        <v>-0.58881276044587927</v>
      </c>
      <c r="C6460">
        <f t="shared" ca="1" si="302"/>
        <v>1.3464380184140974</v>
      </c>
    </row>
    <row r="6461" spans="1:3" x14ac:dyDescent="0.25">
      <c r="A6461">
        <f t="shared" ca="1" si="300"/>
        <v>0.38620083529433824</v>
      </c>
      <c r="B6461">
        <f t="shared" ca="1" si="301"/>
        <v>-1.9885899281054349</v>
      </c>
      <c r="C6461">
        <f t="shared" ca="1" si="302"/>
        <v>1.1780140770670671</v>
      </c>
    </row>
    <row r="6462" spans="1:3" x14ac:dyDescent="0.25">
      <c r="A6462">
        <f t="shared" ca="1" si="300"/>
        <v>0.59582034676835005</v>
      </c>
      <c r="B6462">
        <f t="shared" ca="1" si="301"/>
        <v>-3.1895091107327276</v>
      </c>
      <c r="C6462">
        <f t="shared" ca="1" si="302"/>
        <v>1.329699526246682</v>
      </c>
    </row>
    <row r="6463" spans="1:3" x14ac:dyDescent="0.25">
      <c r="A6463">
        <f t="shared" ca="1" si="300"/>
        <v>2.7344293828986954E-3</v>
      </c>
      <c r="B6463">
        <f t="shared" ca="1" si="301"/>
        <v>-4.1364668526454107</v>
      </c>
      <c r="C6463">
        <f t="shared" ca="1" si="302"/>
        <v>1.7157961728109821</v>
      </c>
    </row>
    <row r="6464" spans="1:3" x14ac:dyDescent="0.25">
      <c r="A6464">
        <f t="shared" ca="1" si="300"/>
        <v>0.40624199564578289</v>
      </c>
      <c r="B6464">
        <f t="shared" ca="1" si="301"/>
        <v>-4.8081716998050652</v>
      </c>
      <c r="C6464">
        <f t="shared" ca="1" si="302"/>
        <v>2.2505428112427479</v>
      </c>
    </row>
    <row r="6465" spans="1:3" x14ac:dyDescent="0.25">
      <c r="A6465">
        <f t="shared" ca="1" si="300"/>
        <v>3.2888832976308513E-2</v>
      </c>
      <c r="B6465">
        <f t="shared" ca="1" si="301"/>
        <v>-5.2112135230627352</v>
      </c>
      <c r="C6465">
        <f t="shared" ca="1" si="302"/>
        <v>2.855303624157167</v>
      </c>
    </row>
    <row r="6466" spans="1:3" x14ac:dyDescent="0.25">
      <c r="A6466">
        <f t="shared" ca="1" si="300"/>
        <v>0.56962660158683498</v>
      </c>
      <c r="B6466">
        <f t="shared" ca="1" si="301"/>
        <v>-5.3731531844650977</v>
      </c>
      <c r="C6466">
        <f t="shared" ca="1" si="302"/>
        <v>3.4635210281576549</v>
      </c>
    </row>
    <row r="6467" spans="1:3" x14ac:dyDescent="0.25">
      <c r="A6467">
        <f t="shared" ref="A6467:A6530" ca="1" si="303">RAND()</f>
        <v>8.797046732175573E-2</v>
      </c>
      <c r="B6467">
        <f t="shared" ca="1" si="301"/>
        <v>-5.3354340414225376</v>
      </c>
      <c r="C6467">
        <f t="shared" ca="1" si="302"/>
        <v>4.0235285316002152</v>
      </c>
    </row>
    <row r="6468" spans="1:3" x14ac:dyDescent="0.25">
      <c r="A6468">
        <f t="shared" ca="1" si="303"/>
        <v>1.2605125805891571E-2</v>
      </c>
      <c r="B6468">
        <f t="shared" ref="B6468:B6531" ca="1" si="304">IF(A6468&lt;0.787473, 0.824074*B6467 + 0.281428*C6467 - 1.88229, 0.088272*B6467 +0.520988*C6467+ 0.78536)</f>
        <v>-5.1467488846600506</v>
      </c>
      <c r="C6468">
        <f t="shared" ref="C6468:C6531" ca="1" si="305">IF(A6468&lt;0.787473, -0.212346*B6467 + 0.864198*C6467 - 0.110607, -0.463889*B6467 - 0.377778*C6467 + 8.095795)</f>
        <v>4.4994763869117529</v>
      </c>
    </row>
    <row r="6469" spans="1:3" x14ac:dyDescent="0.25">
      <c r="A6469">
        <f t="shared" ca="1" si="303"/>
        <v>0.66356394506959882</v>
      </c>
      <c r="B6469">
        <f t="shared" ca="1" si="304"/>
        <v>-4.8573132997615458</v>
      </c>
      <c r="C6469">
        <f t="shared" ca="1" si="305"/>
        <v>4.8707230332783862</v>
      </c>
    </row>
    <row r="6470" spans="1:3" x14ac:dyDescent="0.25">
      <c r="A6470">
        <f t="shared" ca="1" si="303"/>
        <v>0.99083578437953013</v>
      </c>
      <c r="B6470">
        <f t="shared" ca="1" si="304"/>
        <v>2.8941834920650886</v>
      </c>
      <c r="C6470">
        <f t="shared" ca="1" si="305"/>
        <v>8.5089972032472421</v>
      </c>
    </row>
    <row r="6471" spans="1:3" x14ac:dyDescent="0.25">
      <c r="A6471">
        <f t="shared" ca="1" si="303"/>
        <v>0.2549071500517549</v>
      </c>
      <c r="B6471">
        <f t="shared" ca="1" si="304"/>
        <v>2.8974014319555108</v>
      </c>
      <c r="C6471">
        <f t="shared" ca="1" si="305"/>
        <v>6.6282830772458077</v>
      </c>
    </row>
    <row r="6472" spans="1:3" x14ac:dyDescent="0.25">
      <c r="A6472">
        <f t="shared" ca="1" si="303"/>
        <v>0.92160416338182127</v>
      </c>
      <c r="B6472">
        <f t="shared" ca="1" si="304"/>
        <v>4.4943753630497154</v>
      </c>
      <c r="C6472">
        <f t="shared" ca="1" si="305"/>
        <v>4.2477028227758238</v>
      </c>
    </row>
    <row r="6473" spans="1:3" x14ac:dyDescent="0.25">
      <c r="A6473">
        <f t="shared" ca="1" si="303"/>
        <v>0.83536654753428241</v>
      </c>
      <c r="B6473">
        <f t="shared" ca="1" si="304"/>
        <v>3.3950897002794553</v>
      </c>
      <c r="C6473">
        <f t="shared" ca="1" si="305"/>
        <v>4.4062150302276262</v>
      </c>
    </row>
    <row r="6474" spans="1:3" x14ac:dyDescent="0.25">
      <c r="A6474">
        <f t="shared" ca="1" si="303"/>
        <v>0.61950054123550846</v>
      </c>
      <c r="B6474">
        <f t="shared" ca="1" si="304"/>
        <v>2.1555474331949922</v>
      </c>
      <c r="C6474">
        <f t="shared" ca="1" si="305"/>
        <v>2.9763014991971128</v>
      </c>
    </row>
    <row r="6475" spans="1:3" x14ac:dyDescent="0.25">
      <c r="A6475">
        <f t="shared" ca="1" si="303"/>
        <v>0.73937004910116799</v>
      </c>
      <c r="B6475">
        <f t="shared" ca="1" si="304"/>
        <v>0.73165517377877509</v>
      </c>
      <c r="C6475">
        <f t="shared" ca="1" si="305"/>
        <v>2.003784927753923</v>
      </c>
    </row>
    <row r="6476" spans="1:3" x14ac:dyDescent="0.25">
      <c r="A6476">
        <f t="shared" ca="1" si="303"/>
        <v>0.7424088148131901</v>
      </c>
      <c r="B6476">
        <f t="shared" ca="1" si="304"/>
        <v>-0.71543080967549866</v>
      </c>
      <c r="C6476">
        <f t="shared" ca="1" si="305"/>
        <v>1.4656958774638571</v>
      </c>
    </row>
    <row r="6477" spans="1:3" x14ac:dyDescent="0.25">
      <c r="A6477">
        <f t="shared" ca="1" si="303"/>
        <v>0.62383815264411169</v>
      </c>
      <c r="B6477">
        <f t="shared" ca="1" si="304"/>
        <v>-2.0593700696496287</v>
      </c>
      <c r="C6477">
        <f t="shared" ca="1" si="305"/>
        <v>1.307963316623864</v>
      </c>
    </row>
    <row r="6478" spans="1:3" x14ac:dyDescent="0.25">
      <c r="A6478">
        <f t="shared" ca="1" si="303"/>
        <v>0.82849166866252621</v>
      </c>
      <c r="B6478">
        <f t="shared" ca="1" si="304"/>
        <v>1.2850084776131216</v>
      </c>
      <c r="C6478">
        <f t="shared" ca="1" si="305"/>
        <v>8.5569943564121669</v>
      </c>
    </row>
    <row r="6479" spans="1:3" x14ac:dyDescent="0.25">
      <c r="A6479">
        <f t="shared" ca="1" si="303"/>
        <v>0.319804417244407</v>
      </c>
      <c r="B6479">
        <f t="shared" ca="1" si="304"/>
        <v>1.5848298839169186</v>
      </c>
      <c r="C6479">
        <f t="shared" ca="1" si="305"/>
        <v>7.0114639986354463</v>
      </c>
    </row>
    <row r="6480" spans="1:3" x14ac:dyDescent="0.25">
      <c r="A6480">
        <f t="shared" ca="1" si="303"/>
        <v>0.30005469768876858</v>
      </c>
      <c r="B6480">
        <f t="shared" ca="1" si="304"/>
        <v>1.3969493919669274</v>
      </c>
      <c r="C6480">
        <f t="shared" ca="1" si="305"/>
        <v>5.612153878162534</v>
      </c>
    </row>
    <row r="6481" spans="1:3" x14ac:dyDescent="0.25">
      <c r="A6481">
        <f t="shared" ca="1" si="303"/>
        <v>0.61009436104781589</v>
      </c>
      <c r="B6481">
        <f t="shared" ca="1" si="304"/>
        <v>0.84831691485927929</v>
      </c>
      <c r="C6481">
        <f t="shared" ca="1" si="305"/>
        <v>4.4427685416136971</v>
      </c>
    </row>
    <row r="6482" spans="1:3" x14ac:dyDescent="0.25">
      <c r="A6482">
        <f t="shared" ca="1" si="303"/>
        <v>0.58523490023282532</v>
      </c>
      <c r="B6482">
        <f t="shared" ca="1" si="304"/>
        <v>6.710537842500508E-2</v>
      </c>
      <c r="C6482">
        <f t="shared" ca="1" si="305"/>
        <v>3.5486879845227652</v>
      </c>
    </row>
    <row r="6483" spans="1:3" x14ac:dyDescent="0.25">
      <c r="A6483">
        <f t="shared" ca="1" si="303"/>
        <v>0.85148234882490959</v>
      </c>
      <c r="B6483">
        <f t="shared" ca="1" si="304"/>
        <v>2.6401073816448783</v>
      </c>
      <c r="C6483">
        <f t="shared" ca="1" si="305"/>
        <v>6.7240493036907623</v>
      </c>
    </row>
    <row r="6484" spans="1:3" x14ac:dyDescent="0.25">
      <c r="A6484">
        <f t="shared" ca="1" si="303"/>
        <v>0.72023356441628306</v>
      </c>
      <c r="B6484">
        <f t="shared" ca="1" si="304"/>
        <v>2.1856895978607049</v>
      </c>
      <c r="C6484">
        <f t="shared" ca="1" si="305"/>
        <v>5.1396867180881864</v>
      </c>
    </row>
    <row r="6485" spans="1:3" x14ac:dyDescent="0.25">
      <c r="A6485">
        <f t="shared" ca="1" si="303"/>
        <v>0.34726376945322679</v>
      </c>
      <c r="B6485">
        <f t="shared" ca="1" si="304"/>
        <v>1.3653317233655848</v>
      </c>
      <c r="C6485">
        <f t="shared" ca="1" si="305"/>
        <v>3.8669775390510459</v>
      </c>
    </row>
    <row r="6486" spans="1:3" x14ac:dyDescent="0.25">
      <c r="A6486">
        <f t="shared" ca="1" si="303"/>
        <v>0.84268803945106141</v>
      </c>
      <c r="B6486">
        <f t="shared" ca="1" si="304"/>
        <v>2.920529456000053</v>
      </c>
      <c r="C6486">
        <f t="shared" ca="1" si="305"/>
        <v>6.0015735914320372</v>
      </c>
    </row>
    <row r="6487" spans="1:3" x14ac:dyDescent="0.25">
      <c r="A6487">
        <f t="shared" ca="1" si="303"/>
        <v>0.82050425436215024</v>
      </c>
      <c r="B6487">
        <f t="shared" ca="1" si="304"/>
        <v>4.1699087983930312</v>
      </c>
      <c r="C6487">
        <f t="shared" ca="1" si="305"/>
        <v>4.47373104296158</v>
      </c>
    </row>
    <row r="6488" spans="1:3" x14ac:dyDescent="0.25">
      <c r="A6488">
        <f t="shared" ca="1" si="303"/>
        <v>0.55659055869413399</v>
      </c>
      <c r="B6488">
        <f t="shared" ca="1" si="304"/>
        <v>2.8130566030855304</v>
      </c>
      <c r="C6488">
        <f t="shared" ca="1" si="305"/>
        <v>2.870118966161745</v>
      </c>
    </row>
    <row r="6489" spans="1:3" x14ac:dyDescent="0.25">
      <c r="A6489">
        <f t="shared" ca="1" si="303"/>
        <v>0.37832763909157408</v>
      </c>
      <c r="B6489">
        <f t="shared" ca="1" si="304"/>
        <v>1.2436086475400729</v>
      </c>
      <c r="C6489">
        <f t="shared" ca="1" si="305"/>
        <v>1.7724027528802477</v>
      </c>
    </row>
    <row r="6490" spans="1:3" x14ac:dyDescent="0.25">
      <c r="A6490">
        <f t="shared" ca="1" si="303"/>
        <v>0.22654282276510407</v>
      </c>
      <c r="B6490">
        <f t="shared" ca="1" si="304"/>
        <v>-0.3586606854494796</v>
      </c>
      <c r="C6490">
        <f t="shared" ca="1" si="305"/>
        <v>1.1570245923630602</v>
      </c>
    </row>
    <row r="6491" spans="1:3" x14ac:dyDescent="0.25">
      <c r="A6491">
        <f t="shared" ca="1" si="303"/>
        <v>0.69540960746279601</v>
      </c>
      <c r="B6491">
        <f t="shared" ca="1" si="304"/>
        <v>-1.8522338287215432</v>
      </c>
      <c r="C6491">
        <f t="shared" ca="1" si="305"/>
        <v>0.9654515005834271</v>
      </c>
    </row>
    <row r="6492" spans="1:3" x14ac:dyDescent="0.25">
      <c r="A6492">
        <f t="shared" ca="1" si="303"/>
        <v>0.98420770095197829</v>
      </c>
      <c r="B6492">
        <f t="shared" ca="1" si="304"/>
        <v>1.1248482618570503</v>
      </c>
      <c r="C6492">
        <f t="shared" ca="1" si="305"/>
        <v>8.590299561584402</v>
      </c>
    </row>
    <row r="6493" spans="1:3" x14ac:dyDescent="0.25">
      <c r="A6493">
        <f t="shared" ca="1" si="303"/>
        <v>0.56428111926113833</v>
      </c>
      <c r="B6493">
        <f t="shared" ca="1" si="304"/>
        <v>1.4622190315591619</v>
      </c>
      <c r="C6493">
        <f t="shared" ca="1" si="305"/>
        <v>7.0742556715098202</v>
      </c>
    </row>
    <row r="6494" spans="1:3" x14ac:dyDescent="0.25">
      <c r="A6494">
        <f t="shared" ca="1" si="303"/>
        <v>8.2344617231759898E-2</v>
      </c>
      <c r="B6494">
        <f t="shared" ca="1" si="304"/>
        <v>1.3135803113347502</v>
      </c>
      <c r="C6494">
        <f t="shared" ca="1" si="305"/>
        <v>5.6924542403319824</v>
      </c>
    </row>
    <row r="6495" spans="1:3" x14ac:dyDescent="0.25">
      <c r="A6495">
        <f t="shared" ca="1" si="303"/>
        <v>6.1729283802184565E-2</v>
      </c>
      <c r="B6495">
        <f t="shared" ca="1" si="304"/>
        <v>0.80221339343102227</v>
      </c>
      <c r="C6495">
        <f t="shared" ca="1" si="305"/>
        <v>4.5298670447957301</v>
      </c>
    </row>
    <row r="6496" spans="1:3" x14ac:dyDescent="0.25">
      <c r="A6496">
        <f t="shared" ca="1" si="303"/>
        <v>0.30472811016931067</v>
      </c>
      <c r="B6496">
        <f t="shared" ca="1" si="304"/>
        <v>5.362462266104906E-2</v>
      </c>
      <c r="C6496">
        <f t="shared" ca="1" si="305"/>
        <v>3.6337482351368764</v>
      </c>
    </row>
    <row r="6497" spans="1:3" x14ac:dyDescent="0.25">
      <c r="A6497">
        <f t="shared" ca="1" si="303"/>
        <v>3.1445239628623112E-2</v>
      </c>
      <c r="B6497">
        <f t="shared" ca="1" si="304"/>
        <v>-0.81546084438711763</v>
      </c>
      <c r="C6497">
        <f t="shared" ca="1" si="305"/>
        <v>3.0182839831852353</v>
      </c>
    </row>
    <row r="6498" spans="1:3" x14ac:dyDescent="0.25">
      <c r="A6498">
        <f t="shared" ca="1" si="303"/>
        <v>0.79371483255860031</v>
      </c>
      <c r="B6498">
        <f t="shared" ca="1" si="304"/>
        <v>2.2858673761759696</v>
      </c>
      <c r="C6498">
        <f t="shared" ca="1" si="305"/>
        <v>7.3338370290421446</v>
      </c>
    </row>
    <row r="6499" spans="1:3" x14ac:dyDescent="0.25">
      <c r="A6499">
        <f t="shared" ca="1" si="303"/>
        <v>0.26502829441490428</v>
      </c>
      <c r="B6499">
        <f t="shared" ca="1" si="304"/>
        <v>2.0653809595641084</v>
      </c>
      <c r="C6499">
        <f t="shared" ca="1" si="305"/>
        <v>5.7418854989627013</v>
      </c>
    </row>
    <row r="6500" spans="1:3" x14ac:dyDescent="0.25">
      <c r="A6500">
        <f t="shared" ca="1" si="303"/>
        <v>0.86530320549451201</v>
      </c>
      <c r="B6500">
        <f t="shared" ca="1" si="304"/>
        <v>3.9591287503962227</v>
      </c>
      <c r="C6500">
        <f t="shared" ca="1" si="305"/>
        <v>4.9685294720216344</v>
      </c>
    </row>
    <row r="6501" spans="1:3" x14ac:dyDescent="0.25">
      <c r="A6501">
        <f t="shared" ca="1" si="303"/>
        <v>0.96325625068540355</v>
      </c>
      <c r="B6501">
        <f t="shared" ca="1" si="304"/>
        <v>3.7233844456245824</v>
      </c>
      <c r="C6501">
        <f t="shared" ca="1" si="305"/>
        <v>4.3821975962260584</v>
      </c>
    </row>
    <row r="6502" spans="1:3" x14ac:dyDescent="0.25">
      <c r="A6502">
        <f t="shared" ca="1" si="303"/>
        <v>0.44693280060686602</v>
      </c>
      <c r="B6502">
        <f t="shared" ca="1" si="304"/>
        <v>2.4193274187543397</v>
      </c>
      <c r="C6502">
        <f t="shared" ca="1" si="305"/>
        <v>2.8858336047727695</v>
      </c>
    </row>
    <row r="6503" spans="1:3" x14ac:dyDescent="0.25">
      <c r="A6503">
        <f t="shared" ca="1" si="303"/>
        <v>4.8979161661776516E-2</v>
      </c>
      <c r="B6503">
        <f t="shared" ca="1" si="304"/>
        <v>0.92356920300655454</v>
      </c>
      <c r="C6503">
        <f t="shared" ca="1" si="305"/>
        <v>1.8695901295146091</v>
      </c>
    </row>
    <row r="6504" spans="1:3" x14ac:dyDescent="0.25">
      <c r="A6504">
        <f t="shared" ca="1" si="303"/>
        <v>2.5022000887873208E-3</v>
      </c>
      <c r="B6504">
        <f t="shared" ca="1" si="304"/>
        <v>-0.59504562163253927</v>
      </c>
      <c r="C6504">
        <f t="shared" ca="1" si="305"/>
        <v>1.3089728247646366</v>
      </c>
    </row>
    <row r="6505" spans="1:3" x14ac:dyDescent="0.25">
      <c r="A6505">
        <f t="shared" ca="1" si="303"/>
        <v>0.32872428880602511</v>
      </c>
      <c r="B6505">
        <f t="shared" ca="1" si="304"/>
        <v>-2.0042700214733511</v>
      </c>
      <c r="C6505">
        <f t="shared" ca="1" si="305"/>
        <v>1.1469602547871327</v>
      </c>
    </row>
    <row r="6506" spans="1:3" x14ac:dyDescent="0.25">
      <c r="A6506">
        <f t="shared" ca="1" si="303"/>
        <v>0.93726455149758325</v>
      </c>
      <c r="B6506">
        <f t="shared" ca="1" si="304"/>
        <v>1.2059916058855431</v>
      </c>
      <c r="C6506">
        <f t="shared" ca="1" si="305"/>
        <v>8.5922574648582781</v>
      </c>
    </row>
    <row r="6507" spans="1:3" x14ac:dyDescent="0.25">
      <c r="A6507">
        <f t="shared" ca="1" si="303"/>
        <v>0.13044211661001148</v>
      </c>
      <c r="B6507">
        <f t="shared" ca="1" si="304"/>
        <v>1.5296381604486584</v>
      </c>
      <c r="C6507">
        <f t="shared" ca="1" si="305"/>
        <v>7.0587172230722235</v>
      </c>
    </row>
    <row r="6508" spans="1:3" x14ac:dyDescent="0.25">
      <c r="A6508">
        <f t="shared" ca="1" si="303"/>
        <v>0.88016249181554373</v>
      </c>
      <c r="B6508">
        <f t="shared" ca="1" si="304"/>
        <v>4.5978911883130751</v>
      </c>
      <c r="C6508">
        <f t="shared" ca="1" si="305"/>
        <v>4.7195846082898552</v>
      </c>
    </row>
    <row r="6509" spans="1:3" x14ac:dyDescent="0.25">
      <c r="A6509">
        <f t="shared" ca="1" si="303"/>
        <v>0.75296587318382635</v>
      </c>
      <c r="B6509">
        <f t="shared" ca="1" si="304"/>
        <v>3.2349358402597064</v>
      </c>
      <c r="C6509">
        <f t="shared" ca="1" si="305"/>
        <v>2.9917047770413481</v>
      </c>
    </row>
    <row r="6510" spans="1:3" x14ac:dyDescent="0.25">
      <c r="A6510">
        <f t="shared" ca="1" si="303"/>
        <v>0.769206455982963</v>
      </c>
      <c r="B6510">
        <f t="shared" ca="1" si="304"/>
        <v>1.6254860096193695</v>
      </c>
      <c r="C6510">
        <f t="shared" ca="1" si="305"/>
        <v>1.7878925989737913</v>
      </c>
    </row>
    <row r="6511" spans="1:3" x14ac:dyDescent="0.25">
      <c r="A6511">
        <f t="shared" ca="1" si="303"/>
        <v>0.19801235133341155</v>
      </c>
      <c r="B6511">
        <f t="shared" ca="1" si="304"/>
        <v>-3.9606203764931847E-2</v>
      </c>
      <c r="C6511">
        <f t="shared" ca="1" si="305"/>
        <v>1.0893207560493179</v>
      </c>
    </row>
    <row r="6512" spans="1:3" x14ac:dyDescent="0.25">
      <c r="A6512">
        <f t="shared" ca="1" si="303"/>
        <v>0.26908569750782863</v>
      </c>
      <c r="B6512">
        <f t="shared" ca="1" si="304"/>
        <v>-1.608363081027935</v>
      </c>
      <c r="C6512">
        <f t="shared" ca="1" si="305"/>
        <v>0.83919203768097661</v>
      </c>
    </row>
    <row r="6513" spans="1:3" x14ac:dyDescent="0.25">
      <c r="A6513">
        <f t="shared" ca="1" si="303"/>
        <v>0.74640513036164013</v>
      </c>
      <c r="B6513">
        <f t="shared" ca="1" si="304"/>
        <v>-2.9715280608545327</v>
      </c>
      <c r="C6513">
        <f t="shared" ca="1" si="305"/>
        <v>0.95615054738378269</v>
      </c>
    </row>
    <row r="6514" spans="1:3" x14ac:dyDescent="0.25">
      <c r="A6514">
        <f t="shared" ca="1" si="303"/>
        <v>7.245155345383969E-2</v>
      </c>
      <c r="B6514">
        <f t="shared" ca="1" si="304"/>
        <v>-4.061961478971515</v>
      </c>
      <c r="C6514">
        <f t="shared" ca="1" si="305"/>
        <v>1.3466884883581869</v>
      </c>
    </row>
    <row r="6515" spans="1:3" x14ac:dyDescent="0.25">
      <c r="A6515">
        <f t="shared" ca="1" si="303"/>
        <v>0.44260080691384363</v>
      </c>
      <c r="B6515">
        <f t="shared" ca="1" si="304"/>
        <v>-4.8506509959203044</v>
      </c>
      <c r="C6515">
        <f t="shared" ca="1" si="305"/>
        <v>1.9157397704758541</v>
      </c>
    </row>
    <row r="6516" spans="1:3" x14ac:dyDescent="0.25">
      <c r="A6516">
        <f t="shared" ca="1" si="303"/>
        <v>0.42224450261368629</v>
      </c>
      <c r="B6516">
        <f t="shared" ca="1" si="304"/>
        <v>-5.3404425566865505</v>
      </c>
      <c r="C6516">
        <f t="shared" ca="1" si="305"/>
        <v>2.5749878145453851</v>
      </c>
    </row>
    <row r="6517" spans="1:3" x14ac:dyDescent="0.25">
      <c r="A6517">
        <f t="shared" ca="1" si="303"/>
        <v>0.46162389214959243</v>
      </c>
      <c r="B6517">
        <f t="shared" ca="1" si="304"/>
        <v>-5.5585361887870333</v>
      </c>
      <c r="C6517">
        <f t="shared" ca="1" si="305"/>
        <v>3.2487139344966551</v>
      </c>
    </row>
    <row r="6518" spans="1:3" x14ac:dyDescent="0.25">
      <c r="A6518">
        <f t="shared" ca="1" si="303"/>
        <v>0.10568372419242544</v>
      </c>
      <c r="B6518">
        <f t="shared" ca="1" si="304"/>
        <v>-5.5486560860809604</v>
      </c>
      <c r="C6518">
        <f t="shared" ca="1" si="305"/>
        <v>3.8772580103083119</v>
      </c>
    </row>
    <row r="6519" spans="1:3" x14ac:dyDescent="0.25">
      <c r="A6519">
        <f t="shared" ca="1" si="303"/>
        <v>0.40500732992728927</v>
      </c>
      <c r="B6519">
        <f t="shared" ca="1" si="304"/>
        <v>-5.3636242481560341</v>
      </c>
      <c r="C6519">
        <f t="shared" ca="1" si="305"/>
        <v>4.4183465432473703</v>
      </c>
    </row>
    <row r="6520" spans="1:3" x14ac:dyDescent="0.25">
      <c r="A6520">
        <f t="shared" ca="1" si="303"/>
        <v>0.68998025698995658</v>
      </c>
      <c r="B6520">
        <f t="shared" ca="1" si="304"/>
        <v>-5.058866857701914</v>
      </c>
      <c r="C6520">
        <f t="shared" ca="1" si="305"/>
        <v>4.8466634005802325</v>
      </c>
    </row>
    <row r="6521" spans="1:3" x14ac:dyDescent="0.25">
      <c r="A6521">
        <f t="shared" ca="1" si="303"/>
        <v>0.86699631457620985</v>
      </c>
      <c r="B6521">
        <f t="shared" ca="1" si="304"/>
        <v>2.8638571764784304</v>
      </c>
      <c r="C6521">
        <f t="shared" ca="1" si="305"/>
        <v>8.6115848816080849</v>
      </c>
    </row>
    <row r="6522" spans="1:3" x14ac:dyDescent="0.25">
      <c r="A6522">
        <f t="shared" ca="1" si="303"/>
        <v>0.17100072131595989</v>
      </c>
      <c r="B6522">
        <f t="shared" ca="1" si="304"/>
        <v>2.9012813489104863</v>
      </c>
      <c r="C6522">
        <f t="shared" ca="1" si="305"/>
        <v>6.7233788155194549</v>
      </c>
    </row>
    <row r="6523" spans="1:3" x14ac:dyDescent="0.25">
      <c r="A6523">
        <f t="shared" ca="1" si="303"/>
        <v>0.57411340127787347</v>
      </c>
      <c r="B6523">
        <f t="shared" ca="1" si="304"/>
        <v>2.4007275796160696</v>
      </c>
      <c r="C6523">
        <f t="shared" ca="1" si="305"/>
        <v>5.0836480362985359</v>
      </c>
    </row>
    <row r="6524" spans="1:3" x14ac:dyDescent="0.25">
      <c r="A6524">
        <f t="shared" ca="1" si="303"/>
        <v>0.61247440368818973</v>
      </c>
      <c r="B6524">
        <f t="shared" ca="1" si="304"/>
        <v>1.5267680790039571</v>
      </c>
      <c r="C6524">
        <f t="shared" ca="1" si="305"/>
        <v>3.7728865670519678</v>
      </c>
    </row>
    <row r="6525" spans="1:3" x14ac:dyDescent="0.25">
      <c r="A6525">
        <f t="shared" ca="1" si="303"/>
        <v>0.70992001361560986</v>
      </c>
      <c r="B6525">
        <f t="shared" ca="1" si="304"/>
        <v>0.43767579872940821</v>
      </c>
      <c r="C6525">
        <f t="shared" ca="1" si="305"/>
        <v>2.8257109309690023</v>
      </c>
    </row>
    <row r="6526" spans="1:3" x14ac:dyDescent="0.25">
      <c r="A6526">
        <f t="shared" ca="1" si="303"/>
        <v>0.17210627904520659</v>
      </c>
      <c r="B6526">
        <f t="shared" ca="1" si="304"/>
        <v>-0.72637857795711724</v>
      </c>
      <c r="C6526">
        <f t="shared" ca="1" si="305"/>
        <v>2.2384280299645551</v>
      </c>
    </row>
    <row r="6527" spans="1:3" x14ac:dyDescent="0.25">
      <c r="A6527">
        <f t="shared" ca="1" si="303"/>
        <v>0.3778593158897896</v>
      </c>
      <c r="B6527">
        <f t="shared" ca="1" si="304"/>
        <v>-1.8509233766345687</v>
      </c>
      <c r="C6527">
        <f t="shared" ca="1" si="305"/>
        <v>1.9780816121541909</v>
      </c>
    </row>
    <row r="6528" spans="1:3" x14ac:dyDescent="0.25">
      <c r="A6528">
        <f t="shared" ca="1" si="303"/>
        <v>0.46644430617437838</v>
      </c>
      <c r="B6528">
        <f t="shared" ca="1" si="304"/>
        <v>-2.8509002787314257</v>
      </c>
      <c r="C6528">
        <f t="shared" ca="1" si="305"/>
        <v>1.9918833483952718</v>
      </c>
    </row>
    <row r="6529" spans="1:3" x14ac:dyDescent="0.25">
      <c r="A6529">
        <f t="shared" ca="1" si="303"/>
        <v>0.87006710657112063</v>
      </c>
      <c r="B6529">
        <f t="shared" ca="1" si="304"/>
        <v>1.5714526525095756</v>
      </c>
      <c r="C6529">
        <f t="shared" ca="1" si="305"/>
        <v>8.6658065718103749</v>
      </c>
    </row>
    <row r="6530" spans="1:3" x14ac:dyDescent="0.25">
      <c r="A6530">
        <f t="shared" ca="1" si="303"/>
        <v>0.76410057961293831</v>
      </c>
      <c r="B6530">
        <f t="shared" ca="1" si="304"/>
        <v>1.8515038850556265</v>
      </c>
      <c r="C6530">
        <f t="shared" ca="1" si="305"/>
        <v>7.0446740227955846</v>
      </c>
    </row>
    <row r="6531" spans="1:3" x14ac:dyDescent="0.25">
      <c r="A6531">
        <f t="shared" ref="A6531:A6594" ca="1" si="306">RAND()</f>
        <v>0.15913904736061069</v>
      </c>
      <c r="B6531">
        <f t="shared" ca="1" si="304"/>
        <v>1.6260547334606461</v>
      </c>
      <c r="C6531">
        <f t="shared" ca="1" si="305"/>
        <v>5.5842267571758768</v>
      </c>
    </row>
    <row r="6532" spans="1:3" x14ac:dyDescent="0.25">
      <c r="A6532">
        <f t="shared" ca="1" si="306"/>
        <v>0.63656940542689688</v>
      </c>
      <c r="B6532">
        <f t="shared" ref="B6532:B6595" ca="1" si="307">IF(A6532&lt;0.787473, 0.824074*B6531 + 0.281428*C6531 - 1.88229, 0.088272*B6531 +0.520988*C6531+ 0.78536)</f>
        <v>1.029257196240341</v>
      </c>
      <c r="C6532">
        <f t="shared" ref="C6532:C6595" ca="1" si="308">IF(A6532&lt;0.787473, -0.212346*B6531 + 0.864198*C6531 - 0.110607, -0.463889*B6531 - 0.377778*C6531 + 8.095795)</f>
        <v>4.3699843766664443</v>
      </c>
    </row>
    <row r="6533" spans="1:3" x14ac:dyDescent="0.25">
      <c r="A6533">
        <f t="shared" ca="1" si="306"/>
        <v>0.47736303199941954</v>
      </c>
      <c r="B6533">
        <f t="shared" ca="1" si="307"/>
        <v>0.19573005789104703</v>
      </c>
      <c r="C6533">
        <f t="shared" ca="1" si="308"/>
        <v>3.4473661097535366</v>
      </c>
    </row>
    <row r="6534" spans="1:3" x14ac:dyDescent="0.25">
      <c r="A6534">
        <f t="shared" ca="1" si="306"/>
        <v>0.34921205335527084</v>
      </c>
      <c r="B6534">
        <f t="shared" ca="1" si="307"/>
        <v>-0.75080859873777506</v>
      </c>
      <c r="C6534">
        <f t="shared" ca="1" si="308"/>
        <v>2.8270374024438549</v>
      </c>
    </row>
    <row r="6535" spans="1:3" x14ac:dyDescent="0.25">
      <c r="A6535">
        <f t="shared" ca="1" si="306"/>
        <v>5.2615332712502294E-2</v>
      </c>
      <c r="B6535">
        <f t="shared" ca="1" si="307"/>
        <v>-1.7054043631012639</v>
      </c>
      <c r="C6535">
        <f t="shared" ca="1" si="308"/>
        <v>2.4919442718247464</v>
      </c>
    </row>
    <row r="6536" spans="1:3" x14ac:dyDescent="0.25">
      <c r="A6536">
        <f t="shared" ca="1" si="306"/>
        <v>0.30740882234606393</v>
      </c>
      <c r="B6536">
        <f t="shared" ca="1" si="307"/>
        <v>-2.5863665025872162</v>
      </c>
      <c r="C6536">
        <f t="shared" ca="1" si="308"/>
        <v>2.4050620507095033</v>
      </c>
    </row>
    <row r="6537" spans="1:3" x14ac:dyDescent="0.25">
      <c r="A6537">
        <f t="shared" ca="1" si="306"/>
        <v>0.74107754459135755</v>
      </c>
      <c r="B6537">
        <f t="shared" ca="1" si="307"/>
        <v>-3.3367955864459837</v>
      </c>
      <c r="C6537">
        <f t="shared" ca="1" si="308"/>
        <v>2.5170473954574364</v>
      </c>
    </row>
    <row r="6538" spans="1:3" x14ac:dyDescent="0.25">
      <c r="A6538">
        <f t="shared" ca="1" si="306"/>
        <v>0.37036415577189574</v>
      </c>
      <c r="B6538">
        <f t="shared" ca="1" si="307"/>
        <v>-3.9236888716960925</v>
      </c>
      <c r="C6538">
        <f t="shared" ca="1" si="308"/>
        <v>2.7731755206589845</v>
      </c>
    </row>
    <row r="6539" spans="1:3" x14ac:dyDescent="0.25">
      <c r="A6539">
        <f t="shared" ca="1" si="306"/>
        <v>0.36097391424826675</v>
      </c>
      <c r="B6539">
        <f t="shared" ca="1" si="307"/>
        <v>-4.3352507428260694</v>
      </c>
      <c r="C6539">
        <f t="shared" ca="1" si="308"/>
        <v>3.1191453757516321</v>
      </c>
    </row>
    <row r="6540" spans="1:3" x14ac:dyDescent="0.25">
      <c r="A6540">
        <f t="shared" ca="1" si="306"/>
        <v>0.59310269146199324</v>
      </c>
      <c r="B6540">
        <f t="shared" ca="1" si="307"/>
        <v>-4.5770425758366198</v>
      </c>
      <c r="C6540">
        <f t="shared" ca="1" si="308"/>
        <v>3.5055253496699539</v>
      </c>
    </row>
    <row r="6541" spans="1:3" x14ac:dyDescent="0.25">
      <c r="A6541">
        <f t="shared" ca="1" si="306"/>
        <v>0.57738480618910781</v>
      </c>
      <c r="B6541">
        <f t="shared" ca="1" si="307"/>
        <v>-4.6675587955330702</v>
      </c>
      <c r="C6541">
        <f t="shared" ca="1" si="308"/>
        <v>3.890777678942678</v>
      </c>
    </row>
    <row r="6542" spans="1:3" x14ac:dyDescent="0.25">
      <c r="A6542">
        <f t="shared" ca="1" si="306"/>
        <v>9.514661253056711E-2</v>
      </c>
      <c r="B6542">
        <f t="shared" ca="1" si="307"/>
        <v>-4.6337300662406395</v>
      </c>
      <c r="C6542">
        <f t="shared" ca="1" si="308"/>
        <v>4.2429327285831704</v>
      </c>
    </row>
    <row r="6543" spans="1:3" x14ac:dyDescent="0.25">
      <c r="A6543">
        <f t="shared" ca="1" si="306"/>
        <v>0.17933686861473075</v>
      </c>
      <c r="B6543">
        <f t="shared" ca="1" si="307"/>
        <v>-4.5067463986674845</v>
      </c>
      <c r="C6543">
        <f t="shared" ca="1" si="308"/>
        <v>4.5400810228220534</v>
      </c>
    </row>
    <row r="6544" spans="1:3" x14ac:dyDescent="0.25">
      <c r="A6544">
        <f t="shared" ca="1" si="306"/>
        <v>0.15886589316312782</v>
      </c>
      <c r="B6544">
        <f t="shared" ca="1" si="307"/>
        <v>-4.318476609644744</v>
      </c>
      <c r="C6544">
        <f t="shared" ca="1" si="308"/>
        <v>4.7699115105322187</v>
      </c>
    </row>
    <row r="6545" spans="1:3" x14ac:dyDescent="0.25">
      <c r="A6545">
        <f t="shared" ca="1" si="306"/>
        <v>0.554279905262129</v>
      </c>
      <c r="B6545">
        <f t="shared" ca="1" si="307"/>
        <v>-4.0986476370303215</v>
      </c>
      <c r="C6545">
        <f t="shared" ca="1" si="308"/>
        <v>4.9285522217305457</v>
      </c>
    </row>
    <row r="6546" spans="1:3" x14ac:dyDescent="0.25">
      <c r="A6546">
        <f t="shared" ca="1" si="306"/>
        <v>0.96788254344940783</v>
      </c>
      <c r="B6546">
        <f t="shared" ca="1" si="307"/>
        <v>2.991280740679013</v>
      </c>
      <c r="C6546">
        <f t="shared" ca="1" si="308"/>
        <v>8.1352139524734373</v>
      </c>
    </row>
    <row r="6547" spans="1:3" x14ac:dyDescent="0.25">
      <c r="A6547">
        <f t="shared" ca="1" si="306"/>
        <v>4.6528836164098419E-2</v>
      </c>
      <c r="B6547">
        <f t="shared" ca="1" si="307"/>
        <v>2.8722236773110117</v>
      </c>
      <c r="C6547">
        <f t="shared" ca="1" si="308"/>
        <v>6.2846421271394135</v>
      </c>
    </row>
    <row r="6548" spans="1:3" x14ac:dyDescent="0.25">
      <c r="A6548">
        <f t="shared" ca="1" si="306"/>
        <v>0.3641963570160166</v>
      </c>
      <c r="B6548">
        <f t="shared" ca="1" si="307"/>
        <v>2.253309119212985</v>
      </c>
      <c r="C6548">
        <f t="shared" ca="1" si="308"/>
        <v>4.710662948007343</v>
      </c>
    </row>
    <row r="6549" spans="1:3" x14ac:dyDescent="0.25">
      <c r="A6549">
        <f t="shared" ca="1" si="306"/>
        <v>0.34588813286094411</v>
      </c>
      <c r="B6549">
        <f t="shared" ca="1" si="307"/>
        <v>1.3003159112381317</v>
      </c>
      <c r="C6549">
        <f t="shared" ca="1" si="308"/>
        <v>3.48185732011365</v>
      </c>
    </row>
    <row r="6550" spans="1:3" x14ac:dyDescent="0.25">
      <c r="A6550">
        <f t="shared" ca="1" si="306"/>
        <v>1.890086492323817E-2</v>
      </c>
      <c r="B6550">
        <f t="shared" ca="1" si="307"/>
        <v>0.16915867612259627</v>
      </c>
      <c r="C6550">
        <f t="shared" ca="1" si="308"/>
        <v>2.622290249839804</v>
      </c>
    </row>
    <row r="6551" spans="1:3" x14ac:dyDescent="0.25">
      <c r="A6551">
        <f t="shared" ca="1" si="306"/>
        <v>0.51353494691440216</v>
      </c>
      <c r="B6551">
        <f t="shared" ca="1" si="307"/>
        <v>-1.0049048327010313</v>
      </c>
      <c r="C6551">
        <f t="shared" ca="1" si="308"/>
        <v>2.1196508210911302</v>
      </c>
    </row>
    <row r="6552" spans="1:3" x14ac:dyDescent="0.25">
      <c r="A6552">
        <f t="shared" ca="1" si="306"/>
        <v>0.29430037668928188</v>
      </c>
      <c r="B6552">
        <f t="shared" ca="1" si="307"/>
        <v>-2.1138768538252348</v>
      </c>
      <c r="C6552">
        <f t="shared" ca="1" si="308"/>
        <v>1.934578521890046</v>
      </c>
    </row>
    <row r="6553" spans="1:3" x14ac:dyDescent="0.25">
      <c r="A6553">
        <f t="shared" ca="1" si="306"/>
        <v>0.70311839987922975</v>
      </c>
      <c r="B6553">
        <f t="shared" ca="1" si="307"/>
        <v>-3.0798363901807049</v>
      </c>
      <c r="C6553">
        <f t="shared" ca="1" si="308"/>
        <v>2.0101251838627072</v>
      </c>
    </row>
    <row r="6554" spans="1:3" x14ac:dyDescent="0.25">
      <c r="A6554">
        <f t="shared" ca="1" si="306"/>
        <v>0.90302393390103053</v>
      </c>
      <c r="B6554">
        <f t="shared" ca="1" si="307"/>
        <v>1.5607477814562329</v>
      </c>
      <c r="C6554">
        <f t="shared" ca="1" si="308"/>
        <v>8.7651161514952527</v>
      </c>
    </row>
    <row r="6555" spans="1:3" x14ac:dyDescent="0.25">
      <c r="A6555">
        <f t="shared" ca="1" si="306"/>
        <v>0.34660214129468836</v>
      </c>
      <c r="B6555">
        <f t="shared" ca="1" si="307"/>
        <v>1.8706307755387697</v>
      </c>
      <c r="C6555">
        <f t="shared" ca="1" si="308"/>
        <v>7.1327702994887892</v>
      </c>
    </row>
    <row r="6556" spans="1:3" x14ac:dyDescent="0.25">
      <c r="A6556">
        <f t="shared" ca="1" si="306"/>
        <v>0.60593882215697725</v>
      </c>
      <c r="B6556">
        <f t="shared" ca="1" si="307"/>
        <v>1.6666094655658672</v>
      </c>
      <c r="C6556">
        <f t="shared" ca="1" si="308"/>
        <v>5.6562978646150572</v>
      </c>
    </row>
    <row r="6557" spans="1:3" x14ac:dyDescent="0.25">
      <c r="A6557">
        <f t="shared" ca="1" si="306"/>
        <v>0.95048336316961779</v>
      </c>
      <c r="B6557">
        <f t="shared" ca="1" si="307"/>
        <v>3.8793382626344992</v>
      </c>
      <c r="C6557">
        <f t="shared" ca="1" si="308"/>
        <v>5.1858483069295689</v>
      </c>
    </row>
    <row r="6558" spans="1:3" x14ac:dyDescent="0.25">
      <c r="A6558">
        <f t="shared" ca="1" si="306"/>
        <v>0.11832806881419755</v>
      </c>
      <c r="B6558">
        <f t="shared" ca="1" si="307"/>
        <v>2.774014716764837</v>
      </c>
      <c r="C6558">
        <f t="shared" ca="1" si="308"/>
        <v>3.5472307724345344</v>
      </c>
    </row>
    <row r="6559" spans="1:3" x14ac:dyDescent="0.25">
      <c r="A6559">
        <f t="shared" ca="1" si="306"/>
        <v>8.9037185105130257E-2</v>
      </c>
      <c r="B6559">
        <f t="shared" ca="1" si="307"/>
        <v>1.4019934655279724</v>
      </c>
      <c r="C6559">
        <f t="shared" ca="1" si="308"/>
        <v>2.3658518100302337</v>
      </c>
    </row>
    <row r="6560" spans="1:3" x14ac:dyDescent="0.25">
      <c r="A6560">
        <f t="shared" ca="1" si="306"/>
        <v>0.82186048859748551</v>
      </c>
      <c r="B6560">
        <f t="shared" ca="1" si="307"/>
        <v>2.1416971699931167</v>
      </c>
      <c r="C6560">
        <f t="shared" ca="1" si="308"/>
        <v>6.5516588881800937</v>
      </c>
    </row>
    <row r="6561" spans="1:3" x14ac:dyDescent="0.25">
      <c r="A6561">
        <f t="shared" ca="1" si="306"/>
        <v>0.69254740988176222</v>
      </c>
      <c r="B6561">
        <f t="shared" ca="1" si="307"/>
        <v>1.726447211247655</v>
      </c>
      <c r="C6561">
        <f t="shared" ca="1" si="308"/>
        <v>5.0965426805881027</v>
      </c>
    </row>
    <row r="6562" spans="1:3" x14ac:dyDescent="0.25">
      <c r="A6562">
        <f t="shared" ca="1" si="306"/>
        <v>0.5417889053894358</v>
      </c>
      <c r="B6562">
        <f t="shared" ca="1" si="307"/>
        <v>0.97474007267424878</v>
      </c>
      <c r="C6562">
        <f t="shared" ca="1" si="308"/>
        <v>3.9272108319592824</v>
      </c>
    </row>
    <row r="6563" spans="1:3" x14ac:dyDescent="0.25">
      <c r="A6563">
        <f t="shared" ca="1" si="306"/>
        <v>0.28591298517564467</v>
      </c>
      <c r="B6563">
        <f t="shared" ca="1" si="307"/>
        <v>2.619504066559597E-2</v>
      </c>
      <c r="C6563">
        <f t="shared" ca="1" si="308"/>
        <v>3.0762985910854623</v>
      </c>
    </row>
    <row r="6564" spans="1:3" x14ac:dyDescent="0.25">
      <c r="A6564">
        <f t="shared" ca="1" si="306"/>
        <v>0.85747661579419776</v>
      </c>
      <c r="B6564">
        <f t="shared" ca="1" si="307"/>
        <v>2.3903869390020662</v>
      </c>
      <c r="C6564">
        <f t="shared" ca="1" si="308"/>
        <v>6.9214854796375942</v>
      </c>
    </row>
    <row r="6565" spans="1:3" x14ac:dyDescent="0.25">
      <c r="A6565">
        <f t="shared" ca="1" si="306"/>
        <v>0.9897462207082991</v>
      </c>
      <c r="B6565">
        <f t="shared" ca="1" si="307"/>
        <v>4.6023751129450217</v>
      </c>
      <c r="C6565">
        <f t="shared" ca="1" si="308"/>
        <v>4.3721358517267399</v>
      </c>
    </row>
    <row r="6566" spans="1:3" x14ac:dyDescent="0.25">
      <c r="A6566">
        <f t="shared" ca="1" si="306"/>
        <v>0.76661070250469865</v>
      </c>
      <c r="B6566">
        <f t="shared" ca="1" si="307"/>
        <v>3.1408491173048088</v>
      </c>
      <c r="C6566">
        <f t="shared" ca="1" si="308"/>
        <v>2.6904881130571221</v>
      </c>
    </row>
    <row r="6567" spans="1:3" x14ac:dyDescent="0.25">
      <c r="A6567">
        <f t="shared" ca="1" si="306"/>
        <v>0.71860866521679456</v>
      </c>
      <c r="B6567">
        <f t="shared" ca="1" si="307"/>
        <v>1.4631807841752826</v>
      </c>
      <c r="C6567">
        <f t="shared" ca="1" si="308"/>
        <v>1.5475606996645319</v>
      </c>
    </row>
    <row r="6568" spans="1:3" x14ac:dyDescent="0.25">
      <c r="A6568">
        <f t="shared" ca="1" si="306"/>
        <v>0.57248192458501745</v>
      </c>
      <c r="B6568">
        <f t="shared" ca="1" si="307"/>
        <v>-0.24099384587634831</v>
      </c>
      <c r="C6568">
        <f t="shared" ca="1" si="308"/>
        <v>0.91609127473220464</v>
      </c>
    </row>
    <row r="6569" spans="1:3" x14ac:dyDescent="0.25">
      <c r="A6569">
        <f t="shared" ca="1" si="306"/>
        <v>2.2524107090425849E-3</v>
      </c>
      <c r="B6569">
        <f t="shared" ca="1" si="307"/>
        <v>-1.8230730272813709</v>
      </c>
      <c r="C6569">
        <f t="shared" ca="1" si="308"/>
        <v>0.73225132663748094</v>
      </c>
    </row>
    <row r="6570" spans="1:3" x14ac:dyDescent="0.25">
      <c r="A6570">
        <f t="shared" ca="1" si="306"/>
        <v>0.12580288276639273</v>
      </c>
      <c r="B6570">
        <f t="shared" ca="1" si="307"/>
        <v>-3.1785610555309356</v>
      </c>
      <c r="C6570">
        <f t="shared" ca="1" si="308"/>
        <v>0.90932539702854764</v>
      </c>
    </row>
    <row r="6571" spans="1:3" x14ac:dyDescent="0.25">
      <c r="A6571">
        <f t="shared" ca="1" si="306"/>
        <v>0.53525145809860708</v>
      </c>
      <c r="B6571">
        <f t="shared" ca="1" si="307"/>
        <v>-4.2457498954406496</v>
      </c>
      <c r="C6571">
        <f t="shared" ca="1" si="308"/>
        <v>1.3501849153590491</v>
      </c>
    </row>
    <row r="6572" spans="1:3" x14ac:dyDescent="0.25">
      <c r="A6572">
        <f t="shared" ca="1" si="306"/>
        <v>5.8963459632710769E-2</v>
      </c>
      <c r="B6572">
        <f t="shared" ca="1" si="307"/>
        <v>-5.0011222589756912</v>
      </c>
      <c r="C6572">
        <f t="shared" ca="1" si="308"/>
        <v>1.9577881107806996</v>
      </c>
    </row>
    <row r="6573" spans="1:3" x14ac:dyDescent="0.25">
      <c r="A6573">
        <f t="shared" ca="1" si="306"/>
        <v>0.63979955891885154</v>
      </c>
      <c r="B6573">
        <f t="shared" ca="1" si="307"/>
        <v>-5.4526084320023429</v>
      </c>
      <c r="C6573">
        <f t="shared" ca="1" si="308"/>
        <v>2.6432778769649112</v>
      </c>
    </row>
    <row r="6574" spans="1:3" x14ac:dyDescent="0.25">
      <c r="A6574">
        <f t="shared" ca="1" si="306"/>
        <v>0.55364545362281892</v>
      </c>
      <c r="B6574">
        <f t="shared" ca="1" si="307"/>
        <v>-5.6317504346354177</v>
      </c>
      <c r="C6574">
        <f t="shared" ca="1" si="308"/>
        <v>3.331548044819292</v>
      </c>
    </row>
    <row r="6575" spans="1:3" x14ac:dyDescent="0.25">
      <c r="A6575">
        <f t="shared" ca="1" si="306"/>
        <v>0.36248448226556951</v>
      </c>
      <c r="B6575">
        <f t="shared" ca="1" si="307"/>
        <v>-5.5856782045143429</v>
      </c>
      <c r="C6575">
        <f t="shared" ca="1" si="308"/>
        <v>3.9643898350298352</v>
      </c>
    </row>
    <row r="6576" spans="1:3" x14ac:dyDescent="0.25">
      <c r="A6576">
        <f t="shared" ca="1" si="306"/>
        <v>0.40066307106379884</v>
      </c>
      <c r="B6576">
        <f t="shared" ca="1" si="307"/>
        <v>-5.369611878214176</v>
      </c>
      <c r="C6576">
        <f t="shared" ca="1" si="308"/>
        <v>4.5015071906689164</v>
      </c>
    </row>
    <row r="6577" spans="1:3" x14ac:dyDescent="0.25">
      <c r="A6577">
        <f t="shared" ca="1" si="306"/>
        <v>0.66907531620005822</v>
      </c>
      <c r="B6577">
        <f t="shared" ca="1" si="307"/>
        <v>-5.0403973732718974</v>
      </c>
      <c r="C6577">
        <f t="shared" ca="1" si="308"/>
        <v>4.9198021150529634</v>
      </c>
    </row>
    <row r="6578" spans="1:3" x14ac:dyDescent="0.25">
      <c r="A6578">
        <f t="shared" ca="1" si="306"/>
        <v>0.19104403724090069</v>
      </c>
      <c r="B6578">
        <f t="shared" ca="1" si="307"/>
        <v>-4.6513803553465403</v>
      </c>
      <c r="C6578">
        <f t="shared" ca="1" si="308"/>
        <v>5.2113843688493358</v>
      </c>
    </row>
    <row r="6579" spans="1:3" x14ac:dyDescent="0.25">
      <c r="A6579">
        <f t="shared" ca="1" si="306"/>
        <v>0.59868025933060687</v>
      </c>
      <c r="B6579">
        <f t="shared" ca="1" si="307"/>
        <v>-4.2487421347953136</v>
      </c>
      <c r="C6579">
        <f t="shared" ca="1" si="308"/>
        <v>5.3807629617272745</v>
      </c>
    </row>
    <row r="6580" spans="1:3" x14ac:dyDescent="0.25">
      <c r="A6580">
        <f t="shared" ca="1" si="306"/>
        <v>0.85111232706700379</v>
      </c>
      <c r="B6580">
        <f t="shared" ca="1" si="307"/>
        <v>3.2136279681817173</v>
      </c>
      <c r="C6580">
        <f t="shared" ca="1" si="308"/>
        <v>8.034005870012658</v>
      </c>
    </row>
    <row r="6581" spans="1:3" x14ac:dyDescent="0.25">
      <c r="A6581">
        <f t="shared" ca="1" si="306"/>
        <v>0.96284718278126746</v>
      </c>
      <c r="B6581">
        <f t="shared" ca="1" si="307"/>
        <v>5.2546540182134915</v>
      </c>
      <c r="C6581">
        <f t="shared" ca="1" si="308"/>
        <v>3.56995766590651</v>
      </c>
    </row>
    <row r="6582" spans="1:3" x14ac:dyDescent="0.25">
      <c r="A6582">
        <f t="shared" ca="1" si="306"/>
        <v>0.95649764197271392</v>
      </c>
      <c r="B6582">
        <f t="shared" ca="1" si="307"/>
        <v>3.1091039239410421</v>
      </c>
      <c r="C6582">
        <f t="shared" ca="1" si="308"/>
        <v>4.3095673350341324</v>
      </c>
    </row>
    <row r="6583" spans="1:3" x14ac:dyDescent="0.25">
      <c r="A6583">
        <f t="shared" ca="1" si="306"/>
        <v>6.0123999369799952E-3</v>
      </c>
      <c r="B6583">
        <f t="shared" ca="1" si="307"/>
        <v>1.8926746229817761</v>
      </c>
      <c r="C6583">
        <f t="shared" ca="1" si="308"/>
        <v>2.9535066899686431</v>
      </c>
    </row>
    <row r="6584" spans="1:3" x14ac:dyDescent="0.25">
      <c r="A6584">
        <f t="shared" ca="1" si="306"/>
        <v>0.6000099631427277</v>
      </c>
      <c r="B6584">
        <f t="shared" ca="1" si="307"/>
        <v>0.50861342800357945</v>
      </c>
      <c r="C6584">
        <f t="shared" ca="1" si="308"/>
        <v>2.0399056889658329</v>
      </c>
    </row>
    <row r="6585" spans="1:3" x14ac:dyDescent="0.25">
      <c r="A6585">
        <f t="shared" ca="1" si="306"/>
        <v>0.13814561567062889</v>
      </c>
      <c r="B6585">
        <f t="shared" ca="1" si="307"/>
        <v>-0.88906831969710187</v>
      </c>
      <c r="C6585">
        <f t="shared" ca="1" si="308"/>
        <v>1.5442733896100469</v>
      </c>
    </row>
    <row r="6586" spans="1:3" x14ac:dyDescent="0.25">
      <c r="A6586">
        <f t="shared" ca="1" si="306"/>
        <v>0.15780620295434389</v>
      </c>
      <c r="B6586">
        <f t="shared" ca="1" si="307"/>
        <v>-2.1803463149948934</v>
      </c>
      <c r="C6586">
        <f t="shared" ca="1" si="308"/>
        <v>1.4127410761686243</v>
      </c>
    </row>
    <row r="6587" spans="1:3" x14ac:dyDescent="0.25">
      <c r="A6587">
        <f t="shared" ca="1" si="306"/>
        <v>0.74553998143268618</v>
      </c>
      <c r="B6587">
        <f t="shared" ca="1" si="307"/>
        <v>-3.2814718135991181</v>
      </c>
      <c r="C6587">
        <f t="shared" ca="1" si="308"/>
        <v>1.5732688311466785</v>
      </c>
    </row>
    <row r="6588" spans="1:3" x14ac:dyDescent="0.25">
      <c r="A6588">
        <f t="shared" ca="1" si="306"/>
        <v>0.41059758290687776</v>
      </c>
      <c r="B6588">
        <f t="shared" ca="1" si="307"/>
        <v>-4.1437037027079322</v>
      </c>
      <c r="C6588">
        <f t="shared" ca="1" si="308"/>
        <v>1.9458161910698157</v>
      </c>
    </row>
    <row r="6589" spans="1:3" x14ac:dyDescent="0.25">
      <c r="A6589">
        <f t="shared" ca="1" si="306"/>
        <v>0.41663860166778521</v>
      </c>
      <c r="B6589">
        <f t="shared" ca="1" si="307"/>
        <v>-4.7494013260849401</v>
      </c>
      <c r="C6589">
        <f t="shared" ca="1" si="308"/>
        <v>2.4508623671453713</v>
      </c>
    </row>
    <row r="6590" spans="1:3" x14ac:dyDescent="0.25">
      <c r="A6590">
        <f t="shared" ca="1" si="306"/>
        <v>0.36800086490516137</v>
      </c>
      <c r="B6590">
        <f t="shared" ca="1" si="307"/>
        <v>-5.1064068541311327</v>
      </c>
      <c r="C6590">
        <f t="shared" ca="1" si="308"/>
        <v>3.0159397299511284</v>
      </c>
    </row>
    <row r="6591" spans="1:3" x14ac:dyDescent="0.25">
      <c r="A6591">
        <f t="shared" ca="1" si="306"/>
        <v>0.88612678271540801</v>
      </c>
      <c r="B6591">
        <f t="shared" ca="1" si="307"/>
        <v>1.9058756621999153</v>
      </c>
      <c r="C6591">
        <f t="shared" ca="1" si="308"/>
        <v>9.3252452898545606</v>
      </c>
    </row>
    <row r="6592" spans="1:3" x14ac:dyDescent="0.25">
      <c r="A6592">
        <f t="shared" ca="1" si="306"/>
        <v>0.62263400139345459</v>
      </c>
      <c r="B6592">
        <f t="shared" ca="1" si="307"/>
        <v>2.3126777118849224</v>
      </c>
      <c r="C6592">
        <f t="shared" ca="1" si="308"/>
        <v>7.5435462556362287</v>
      </c>
    </row>
    <row r="6593" spans="1:3" x14ac:dyDescent="0.25">
      <c r="A6593">
        <f t="shared" ca="1" si="306"/>
        <v>0.88582394304757206</v>
      </c>
      <c r="B6593">
        <f t="shared" ca="1" si="307"/>
        <v>4.9196017636149127</v>
      </c>
      <c r="C6593">
        <f t="shared" ca="1" si="308"/>
        <v>4.1731834315496723</v>
      </c>
    </row>
    <row r="6594" spans="1:3" x14ac:dyDescent="0.25">
      <c r="A6594">
        <f t="shared" ca="1" si="306"/>
        <v>0.94653791549014099</v>
      </c>
      <c r="B6594">
        <f t="shared" ca="1" si="307"/>
        <v>3.3938015765140164</v>
      </c>
      <c r="C6594">
        <f t="shared" ca="1" si="308"/>
        <v>4.2371089670744704</v>
      </c>
    </row>
    <row r="6595" spans="1:3" x14ac:dyDescent="0.25">
      <c r="A6595">
        <f t="shared" ref="A6595:A6658" ca="1" si="309">RAND()</f>
        <v>0.8828844359243927</v>
      </c>
      <c r="B6595">
        <f t="shared" ca="1" si="307"/>
        <v>3.2924205793002397</v>
      </c>
      <c r="C6595">
        <f t="shared" ca="1" si="308"/>
        <v>4.920761229109031</v>
      </c>
    </row>
    <row r="6596" spans="1:3" x14ac:dyDescent="0.25">
      <c r="A6596">
        <f t="shared" ca="1" si="309"/>
        <v>0.23332911987096006</v>
      </c>
      <c r="B6596">
        <f t="shared" ref="B6596:B6659" ca="1" si="310">IF(A6596&lt;0.787473, 0.824074*B6595 + 0.281428*C6595 - 1.88229, 0.088272*B6595 +0.520988*C6595+ 0.78536)</f>
        <v>2.215748187651962</v>
      </c>
      <c r="C6596">
        <f t="shared" ref="C6596:C6659" ca="1" si="311">IF(A6596&lt;0.787473, -0.212346*B6595 + 0.864198*C6595 - 0.110607, -0.463889*B6595 - 0.377778*C6595 + 8.095795)</f>
        <v>3.4427726723414778</v>
      </c>
    </row>
    <row r="6597" spans="1:3" x14ac:dyDescent="0.25">
      <c r="A6597">
        <f t="shared" ca="1" si="309"/>
        <v>0.26314391694742911</v>
      </c>
      <c r="B6597">
        <f t="shared" ca="1" si="310"/>
        <v>0.91254309962282032</v>
      </c>
      <c r="C6597">
        <f t="shared" ca="1" si="311"/>
        <v>2.3941249932370168</v>
      </c>
    </row>
    <row r="6598" spans="1:3" x14ac:dyDescent="0.25">
      <c r="A6598">
        <f t="shared" ca="1" si="309"/>
        <v>0.24168371236410602</v>
      </c>
      <c r="B6598">
        <f t="shared" ca="1" si="310"/>
        <v>-0.45651314912471674</v>
      </c>
      <c r="C6598">
        <f t="shared" ca="1" si="311"/>
        <v>1.7646161538729364</v>
      </c>
    </row>
    <row r="6599" spans="1:3" x14ac:dyDescent="0.25">
      <c r="A6599">
        <f t="shared" ca="1" si="309"/>
        <v>0.12434425480625855</v>
      </c>
      <c r="B6599">
        <f t="shared" ca="1" si="310"/>
        <v>-1.7618782218996492</v>
      </c>
      <c r="C6599">
        <f t="shared" ca="1" si="311"/>
        <v>1.5113094921087209</v>
      </c>
    </row>
    <row r="6600" spans="1:3" x14ac:dyDescent="0.25">
      <c r="A6600">
        <f t="shared" ca="1" si="309"/>
        <v>0.57998861166750126</v>
      </c>
      <c r="B6600">
        <f t="shared" ca="1" si="310"/>
        <v>-2.908883226088558</v>
      </c>
      <c r="C6600">
        <f t="shared" ca="1" si="311"/>
        <v>1.5695914333688754</v>
      </c>
    </row>
    <row r="6601" spans="1:3" x14ac:dyDescent="0.25">
      <c r="A6601">
        <f t="shared" ca="1" si="309"/>
        <v>0.28413841540176243</v>
      </c>
      <c r="B6601">
        <f t="shared" ca="1" si="310"/>
        <v>-3.8376980577455666</v>
      </c>
      <c r="C6601">
        <f t="shared" ca="1" si="311"/>
        <v>1.8635204950615165</v>
      </c>
    </row>
    <row r="6602" spans="1:3" x14ac:dyDescent="0.25">
      <c r="A6602">
        <f t="shared" ca="1" si="309"/>
        <v>0.94109292517655008</v>
      </c>
      <c r="B6602">
        <f t="shared" ca="1" si="310"/>
        <v>1.4174705327277928</v>
      </c>
      <c r="C6602">
        <f t="shared" ca="1" si="311"/>
        <v>9.172063868726184</v>
      </c>
    </row>
    <row r="6603" spans="1:3" x14ac:dyDescent="0.25">
      <c r="A6603">
        <f t="shared" ca="1" si="309"/>
        <v>0.11272925704619119</v>
      </c>
      <c r="B6603">
        <f t="shared" ca="1" si="310"/>
        <v>1.8670862022349957</v>
      </c>
      <c r="C6603">
        <f t="shared" ca="1" si="311"/>
        <v>7.514878053482815</v>
      </c>
    </row>
    <row r="6604" spans="1:3" x14ac:dyDescent="0.25">
      <c r="A6604">
        <f t="shared" ca="1" si="309"/>
        <v>0.80581585844836312</v>
      </c>
      <c r="B6604">
        <f t="shared" ca="1" si="310"/>
        <v>4.8653327205715922</v>
      </c>
      <c r="C6604">
        <f t="shared" ca="1" si="311"/>
        <v>4.39071864744278</v>
      </c>
    </row>
    <row r="6605" spans="1:3" x14ac:dyDescent="0.25">
      <c r="A6605">
        <f t="shared" ca="1" si="309"/>
        <v>0.31797415926781381</v>
      </c>
      <c r="B6605">
        <f t="shared" ca="1" si="310"/>
        <v>3.3627753638848406</v>
      </c>
      <c r="C6605">
        <f t="shared" ca="1" si="311"/>
        <v>2.6507093318002601</v>
      </c>
    </row>
    <row r="6606" spans="1:3" x14ac:dyDescent="0.25">
      <c r="A6606">
        <f t="shared" ca="1" si="309"/>
        <v>0.27032198581095268</v>
      </c>
      <c r="B6606">
        <f t="shared" ca="1" si="310"/>
        <v>1.6348695710479195</v>
      </c>
      <c r="C6606">
        <f t="shared" ca="1" si="311"/>
        <v>1.4660588057036308</v>
      </c>
    </row>
    <row r="6607" spans="1:3" x14ac:dyDescent="0.25">
      <c r="A6607">
        <f t="shared" ca="1" si="309"/>
        <v>0.4787317100227223</v>
      </c>
      <c r="B6607">
        <f t="shared" ca="1" si="310"/>
        <v>-0.12244649553669529</v>
      </c>
      <c r="C6607">
        <f t="shared" ca="1" si="311"/>
        <v>0.80920007383772485</v>
      </c>
    </row>
    <row r="6608" spans="1:3" x14ac:dyDescent="0.25">
      <c r="A6608">
        <f t="shared" ca="1" si="309"/>
        <v>3.1579264013274266E-2</v>
      </c>
      <c r="B6608">
        <f t="shared" ca="1" si="310"/>
        <v>-1.7554634149829034</v>
      </c>
      <c r="C6608">
        <f t="shared" ca="1" si="311"/>
        <v>0.61470310895164926</v>
      </c>
    </row>
    <row r="6609" spans="1:3" x14ac:dyDescent="0.25">
      <c r="A6609">
        <f t="shared" ca="1" si="309"/>
        <v>0.48842197852215663</v>
      </c>
      <c r="B6609">
        <f t="shared" ca="1" si="310"/>
        <v>-3.1559270916925763</v>
      </c>
      <c r="C6609">
        <f t="shared" ca="1" si="311"/>
        <v>0.79338383166775706</v>
      </c>
    </row>
    <row r="6610" spans="1:3" x14ac:dyDescent="0.25">
      <c r="A6610">
        <f t="shared" ca="1" si="309"/>
        <v>0.5829311689411304</v>
      </c>
      <c r="B6610">
        <f t="shared" ca="1" si="310"/>
        <v>-4.2597270371808742</v>
      </c>
      <c r="C6610">
        <f t="shared" ca="1" si="311"/>
        <v>1.2451822147721643</v>
      </c>
    </row>
    <row r="6611" spans="1:3" x14ac:dyDescent="0.25">
      <c r="A6611">
        <f t="shared" ca="1" si="309"/>
        <v>9.6569810329878436E-2</v>
      </c>
      <c r="B6611">
        <f t="shared" ca="1" si="310"/>
        <v>-5.0421911580988912</v>
      </c>
      <c r="C6611">
        <f t="shared" ca="1" si="311"/>
        <v>1.8700129770788849</v>
      </c>
    </row>
    <row r="6612" spans="1:3" x14ac:dyDescent="0.25">
      <c r="A6612">
        <f t="shared" ca="1" si="309"/>
        <v>9.928030632833762E-2</v>
      </c>
      <c r="B6612">
        <f t="shared" ca="1" si="310"/>
        <v>-5.5111546243058296</v>
      </c>
      <c r="C6612">
        <f t="shared" ca="1" si="311"/>
        <v>2.5761435984232852</v>
      </c>
    </row>
    <row r="6613" spans="1:3" x14ac:dyDescent="0.25">
      <c r="A6613">
        <f t="shared" ca="1" si="309"/>
        <v>0.94459907233336204</v>
      </c>
      <c r="B6613">
        <f t="shared" ca="1" si="310"/>
        <v>1.6410192600586262</v>
      </c>
      <c r="C6613">
        <f t="shared" ca="1" si="311"/>
        <v>9.6791486311894559</v>
      </c>
    </row>
    <row r="6614" spans="1:3" x14ac:dyDescent="0.25">
      <c r="A6614">
        <f t="shared" ca="1" si="309"/>
        <v>0.59469233788963871</v>
      </c>
      <c r="B6614">
        <f t="shared" ca="1" si="310"/>
        <v>2.1940147466919386</v>
      </c>
      <c r="C6614">
        <f t="shared" ca="1" si="311"/>
        <v>7.9056300129802572</v>
      </c>
    </row>
    <row r="6615" spans="1:3" x14ac:dyDescent="0.25">
      <c r="A6615">
        <f t="shared" ca="1" si="309"/>
        <v>1.9186995908639926E-3</v>
      </c>
      <c r="B6615">
        <f t="shared" ca="1" si="310"/>
        <v>2.1506061516584207</v>
      </c>
      <c r="C6615">
        <f t="shared" ca="1" si="311"/>
        <v>6.2555323905564668</v>
      </c>
    </row>
    <row r="6616" spans="1:3" x14ac:dyDescent="0.25">
      <c r="A6616">
        <f t="shared" ca="1" si="309"/>
        <v>0.11356728337562394</v>
      </c>
      <c r="B6616">
        <f t="shared" ca="1" si="310"/>
        <v>1.6504505834312868</v>
      </c>
      <c r="C6616">
        <f t="shared" ca="1" si="311"/>
        <v>4.8387389669740584</v>
      </c>
    </row>
    <row r="6617" spans="1:3" x14ac:dyDescent="0.25">
      <c r="A6617">
        <f t="shared" ca="1" si="309"/>
        <v>0.85104304175282197</v>
      </c>
      <c r="B6617">
        <f t="shared" ca="1" si="310"/>
        <v>3.451973510826527</v>
      </c>
      <c r="C6617">
        <f t="shared" ca="1" si="311"/>
        <v>5.5021999998371189</v>
      </c>
    </row>
    <row r="6618" spans="1:3" x14ac:dyDescent="0.25">
      <c r="A6618">
        <f t="shared" ca="1" si="309"/>
        <v>0.22118355366667064</v>
      </c>
      <c r="B6618">
        <f t="shared" ca="1" si="310"/>
        <v>2.5108647605150205</v>
      </c>
      <c r="C6618">
        <f t="shared" ca="1" si="311"/>
        <v>3.9113704683292694</v>
      </c>
    </row>
    <row r="6619" spans="1:3" x14ac:dyDescent="0.25">
      <c r="A6619">
        <f t="shared" ca="1" si="309"/>
        <v>0.92322600400682819</v>
      </c>
      <c r="B6619">
        <f t="shared" ca="1" si="310"/>
        <v>3.0447761316941109</v>
      </c>
      <c r="C6619">
        <f t="shared" ca="1" si="311"/>
        <v>5.4534027443249533</v>
      </c>
    </row>
    <row r="6620" spans="1:3" x14ac:dyDescent="0.25">
      <c r="A6620">
        <f t="shared" ca="1" si="309"/>
        <v>0.96762453019199612</v>
      </c>
      <c r="B6620">
        <f t="shared" ca="1" si="310"/>
        <v>3.8952858676572713</v>
      </c>
      <c r="C6620">
        <f t="shared" ca="1" si="311"/>
        <v>4.6231812630989593</v>
      </c>
    </row>
    <row r="6621" spans="1:3" x14ac:dyDescent="0.25">
      <c r="A6621">
        <f t="shared" ca="1" si="309"/>
        <v>0.60237192357141534</v>
      </c>
      <c r="B6621">
        <f t="shared" ca="1" si="310"/>
        <v>2.6288064626152119</v>
      </c>
      <c r="C6621">
        <f t="shared" ca="1" si="311"/>
        <v>3.0575886283540439</v>
      </c>
    </row>
    <row r="6622" spans="1:3" x14ac:dyDescent="0.25">
      <c r="A6622">
        <f t="shared" ca="1" si="309"/>
        <v>0.29567501301597066</v>
      </c>
      <c r="B6622">
        <f t="shared" ca="1" si="310"/>
        <v>1.1445321093735898</v>
      </c>
      <c r="C6622">
        <f t="shared" ca="1" si="311"/>
        <v>1.9735384403358185</v>
      </c>
    </row>
    <row r="6623" spans="1:3" x14ac:dyDescent="0.25">
      <c r="A6623">
        <f t="shared" ca="1" si="309"/>
        <v>0.53869172523960784</v>
      </c>
      <c r="B6623">
        <f t="shared" ca="1" si="310"/>
        <v>-0.38370187031323977</v>
      </c>
      <c r="C6623">
        <f t="shared" ca="1" si="311"/>
        <v>1.3518841577642895</v>
      </c>
    </row>
    <row r="6624" spans="1:3" x14ac:dyDescent="0.25">
      <c r="A6624">
        <f t="shared" ca="1" si="309"/>
        <v>0.81364523203905526</v>
      </c>
      <c r="B6624">
        <f t="shared" ca="1" si="310"/>
        <v>1.4558052920890114</v>
      </c>
      <c r="C6624">
        <f t="shared" ca="1" si="311"/>
        <v>7.7630779835658617</v>
      </c>
    </row>
    <row r="6625" spans="1:3" x14ac:dyDescent="0.25">
      <c r="A6625">
        <f t="shared" ca="1" si="309"/>
        <v>0.27183855221075426</v>
      </c>
      <c r="B6625">
        <f t="shared" ca="1" si="310"/>
        <v>1.5021488010319335</v>
      </c>
      <c r="C6625">
        <f t="shared" ca="1" si="311"/>
        <v>6.2890950366877174</v>
      </c>
    </row>
    <row r="6626" spans="1:3" x14ac:dyDescent="0.25">
      <c r="A6626">
        <f t="shared" ca="1" si="309"/>
        <v>0.54755632565409695</v>
      </c>
      <c r="B6626">
        <f t="shared" ca="1" si="310"/>
        <v>1.1255192090465405</v>
      </c>
      <c r="C6626">
        <f t="shared" ca="1" si="311"/>
        <v>5.005441063211526</v>
      </c>
    </row>
    <row r="6627" spans="1:3" x14ac:dyDescent="0.25">
      <c r="A6627">
        <f t="shared" ca="1" si="309"/>
        <v>0.70696042696354655</v>
      </c>
      <c r="B6627">
        <f t="shared" ca="1" si="310"/>
        <v>0.45389238421331224</v>
      </c>
      <c r="C6627">
        <f t="shared" ca="1" si="311"/>
        <v>3.9760856539810776</v>
      </c>
    </row>
    <row r="6628" spans="1:3" x14ac:dyDescent="0.25">
      <c r="A6628">
        <f t="shared" ca="1" si="309"/>
        <v>0.41880220713240845</v>
      </c>
      <c r="B6628">
        <f t="shared" ca="1" si="310"/>
        <v>-0.38926725394321227</v>
      </c>
      <c r="C6628">
        <f t="shared" ca="1" si="311"/>
        <v>3.2291360377809797</v>
      </c>
    </row>
    <row r="6629" spans="1:3" x14ac:dyDescent="0.25">
      <c r="A6629">
        <f t="shared" ca="1" si="309"/>
        <v>0.34156579514575691</v>
      </c>
      <c r="B6629">
        <f t="shared" ca="1" si="310"/>
        <v>-1.2943057261853732</v>
      </c>
      <c r="C6629">
        <f t="shared" ca="1" si="311"/>
        <v>2.7626652498840727</v>
      </c>
    </row>
    <row r="6630" spans="1:3" x14ac:dyDescent="0.25">
      <c r="A6630">
        <f t="shared" ca="1" si="309"/>
        <v>0.71407409894230089</v>
      </c>
      <c r="B6630">
        <f t="shared" ca="1" si="310"/>
        <v>-2.1714023410561105</v>
      </c>
      <c r="C6630">
        <f t="shared" ca="1" si="311"/>
        <v>2.5517234273518756</v>
      </c>
    </row>
    <row r="6631" spans="1:3" x14ac:dyDescent="0.25">
      <c r="A6631">
        <f t="shared" ca="1" si="309"/>
        <v>0.14838634234135828</v>
      </c>
      <c r="B6631">
        <f t="shared" ca="1" si="310"/>
        <v>-2.9535597920906893</v>
      </c>
      <c r="C6631">
        <f t="shared" ca="1" si="311"/>
        <v>2.555675883984537</v>
      </c>
    </row>
    <row r="6632" spans="1:3" x14ac:dyDescent="0.25">
      <c r="A6632">
        <f t="shared" ca="1" si="309"/>
        <v>0.44194722813104537</v>
      </c>
      <c r="B6632">
        <f t="shared" ca="1" si="310"/>
        <v>-3.5970030794293422</v>
      </c>
      <c r="C6632">
        <f t="shared" ca="1" si="311"/>
        <v>2.7251795951989588</v>
      </c>
    </row>
    <row r="6633" spans="1:3" x14ac:dyDescent="0.25">
      <c r="A6633">
        <f t="shared" ca="1" si="309"/>
        <v>0.6912310775194731</v>
      </c>
      <c r="B6633">
        <f t="shared" ca="1" si="310"/>
        <v>-4.0795448725600032</v>
      </c>
      <c r="C6633">
        <f t="shared" ca="1" si="311"/>
        <v>3.0082969717162529</v>
      </c>
    </row>
    <row r="6634" spans="1:3" x14ac:dyDescent="0.25">
      <c r="A6634">
        <f t="shared" ca="1" si="309"/>
        <v>0.54812836476920501</v>
      </c>
      <c r="B6634">
        <f t="shared" ca="1" si="310"/>
        <v>-4.3975178611538501</v>
      </c>
      <c r="C6634">
        <f t="shared" ca="1" si="311"/>
        <v>3.355432261871869</v>
      </c>
    </row>
    <row r="6635" spans="1:3" x14ac:dyDescent="0.25">
      <c r="A6635">
        <f t="shared" ca="1" si="309"/>
        <v>0.61994521697979521</v>
      </c>
      <c r="B6635">
        <f t="shared" ca="1" si="310"/>
        <v>-4.5618575433184212</v>
      </c>
      <c r="C6635">
        <f t="shared" ca="1" si="311"/>
        <v>3.722946177589721</v>
      </c>
    </row>
    <row r="6636" spans="1:3" x14ac:dyDescent="0.25">
      <c r="A6636">
        <f t="shared" ca="1" si="309"/>
        <v>0.25209200427167189</v>
      </c>
      <c r="B6636">
        <f t="shared" ca="1" si="310"/>
        <v>-4.5938568962858648</v>
      </c>
      <c r="C6636">
        <f t="shared" ca="1" si="311"/>
        <v>4.0754478426741754</v>
      </c>
    </row>
    <row r="6637" spans="1:3" x14ac:dyDescent="0.25">
      <c r="A6637">
        <f t="shared" ca="1" si="309"/>
        <v>0.91031025747394179</v>
      </c>
      <c r="B6637">
        <f t="shared" ca="1" si="310"/>
        <v>2.5031104847101875</v>
      </c>
      <c r="C6637">
        <f t="shared" ca="1" si="311"/>
        <v>8.6872201466513896</v>
      </c>
    </row>
    <row r="6638" spans="1:3" x14ac:dyDescent="0.25">
      <c r="A6638">
        <f t="shared" ca="1" si="309"/>
        <v>0.25145355902739541</v>
      </c>
      <c r="B6638">
        <f t="shared" ca="1" si="310"/>
        <v>2.6252852610088704</v>
      </c>
      <c r="C6638">
        <f t="shared" ca="1" si="311"/>
        <v>6.8653457773095683</v>
      </c>
    </row>
    <row r="6639" spans="1:3" x14ac:dyDescent="0.25">
      <c r="A6639">
        <f t="shared" ca="1" si="309"/>
        <v>8.6547487124629008E-2</v>
      </c>
      <c r="B6639">
        <f t="shared" ca="1" si="310"/>
        <v>2.2132398575973005</v>
      </c>
      <c r="C6639">
        <f t="shared" ca="1" si="311"/>
        <v>5.2649422660251854</v>
      </c>
    </row>
    <row r="6640" spans="1:3" x14ac:dyDescent="0.25">
      <c r="A6640">
        <f t="shared" ca="1" si="309"/>
        <v>0.67955594934271557</v>
      </c>
      <c r="B6640">
        <f t="shared" ca="1" si="310"/>
        <v>1.4232855944525735</v>
      </c>
      <c r="C6640">
        <f t="shared" ca="1" si="311"/>
        <v>3.9693729456130775</v>
      </c>
    </row>
    <row r="6641" spans="1:3" x14ac:dyDescent="0.25">
      <c r="A6641">
        <f t="shared" ca="1" si="309"/>
        <v>0.55170352520689858</v>
      </c>
      <c r="B6641">
        <f t="shared" ca="1" si="310"/>
        <v>0.40769534230090732</v>
      </c>
      <c r="C6641">
        <f t="shared" ca="1" si="311"/>
        <v>3.0174881580133039</v>
      </c>
    </row>
    <row r="6642" spans="1:3" x14ac:dyDescent="0.25">
      <c r="A6642">
        <f t="shared" ca="1" si="309"/>
        <v>0.40211423525774292</v>
      </c>
      <c r="B6642">
        <f t="shared" ca="1" si="310"/>
        <v>-0.69711321115535396</v>
      </c>
      <c r="C6642">
        <f t="shared" ca="1" si="311"/>
        <v>2.4105277560225531</v>
      </c>
    </row>
    <row r="6643" spans="1:3" x14ac:dyDescent="0.25">
      <c r="A6643">
        <f t="shared" ca="1" si="309"/>
        <v>0.69200644862927052</v>
      </c>
      <c r="B6643">
        <f t="shared" ca="1" si="310"/>
        <v>-1.7783728670477221</v>
      </c>
      <c r="C6643">
        <f t="shared" ca="1" si="311"/>
        <v>2.1205954676351735</v>
      </c>
    </row>
    <row r="6644" spans="1:3" x14ac:dyDescent="0.25">
      <c r="A6644">
        <f t="shared" ca="1" si="309"/>
        <v>0.953869290120127</v>
      </c>
      <c r="B6644">
        <f t="shared" ca="1" si="310"/>
        <v>1.7331842617722772</v>
      </c>
      <c r="C6644">
        <f t="shared" ca="1" si="311"/>
        <v>8.1196482963496202</v>
      </c>
    </row>
    <row r="6645" spans="1:3" x14ac:dyDescent="0.25">
      <c r="A6645">
        <f t="shared" ca="1" si="309"/>
        <v>0.5984422396471285</v>
      </c>
      <c r="B6645">
        <f t="shared" ca="1" si="310"/>
        <v>1.8310784680808088</v>
      </c>
      <c r="C6645">
        <f t="shared" ca="1" si="311"/>
        <v>6.5383420731584536</v>
      </c>
    </row>
    <row r="6646" spans="1:3" x14ac:dyDescent="0.25">
      <c r="A6646">
        <f t="shared" ca="1" si="309"/>
        <v>0.51730907453042074</v>
      </c>
      <c r="B6646">
        <f t="shared" ca="1" si="310"/>
        <v>1.4667266904700613</v>
      </c>
      <c r="C6646">
        <f t="shared" ca="1" si="311"/>
        <v>5.150992954556302</v>
      </c>
    </row>
    <row r="6647" spans="1:3" x14ac:dyDescent="0.25">
      <c r="A6647">
        <f t="shared" ca="1" si="309"/>
        <v>0.63568282055231395</v>
      </c>
      <c r="B6647">
        <f t="shared" ca="1" si="310"/>
        <v>0.7760349759372962</v>
      </c>
      <c r="C6647">
        <f t="shared" ca="1" si="311"/>
        <v>4.0294172635270922</v>
      </c>
    </row>
    <row r="6648" spans="1:3" x14ac:dyDescent="0.25">
      <c r="A6648">
        <f t="shared" ca="1" si="309"/>
        <v>0.2359926513784345</v>
      </c>
      <c r="B6648">
        <f t="shared" ca="1" si="310"/>
        <v>-0.10878891159954596</v>
      </c>
      <c r="C6648">
        <f t="shared" ca="1" si="311"/>
        <v>3.2068194173052054</v>
      </c>
    </row>
    <row r="6649" spans="1:3" x14ac:dyDescent="0.25">
      <c r="A6649">
        <f t="shared" ca="1" si="309"/>
        <v>0.48027447837090809</v>
      </c>
      <c r="B6649">
        <f t="shared" ca="1" si="310"/>
        <v>-1.0694513385641149</v>
      </c>
      <c r="C6649">
        <f t="shared" ca="1" si="311"/>
        <v>2.6838208170188413</v>
      </c>
    </row>
    <row r="6650" spans="1:3" x14ac:dyDescent="0.25">
      <c r="A6650">
        <f t="shared" ca="1" si="309"/>
        <v>0.73359842472670556</v>
      </c>
      <c r="B6650">
        <f t="shared" ca="1" si="310"/>
        <v>-2.0082947174839059</v>
      </c>
      <c r="C6650">
        <f t="shared" ca="1" si="311"/>
        <v>2.4358392963647844</v>
      </c>
    </row>
    <row r="6651" spans="1:3" x14ac:dyDescent="0.25">
      <c r="A6651">
        <f t="shared" ca="1" si="309"/>
        <v>0.51005335948345654</v>
      </c>
      <c r="B6651">
        <f t="shared" ca="1" si="310"/>
        <v>-2.8517600795184839</v>
      </c>
      <c r="C6651">
        <f t="shared" ca="1" si="311"/>
        <v>2.4208937983186916</v>
      </c>
    </row>
    <row r="6652" spans="1:3" x14ac:dyDescent="0.25">
      <c r="A6652">
        <f t="shared" ca="1" si="309"/>
        <v>0.97736106663983724</v>
      </c>
      <c r="B6652">
        <f t="shared" ca="1" si="310"/>
        <v>1.7948860524592027</v>
      </c>
      <c r="C6652">
        <f t="shared" ca="1" si="311"/>
        <v>8.5041347141865113</v>
      </c>
    </row>
    <row r="6653" spans="1:3" x14ac:dyDescent="0.25">
      <c r="A6653">
        <f t="shared" ca="1" si="309"/>
        <v>0.25030802009545705</v>
      </c>
      <c r="B6653">
        <f t="shared" ca="1" si="310"/>
        <v>1.9901305531383466</v>
      </c>
      <c r="C6653">
        <f t="shared" ca="1" si="311"/>
        <v>6.857512338035054</v>
      </c>
    </row>
    <row r="6654" spans="1:3" x14ac:dyDescent="0.25">
      <c r="A6654">
        <f t="shared" ca="1" si="309"/>
        <v>0.70952050362310626</v>
      </c>
      <c r="B6654">
        <f t="shared" ca="1" si="310"/>
        <v>1.687620827715459</v>
      </c>
      <c r="C6654">
        <f t="shared" ca="1" si="311"/>
        <v>5.3930451850685026</v>
      </c>
    </row>
    <row r="6655" spans="1:3" x14ac:dyDescent="0.25">
      <c r="A6655">
        <f t="shared" ca="1" si="309"/>
        <v>0.34645271593933291</v>
      </c>
      <c r="B6655">
        <f t="shared" ca="1" si="310"/>
        <v>1.0261883663222477</v>
      </c>
      <c r="C6655">
        <f t="shared" ca="1" si="311"/>
        <v>4.1916923305637637</v>
      </c>
    </row>
    <row r="6656" spans="1:3" x14ac:dyDescent="0.25">
      <c r="A6656">
        <f t="shared" ca="1" si="309"/>
        <v>0.51380009889146783</v>
      </c>
      <c r="B6656">
        <f t="shared" ca="1" si="310"/>
        <v>0.14302474099453888</v>
      </c>
      <c r="C6656">
        <f t="shared" ca="1" si="311"/>
        <v>3.2939381338534792</v>
      </c>
    </row>
    <row r="6657" spans="1:3" x14ac:dyDescent="0.25">
      <c r="A6657">
        <f t="shared" ca="1" si="309"/>
        <v>0.2811212428480282</v>
      </c>
      <c r="B6657">
        <f t="shared" ca="1" si="310"/>
        <v>-0.83742060845554933</v>
      </c>
      <c r="C6657">
        <f t="shared" ca="1" si="311"/>
        <v>2.7056370157486831</v>
      </c>
    </row>
    <row r="6658" spans="1:3" x14ac:dyDescent="0.25">
      <c r="A6658">
        <f t="shared" ca="1" si="309"/>
        <v>0.3306687754503973</v>
      </c>
      <c r="B6658">
        <f t="shared" ca="1" si="310"/>
        <v>-1.810944536424278</v>
      </c>
      <c r="C6658">
        <f t="shared" ca="1" si="311"/>
        <v>2.405422014259083</v>
      </c>
    </row>
    <row r="6659" spans="1:3" x14ac:dyDescent="0.25">
      <c r="A6659">
        <f t="shared" ref="A6659:A6722" ca="1" si="312">RAND()</f>
        <v>5.5174162416171124E-2</v>
      </c>
      <c r="B6659">
        <f t="shared" ca="1" si="310"/>
        <v>-2.6976892012803955</v>
      </c>
      <c r="C6659">
        <f t="shared" ca="1" si="311"/>
        <v>2.352700722410221</v>
      </c>
    </row>
    <row r="6660" spans="1:3" x14ac:dyDescent="0.25">
      <c r="A6660">
        <f t="shared" ca="1" si="312"/>
        <v>0.73117912181582645</v>
      </c>
      <c r="B6660">
        <f t="shared" ref="B6660:B6723" ca="1" si="313">IF(A6660&lt;0.787473, 0.824074*B6659 + 0.281428*C6659 - 1.88229, 0.088272*B6659 +0.520988*C6659+ 0.78536)</f>
        <v>-3.4432696719494764</v>
      </c>
      <c r="C6660">
        <f t="shared" ref="C6660:C6723" ca="1" si="314">IF(A6660&lt;0.787473, -0.212346*B6659 + 0.864198*C6659 - 0.110607, -0.463889*B6659 - 0.377778*C6659 + 8.095795)</f>
        <v>2.4954357700405554</v>
      </c>
    </row>
    <row r="6661" spans="1:3" x14ac:dyDescent="0.25">
      <c r="A6661">
        <f t="shared" ca="1" si="312"/>
        <v>0.41529200318800852</v>
      </c>
      <c r="B6661">
        <f t="shared" ca="1" si="313"/>
        <v>-4.0175135137511191</v>
      </c>
      <c r="C6661">
        <f t="shared" ca="1" si="314"/>
        <v>2.7771081433572915</v>
      </c>
    </row>
    <row r="6662" spans="1:3" x14ac:dyDescent="0.25">
      <c r="A6662">
        <f t="shared" ca="1" si="312"/>
        <v>0.23611788683097967</v>
      </c>
      <c r="B6662">
        <f t="shared" ca="1" si="313"/>
        <v>-4.4114624407621834</v>
      </c>
      <c r="C6662">
        <f t="shared" ca="1" si="314"/>
        <v>3.1424672278640799</v>
      </c>
    </row>
    <row r="6663" spans="1:3" x14ac:dyDescent="0.25">
      <c r="A6663">
        <f t="shared" ca="1" si="312"/>
        <v>0.39036970756811062</v>
      </c>
      <c r="B6663">
        <f t="shared" ca="1" si="313"/>
        <v>-4.633283232405323</v>
      </c>
      <c r="C6663">
        <f t="shared" ca="1" si="314"/>
        <v>3.5418632968317691</v>
      </c>
    </row>
    <row r="6664" spans="1:3" x14ac:dyDescent="0.25">
      <c r="A6664">
        <f t="shared" ca="1" si="312"/>
        <v>0.46977213886250513</v>
      </c>
      <c r="B6664">
        <f t="shared" ca="1" si="313"/>
        <v>-4.7036787425604132</v>
      </c>
      <c r="C6664">
        <f t="shared" ca="1" si="314"/>
        <v>3.9341233386637615</v>
      </c>
    </row>
    <row r="6665" spans="1:3" x14ac:dyDescent="0.25">
      <c r="A6665">
        <f t="shared" ca="1" si="312"/>
        <v>0.53487474434394577</v>
      </c>
      <c r="B6665">
        <f t="shared" ca="1" si="313"/>
        <v>-4.6512968931432646</v>
      </c>
      <c r="C6665">
        <f t="shared" ca="1" si="314"/>
        <v>4.2880618872942788</v>
      </c>
    </row>
    <row r="6666" spans="1:3" x14ac:dyDescent="0.25">
      <c r="A6666">
        <f t="shared" ca="1" si="312"/>
        <v>0.98309972185662231</v>
      </c>
      <c r="B6666">
        <f t="shared" ca="1" si="313"/>
        <v>2.6088095071861295</v>
      </c>
      <c r="C6666">
        <f t="shared" ca="1" si="314"/>
        <v>8.6335450208050784</v>
      </c>
    </row>
    <row r="6667" spans="1:3" x14ac:dyDescent="0.25">
      <c r="A6667">
        <f t="shared" ca="1" si="312"/>
        <v>0.25444894558479947</v>
      </c>
      <c r="B6667">
        <f t="shared" ca="1" si="313"/>
        <v>2.697283393940034</v>
      </c>
      <c r="C6667">
        <f t="shared" ca="1" si="314"/>
        <v>6.7965150762767612</v>
      </c>
    </row>
    <row r="6668" spans="1:3" x14ac:dyDescent="0.25">
      <c r="A6668">
        <f t="shared" ca="1" si="312"/>
        <v>0.63796494081990174</v>
      </c>
      <c r="B6668">
        <f t="shared" ca="1" si="313"/>
        <v>2.2532007604641562</v>
      </c>
      <c r="C6668">
        <f t="shared" ca="1" si="314"/>
        <v>5.1901703963186341</v>
      </c>
    </row>
    <row r="6669" spans="1:3" x14ac:dyDescent="0.25">
      <c r="A6669">
        <f t="shared" ca="1" si="312"/>
        <v>0.16506454423354466</v>
      </c>
      <c r="B6669">
        <f t="shared" ca="1" si="313"/>
        <v>1.4351734377738994</v>
      </c>
      <c r="C6669">
        <f t="shared" ca="1" si="314"/>
        <v>3.8962697074762493</v>
      </c>
    </row>
    <row r="6670" spans="1:3" x14ac:dyDescent="0.25">
      <c r="A6670">
        <f t="shared" ca="1" si="312"/>
        <v>0.47348941320914739</v>
      </c>
      <c r="B6670">
        <f t="shared" ca="1" si="313"/>
        <v>0.39691850679571439</v>
      </c>
      <c r="C6670">
        <f t="shared" ca="1" si="314"/>
        <v>2.9517881498440235</v>
      </c>
    </row>
    <row r="6671" spans="1:3" x14ac:dyDescent="0.25">
      <c r="A6671">
        <f t="shared" ca="1" si="312"/>
        <v>0.59774474980650938</v>
      </c>
      <c r="B6671">
        <f t="shared" ca="1" si="313"/>
        <v>-0.72448394299652463</v>
      </c>
      <c r="C6671">
        <f t="shared" ca="1" si="314"/>
        <v>2.356038358274863</v>
      </c>
    </row>
    <row r="6672" spans="1:3" x14ac:dyDescent="0.25">
      <c r="A6672">
        <f t="shared" ca="1" si="312"/>
        <v>0.21357635109894468</v>
      </c>
      <c r="B6672">
        <f t="shared" ca="1" si="313"/>
        <v>-1.81626321774834</v>
      </c>
      <c r="C6672">
        <f t="shared" ca="1" si="314"/>
        <v>2.0793179045039603</v>
      </c>
    </row>
    <row r="6673" spans="1:3" x14ac:dyDescent="0.25">
      <c r="A6673">
        <f t="shared" ca="1" si="312"/>
        <v>0.35149987954621831</v>
      </c>
      <c r="B6673">
        <f t="shared" ca="1" si="313"/>
        <v>-2.7938470156740047</v>
      </c>
      <c r="C6673">
        <f t="shared" ca="1" si="314"/>
        <v>2.0720116036725025</v>
      </c>
    </row>
    <row r="6674" spans="1:3" x14ac:dyDescent="0.25">
      <c r="A6674">
        <f t="shared" ca="1" si="312"/>
        <v>0.24968820737696029</v>
      </c>
      <c r="B6674">
        <f t="shared" ca="1" si="313"/>
        <v>-3.6015046039961947</v>
      </c>
      <c r="C6674">
        <f t="shared" ca="1" si="314"/>
        <v>2.2732835222608818</v>
      </c>
    </row>
    <row r="6675" spans="1:3" x14ac:dyDescent="0.25">
      <c r="A6675">
        <f t="shared" ca="1" si="312"/>
        <v>0.84742623020749752</v>
      </c>
      <c r="B6675">
        <f t="shared" ca="1" si="313"/>
        <v>1.6518014212917</v>
      </c>
      <c r="C6675">
        <f t="shared" ca="1" si="314"/>
        <v>8.9076968667705199</v>
      </c>
    </row>
    <row r="6676" spans="1:3" x14ac:dyDescent="0.25">
      <c r="A6676">
        <f t="shared" ca="1" si="312"/>
        <v>0.83379150795798096</v>
      </c>
      <c r="B6676">
        <f t="shared" ca="1" si="313"/>
        <v>5.5719709902853003</v>
      </c>
      <c r="C6676">
        <f t="shared" ca="1" si="314"/>
        <v>3.9644105835435823</v>
      </c>
    </row>
    <row r="6677" spans="1:3" x14ac:dyDescent="0.25">
      <c r="A6677">
        <f t="shared" ca="1" si="312"/>
        <v>0.37399516427975898</v>
      </c>
      <c r="B6677">
        <f t="shared" ca="1" si="313"/>
        <v>3.8251225635538715</v>
      </c>
      <c r="C6677">
        <f t="shared" ca="1" si="314"/>
        <v>2.1322429455740748</v>
      </c>
    </row>
    <row r="6678" spans="1:3" x14ac:dyDescent="0.25">
      <c r="A6678">
        <f t="shared" ca="1" si="312"/>
        <v>0.25688354180603712</v>
      </c>
      <c r="B6678">
        <f t="shared" ca="1" si="313"/>
        <v>1.8699669191251138</v>
      </c>
      <c r="C6678">
        <f t="shared" ca="1" si="314"/>
        <v>0.91982361319881389</v>
      </c>
    </row>
    <row r="6679" spans="1:3" x14ac:dyDescent="0.25">
      <c r="A6679">
        <f t="shared" ca="1" si="312"/>
        <v>0.44264716937436344</v>
      </c>
      <c r="B6679">
        <f t="shared" ca="1" si="313"/>
        <v>-8.2434761273575186E-2</v>
      </c>
      <c r="C6679">
        <f t="shared" ca="1" si="314"/>
        <v>0.28722273147064714</v>
      </c>
    </row>
    <row r="6680" spans="1:3" x14ac:dyDescent="0.25">
      <c r="A6680">
        <f t="shared" ca="1" si="312"/>
        <v>0.23978242631055224</v>
      </c>
      <c r="B6680">
        <f t="shared" ca="1" si="313"/>
        <v>-1.8693898245894389</v>
      </c>
      <c r="C6680">
        <f t="shared" ca="1" si="314"/>
        <v>0.1551150019088689</v>
      </c>
    </row>
    <row r="6681" spans="1:3" x14ac:dyDescent="0.25">
      <c r="A6681">
        <f t="shared" ca="1" si="312"/>
        <v>0.77514359634392149</v>
      </c>
      <c r="B6681">
        <f t="shared" ca="1" si="313"/>
        <v>-3.3791518455515082</v>
      </c>
      <c r="C6681">
        <f t="shared" ca="1" si="314"/>
        <v>0.4204005261119097</v>
      </c>
    </row>
    <row r="6682" spans="1:3" x14ac:dyDescent="0.25">
      <c r="A6682">
        <f t="shared" ca="1" si="312"/>
        <v>0.95938788114141882</v>
      </c>
      <c r="B6682">
        <f t="shared" ca="1" si="313"/>
        <v>0.70609913758746878</v>
      </c>
      <c r="C6682">
        <f t="shared" ca="1" si="314"/>
        <v>9.5045283005275394</v>
      </c>
    </row>
    <row r="6683" spans="1:3" x14ac:dyDescent="0.25">
      <c r="A6683">
        <f t="shared" ca="1" si="312"/>
        <v>0.28338963993877186</v>
      </c>
      <c r="B6683">
        <f t="shared" ca="1" si="313"/>
        <v>1.3744283312691203</v>
      </c>
      <c r="C6683">
        <f t="shared" ca="1" si="314"/>
        <v>7.9532500207891506</v>
      </c>
    </row>
    <row r="6684" spans="1:3" x14ac:dyDescent="0.25">
      <c r="A6684">
        <f t="shared" ca="1" si="312"/>
        <v>0.65384937183052871</v>
      </c>
      <c r="B6684">
        <f t="shared" ca="1" si="313"/>
        <v>1.4886078995129186</v>
      </c>
      <c r="C6684">
        <f t="shared" ca="1" si="314"/>
        <v>6.4707214030342701</v>
      </c>
    </row>
    <row r="6685" spans="1:3" x14ac:dyDescent="0.25">
      <c r="A6685">
        <f t="shared" ca="1" si="312"/>
        <v>3.8513763876851681E-2</v>
      </c>
      <c r="B6685">
        <f t="shared" ca="1" si="313"/>
        <v>1.1654752491963374</v>
      </c>
      <c r="C6685">
        <f t="shared" ca="1" si="314"/>
        <v>5.1652775620294404</v>
      </c>
    </row>
    <row r="6686" spans="1:3" x14ac:dyDescent="0.25">
      <c r="A6686">
        <f t="shared" ca="1" si="312"/>
        <v>0.33719566345913787</v>
      </c>
      <c r="B6686">
        <f t="shared" ca="1" si="313"/>
        <v>0.53180158423304413</v>
      </c>
      <c r="C6686">
        <f t="shared" ca="1" si="314"/>
        <v>4.1057315312848726</v>
      </c>
    </row>
    <row r="6687" spans="1:3" x14ac:dyDescent="0.25">
      <c r="A6687">
        <f t="shared" ca="1" si="312"/>
        <v>0.71135748466787629</v>
      </c>
      <c r="B6687">
        <f t="shared" ca="1" si="313"/>
        <v>-0.28857832788829918</v>
      </c>
      <c r="C6687">
        <f t="shared" ca="1" si="314"/>
        <v>3.3246320386677746</v>
      </c>
    </row>
    <row r="6688" spans="1:3" x14ac:dyDescent="0.25">
      <c r="A6688">
        <f t="shared" ca="1" si="312"/>
        <v>0.42256775954470793</v>
      </c>
      <c r="B6688">
        <f t="shared" ca="1" si="313"/>
        <v>-1.1844553515980278</v>
      </c>
      <c r="C6688">
        <f t="shared" ca="1" si="314"/>
        <v>2.8238118121663827</v>
      </c>
    </row>
    <row r="6689" spans="1:3" x14ac:dyDescent="0.25">
      <c r="A6689">
        <f t="shared" ca="1" si="312"/>
        <v>0.46798996432590367</v>
      </c>
      <c r="B6689">
        <f t="shared" ca="1" si="313"/>
        <v>-2.0636691487384322</v>
      </c>
      <c r="C6689">
        <f t="shared" ca="1" si="314"/>
        <v>2.5812398765409985</v>
      </c>
    </row>
    <row r="6690" spans="1:3" x14ac:dyDescent="0.25">
      <c r="A6690">
        <f t="shared" ca="1" si="312"/>
        <v>0.27443175087599692</v>
      </c>
      <c r="B6690">
        <f t="shared" ca="1" si="313"/>
        <v>-2.8564729141022944</v>
      </c>
      <c r="C6690">
        <f t="shared" ca="1" si="314"/>
        <v>2.5583072278849892</v>
      </c>
    </row>
    <row r="6691" spans="1:3" x14ac:dyDescent="0.25">
      <c r="A6691">
        <f t="shared" ca="1" si="312"/>
        <v>3.5920052162109473E-3</v>
      </c>
      <c r="B6691">
        <f t="shared" ca="1" si="313"/>
        <v>-3.5162557736867175</v>
      </c>
      <c r="C6691">
        <f t="shared" ca="1" si="314"/>
        <v>2.7068375871417176</v>
      </c>
    </row>
    <row r="6692" spans="1:3" x14ac:dyDescent="0.25">
      <c r="A6692">
        <f t="shared" ca="1" si="312"/>
        <v>0.24189557154537378</v>
      </c>
      <c r="B6692">
        <f t="shared" ca="1" si="313"/>
        <v>-4.0181650719709889</v>
      </c>
      <c r="C6692">
        <f t="shared" ca="1" si="314"/>
        <v>2.9752994776519781</v>
      </c>
    </row>
    <row r="6693" spans="1:3" x14ac:dyDescent="0.25">
      <c r="A6693">
        <f t="shared" ca="1" si="312"/>
        <v>0.14402126545150429</v>
      </c>
      <c r="B6693">
        <f t="shared" ca="1" si="313"/>
        <v>-4.3562227821227797</v>
      </c>
      <c r="C6693">
        <f t="shared" ca="1" si="314"/>
        <v>3.3138821383606363</v>
      </c>
    </row>
    <row r="6694" spans="1:3" x14ac:dyDescent="0.25">
      <c r="A6694">
        <f t="shared" ca="1" si="312"/>
        <v>0.25316925250302391</v>
      </c>
      <c r="B6694">
        <f t="shared" ca="1" si="313"/>
        <v>-4.53952071052049</v>
      </c>
      <c r="C6694">
        <f t="shared" ca="1" si="314"/>
        <v>3.6782697990996294</v>
      </c>
    </row>
    <row r="6695" spans="1:3" x14ac:dyDescent="0.25">
      <c r="A6695">
        <f t="shared" ca="1" si="312"/>
        <v>0.76439236129141985</v>
      </c>
      <c r="B6695">
        <f t="shared" ca="1" si="313"/>
        <v>-4.5880228769804514</v>
      </c>
      <c r="C6695">
        <f t="shared" ca="1" si="314"/>
        <v>4.0320954686384862</v>
      </c>
    </row>
    <row r="6696" spans="1:3" x14ac:dyDescent="0.25">
      <c r="A6696">
        <f t="shared" ca="1" si="312"/>
        <v>0.59838728730112711</v>
      </c>
      <c r="B6696">
        <f t="shared" ca="1" si="313"/>
        <v>-4.5284158007767967</v>
      </c>
      <c r="C6696">
        <f t="shared" ca="1" si="314"/>
        <v>4.3481701456417339</v>
      </c>
    </row>
    <row r="6697" spans="1:3" x14ac:dyDescent="0.25">
      <c r="A6697">
        <f t="shared" ca="1" si="312"/>
        <v>8.8138493060960776E-2</v>
      </c>
      <c r="B6697">
        <f t="shared" ca="1" si="313"/>
        <v>-4.3903428948616758</v>
      </c>
      <c r="C6697">
        <f t="shared" ca="1" si="314"/>
        <v>4.608663925155045</v>
      </c>
    </row>
    <row r="6698" spans="1:3" x14ac:dyDescent="0.25">
      <c r="A6698">
        <f t="shared" ca="1" si="312"/>
        <v>0.53041280345290587</v>
      </c>
      <c r="B6698">
        <f t="shared" ca="1" si="313"/>
        <v>-4.2032503596117063</v>
      </c>
      <c r="C6698">
        <f t="shared" ca="1" si="314"/>
        <v>4.804462899143437</v>
      </c>
    </row>
    <row r="6699" spans="1:3" x14ac:dyDescent="0.25">
      <c r="A6699">
        <f t="shared" ca="1" si="312"/>
        <v>0.53330903473847846</v>
      </c>
      <c r="B6699">
        <f t="shared" ca="1" si="313"/>
        <v>-3.9939689520665178</v>
      </c>
      <c r="C6699">
        <f t="shared" ca="1" si="314"/>
        <v>4.933943629376067</v>
      </c>
    </row>
    <row r="6700" spans="1:3" x14ac:dyDescent="0.25">
      <c r="A6700">
        <f t="shared" ca="1" si="312"/>
        <v>0.49933281892270265</v>
      </c>
      <c r="B6700">
        <f t="shared" ca="1" si="313"/>
        <v>-3.7850660824772158</v>
      </c>
      <c r="C6700">
        <f t="shared" ca="1" si="314"/>
        <v>5.0014005477150558</v>
      </c>
    </row>
    <row r="6701" spans="1:3" x14ac:dyDescent="0.25">
      <c r="A6701">
        <f t="shared" ca="1" si="312"/>
        <v>0.18414714576659585</v>
      </c>
      <c r="B6701">
        <f t="shared" ca="1" si="313"/>
        <v>-3.5939303935089764</v>
      </c>
      <c r="C6701">
        <f t="shared" ca="1" si="314"/>
        <v>5.0153369928839631</v>
      </c>
    </row>
    <row r="6702" spans="1:3" x14ac:dyDescent="0.25">
      <c r="A6702">
        <f t="shared" ca="1" si="312"/>
        <v>0.94012402948652496</v>
      </c>
      <c r="B6702">
        <f t="shared" ca="1" si="313"/>
        <v>3.0810469655528054</v>
      </c>
      <c r="C6702">
        <f t="shared" ca="1" si="314"/>
        <v>7.8682957978167689</v>
      </c>
    </row>
    <row r="6703" spans="1:3" x14ac:dyDescent="0.25">
      <c r="A6703">
        <f t="shared" ca="1" si="312"/>
        <v>0.44857594148925306</v>
      </c>
      <c r="B6703">
        <f t="shared" ca="1" si="313"/>
        <v>2.87107944687894</v>
      </c>
      <c r="C6703">
        <f t="shared" ca="1" si="314"/>
        <v>6.0349104929343804</v>
      </c>
    </row>
    <row r="6704" spans="1:3" x14ac:dyDescent="0.25">
      <c r="A6704">
        <f t="shared" ca="1" si="312"/>
        <v>0.92366714649150727</v>
      </c>
      <c r="B6704">
        <f t="shared" ca="1" si="313"/>
        <v>4.1829118728277948</v>
      </c>
      <c r="C6704">
        <f t="shared" ca="1" si="314"/>
        <v>4.4840764102670114</v>
      </c>
    </row>
    <row r="6705" spans="1:3" x14ac:dyDescent="0.25">
      <c r="A6705">
        <f t="shared" ca="1" si="312"/>
        <v>0.50559612361286521</v>
      </c>
      <c r="B6705">
        <f t="shared" ca="1" si="313"/>
        <v>2.8266835746773165</v>
      </c>
      <c r="C6705">
        <f t="shared" ca="1" si="314"/>
        <v>2.8762982610524399</v>
      </c>
    </row>
    <row r="6706" spans="1:3" x14ac:dyDescent="0.25">
      <c r="A6706">
        <f t="shared" ca="1" si="312"/>
        <v>0.25074056202724948</v>
      </c>
      <c r="B6706">
        <f t="shared" ca="1" si="313"/>
        <v>1.2565773071301012</v>
      </c>
      <c r="C6706">
        <f t="shared" ca="1" si="314"/>
        <v>1.7748492542565673</v>
      </c>
    </row>
    <row r="6707" spans="1:3" x14ac:dyDescent="0.25">
      <c r="A6707">
        <f t="shared" ca="1" si="312"/>
        <v>0.23805742249326356</v>
      </c>
      <c r="B6707">
        <f t="shared" ca="1" si="313"/>
        <v>-0.34728503627715201</v>
      </c>
      <c r="C6707">
        <f t="shared" ca="1" si="314"/>
        <v>1.1563850109701685</v>
      </c>
    </row>
    <row r="6708" spans="1:3" x14ac:dyDescent="0.25">
      <c r="A6708">
        <f t="shared" ca="1" si="312"/>
        <v>0.43466032551105516</v>
      </c>
      <c r="B6708">
        <f t="shared" ca="1" si="313"/>
        <v>-1.8430394481177452</v>
      </c>
      <c r="C6708">
        <f t="shared" ca="1" si="314"/>
        <v>0.96248320202370585</v>
      </c>
    </row>
    <row r="6709" spans="1:3" x14ac:dyDescent="0.25">
      <c r="A6709">
        <f t="shared" ca="1" si="312"/>
        <v>0.71542058061328528</v>
      </c>
      <c r="B6709">
        <f t="shared" ca="1" si="313"/>
        <v>-3.1302211675890552</v>
      </c>
      <c r="C6709">
        <f t="shared" ca="1" si="314"/>
        <v>1.1125311128724933</v>
      </c>
    </row>
    <row r="6710" spans="1:3" x14ac:dyDescent="0.25">
      <c r="A6710">
        <f t="shared" ca="1" si="312"/>
        <v>0.45982244951726015</v>
      </c>
      <c r="B6710">
        <f t="shared" ca="1" si="313"/>
        <v>-4.1487264724263033</v>
      </c>
      <c r="C6710">
        <f t="shared" ca="1" si="314"/>
        <v>1.5155301067350486</v>
      </c>
    </row>
    <row r="6711" spans="1:3" x14ac:dyDescent="0.25">
      <c r="A6711">
        <f t="shared" ca="1" si="312"/>
        <v>0.10769866219333157</v>
      </c>
      <c r="B6711">
        <f t="shared" ca="1" si="313"/>
        <v>-4.8746350121600015</v>
      </c>
      <c r="C6711">
        <f t="shared" ca="1" si="314"/>
        <v>2.0800765586940515</v>
      </c>
    </row>
    <row r="6712" spans="1:3" x14ac:dyDescent="0.25">
      <c r="A6712">
        <f t="shared" ca="1" si="312"/>
        <v>0.41320860139645033</v>
      </c>
      <c r="B6712">
        <f t="shared" ca="1" si="313"/>
        <v>-5.3139581872505914</v>
      </c>
      <c r="C6712">
        <f t="shared" ca="1" si="314"/>
        <v>2.7221002481624099</v>
      </c>
    </row>
    <row r="6713" spans="1:3" x14ac:dyDescent="0.25">
      <c r="A6713">
        <f t="shared" ca="1" si="312"/>
        <v>0.94570071247039056</v>
      </c>
      <c r="B6713">
        <f t="shared" ca="1" si="313"/>
        <v>1.7344678469846533</v>
      </c>
      <c r="C6713">
        <f t="shared" ca="1" si="314"/>
        <v>9.5325321619751922</v>
      </c>
    </row>
    <row r="6714" spans="1:3" x14ac:dyDescent="0.25">
      <c r="A6714">
        <f t="shared" ca="1" si="312"/>
        <v>0.19730017886486195</v>
      </c>
      <c r="B6714">
        <f t="shared" ca="1" si="313"/>
        <v>2.2297613178163855</v>
      </c>
      <c r="C6714">
        <f t="shared" ca="1" si="314"/>
        <v>7.7590809198788353</v>
      </c>
    </row>
    <row r="6715" spans="1:3" x14ac:dyDescent="0.25">
      <c r="A6715">
        <f t="shared" ca="1" si="312"/>
        <v>0.76738016104220641</v>
      </c>
      <c r="B6715">
        <f t="shared" ca="1" si="313"/>
        <v>2.1388209533378806</v>
      </c>
      <c r="C6715">
        <f t="shared" ca="1" si="314"/>
        <v>6.1212943160044118</v>
      </c>
    </row>
    <row r="6716" spans="1:3" x14ac:dyDescent="0.25">
      <c r="A6716">
        <f t="shared" ca="1" si="312"/>
        <v>0.62961206764222488</v>
      </c>
      <c r="B6716">
        <f t="shared" ca="1" si="313"/>
        <v>1.6029603550654501</v>
      </c>
      <c r="C6716">
        <f t="shared" ca="1" si="314"/>
        <v>4.7252332311448946</v>
      </c>
    </row>
    <row r="6717" spans="1:3" x14ac:dyDescent="0.25">
      <c r="A6717">
        <f t="shared" ca="1" si="312"/>
        <v>0.51028435393644611</v>
      </c>
      <c r="B6717">
        <f t="shared" ca="1" si="313"/>
        <v>0.76848088941485115</v>
      </c>
      <c r="C6717">
        <f t="shared" ca="1" si="314"/>
        <v>3.6325478883322271</v>
      </c>
    </row>
    <row r="6718" spans="1:3" x14ac:dyDescent="0.25">
      <c r="A6718">
        <f t="shared" ca="1" si="312"/>
        <v>0.23124780783483323</v>
      </c>
      <c r="B6718">
        <f t="shared" ca="1" si="313"/>
        <v>-0.22670419241878403</v>
      </c>
      <c r="C6718">
        <f t="shared" ca="1" si="314"/>
        <v>2.8654497770572482</v>
      </c>
    </row>
    <row r="6719" spans="1:3" x14ac:dyDescent="0.25">
      <c r="A6719">
        <f t="shared" ca="1" si="312"/>
        <v>7.4488999743326678E-2</v>
      </c>
      <c r="B6719">
        <f t="shared" ca="1" si="313"/>
        <v>-1.2626932308056498</v>
      </c>
      <c r="C6719">
        <f t="shared" ca="1" si="314"/>
        <v>2.4138486948766791</v>
      </c>
    </row>
    <row r="6720" spans="1:3" x14ac:dyDescent="0.25">
      <c r="A6720">
        <f t="shared" ca="1" si="312"/>
        <v>0.69363904822092126</v>
      </c>
      <c r="B6720">
        <f t="shared" ca="1" si="313"/>
        <v>-2.243518050981181</v>
      </c>
      <c r="C6720">
        <f t="shared" ca="1" si="314"/>
        <v>2.2435640712036933</v>
      </c>
    </row>
    <row r="6721" spans="1:3" x14ac:dyDescent="0.25">
      <c r="A6721">
        <f t="shared" ca="1" si="312"/>
        <v>0.76126131440605171</v>
      </c>
      <c r="B6721">
        <f t="shared" ca="1" si="313"/>
        <v>-3.0997131449135527</v>
      </c>
      <c r="C6721">
        <f t="shared" ca="1" si="314"/>
        <v>2.3046786672597395</v>
      </c>
    </row>
    <row r="6722" spans="1:3" x14ac:dyDescent="0.25">
      <c r="A6722">
        <f t="shared" ca="1" si="312"/>
        <v>0.29523977055628647</v>
      </c>
      <c r="B6722">
        <f t="shared" ca="1" si="313"/>
        <v>-3.7880819022119168</v>
      </c>
      <c r="C6722">
        <f t="shared" ca="1" si="314"/>
        <v>2.5393033823583457</v>
      </c>
    </row>
    <row r="6723" spans="1:3" x14ac:dyDescent="0.25">
      <c r="A6723">
        <f t="shared" ref="A6723:A6786" ca="1" si="315">RAND()</f>
        <v>0.64701681039837911</v>
      </c>
      <c r="B6723">
        <f t="shared" ca="1" si="313"/>
        <v>-4.2893187331930385</v>
      </c>
      <c r="C6723">
        <f t="shared" ca="1" si="314"/>
        <v>2.8882379440344095</v>
      </c>
    </row>
    <row r="6724" spans="1:3" x14ac:dyDescent="0.25">
      <c r="A6724">
        <f t="shared" ca="1" si="315"/>
        <v>0.52536233694604006</v>
      </c>
      <c r="B6724">
        <f t="shared" ref="B6724:B6787" ca="1" si="316">IF(A6724&lt;0.787473, 0.824074*B6723 + 0.281428*C6723 - 1.88229, 0.088272*B6723 +0.520988*C6723+ 0.78536)</f>
        <v>-4.6041750176236036</v>
      </c>
      <c r="C6724">
        <f t="shared" ref="C6724:C6787" ca="1" si="317">IF(A6724&lt;0.787473, -0.212346*B6723 + 0.864198*C6723 - 0.110607, -0.463889*B6723 - 0.377778*C6723 + 8.095795)</f>
        <v>3.2962221304772581</v>
      </c>
    </row>
    <row r="6725" spans="1:3" x14ac:dyDescent="0.25">
      <c r="A6725">
        <f t="shared" ca="1" si="315"/>
        <v>0.58949874327914564</v>
      </c>
      <c r="B6725">
        <f t="shared" ca="1" si="316"/>
        <v>-4.7488217217371993</v>
      </c>
      <c r="C6725">
        <f t="shared" ca="1" si="317"/>
        <v>3.7156597210064874</v>
      </c>
    </row>
    <row r="6726" spans="1:3" x14ac:dyDescent="0.25">
      <c r="A6726">
        <f t="shared" ca="1" si="315"/>
        <v>0.63371790897870151</v>
      </c>
      <c r="B6726">
        <f t="shared" ca="1" si="316"/>
        <v>-4.749979827555447</v>
      </c>
      <c r="C6726">
        <f t="shared" ca="1" si="317"/>
        <v>4.1088519968983723</v>
      </c>
    </row>
    <row r="6727" spans="1:3" x14ac:dyDescent="0.25">
      <c r="A6727">
        <f t="shared" ca="1" si="315"/>
        <v>0.76732469094115419</v>
      </c>
      <c r="B6727">
        <f t="shared" ca="1" si="316"/>
        <v>-4.6402788766298126</v>
      </c>
      <c r="C6727">
        <f t="shared" ca="1" si="317"/>
        <v>4.4488938944776688</v>
      </c>
    </row>
    <row r="6728" spans="1:3" x14ac:dyDescent="0.25">
      <c r="A6728">
        <f t="shared" ca="1" si="315"/>
        <v>0.41609170844618337</v>
      </c>
      <c r="B6728">
        <f t="shared" ca="1" si="316"/>
        <v>-4.4541798640447752</v>
      </c>
      <c r="C6728">
        <f t="shared" ca="1" si="317"/>
        <v>4.7194628641566467</v>
      </c>
    </row>
    <row r="6729" spans="1:3" x14ac:dyDescent="0.25">
      <c r="A6729">
        <f t="shared" ca="1" si="315"/>
        <v>0.66490298050477792</v>
      </c>
      <c r="B6729">
        <f t="shared" ca="1" si="316"/>
        <v>-4.2246748223489572</v>
      </c>
      <c r="C6729">
        <f t="shared" ca="1" si="317"/>
        <v>4.9137706456888974</v>
      </c>
    </row>
    <row r="6730" spans="1:3" x14ac:dyDescent="0.25">
      <c r="A6730">
        <f t="shared" ca="1" si="315"/>
        <v>0.33024454758801225</v>
      </c>
      <c r="B6730">
        <f t="shared" ca="1" si="316"/>
        <v>-3.9808620342774592</v>
      </c>
      <c r="C6730">
        <f t="shared" ca="1" si="317"/>
        <v>5.0329565642895657</v>
      </c>
    </row>
    <row r="6731" spans="1:3" x14ac:dyDescent="0.25">
      <c r="A6731">
        <f t="shared" ca="1" si="315"/>
        <v>0.70485235478456565</v>
      </c>
      <c r="B6731">
        <f t="shared" ca="1" si="316"/>
        <v>-3.7464000000602784</v>
      </c>
      <c r="C6731">
        <f t="shared" ca="1" si="317"/>
        <v>5.0841841264765959</v>
      </c>
    </row>
    <row r="6732" spans="1:3" x14ac:dyDescent="0.25">
      <c r="A6732">
        <f t="shared" ca="1" si="315"/>
        <v>0.22708908810640582</v>
      </c>
      <c r="B6732">
        <f t="shared" ca="1" si="316"/>
        <v>-3.5387690633036182</v>
      </c>
      <c r="C6732">
        <f t="shared" ca="1" si="317"/>
        <v>5.0786678081456209</v>
      </c>
    </row>
    <row r="6733" spans="1:3" x14ac:dyDescent="0.25">
      <c r="A6733">
        <f t="shared" ca="1" si="315"/>
        <v>0.9258235100891391</v>
      </c>
      <c r="B6733">
        <f t="shared" ca="1" si="316"/>
        <v>3.1189107612742335</v>
      </c>
      <c r="C6733">
        <f t="shared" ca="1" si="317"/>
        <v>7.8187820747812165</v>
      </c>
    </row>
    <row r="6734" spans="1:3" x14ac:dyDescent="0.25">
      <c r="A6734">
        <f t="shared" ca="1" si="315"/>
        <v>0.52840829012771384</v>
      </c>
      <c r="B6734">
        <f t="shared" ca="1" si="316"/>
        <v>2.8883474684278303</v>
      </c>
      <c r="C6734">
        <f t="shared" ca="1" si="317"/>
        <v>5.9840806069482397</v>
      </c>
    </row>
    <row r="6735" spans="1:3" x14ac:dyDescent="0.25">
      <c r="A6735">
        <f t="shared" ca="1" si="315"/>
        <v>0.59040632311118368</v>
      </c>
      <c r="B6735">
        <f t="shared" ca="1" si="316"/>
        <v>2.1820098887494241</v>
      </c>
      <c r="C6735">
        <f t="shared" ca="1" si="317"/>
        <v>4.4474944608326785</v>
      </c>
    </row>
    <row r="6736" spans="1:3" x14ac:dyDescent="0.25">
      <c r="A6736">
        <f t="shared" ca="1" si="315"/>
        <v>0.75670424159104421</v>
      </c>
      <c r="B6736">
        <f t="shared" ca="1" si="316"/>
        <v>1.1674970881845119</v>
      </c>
      <c r="C6736">
        <f t="shared" ca="1" si="317"/>
        <v>3.2695677462262944</v>
      </c>
    </row>
    <row r="6737" spans="1:3" x14ac:dyDescent="0.25">
      <c r="A6737">
        <f t="shared" ca="1" si="315"/>
        <v>0.85515791584802814</v>
      </c>
      <c r="B6737">
        <f t="shared" ca="1" si="316"/>
        <v>2.5918228639391678</v>
      </c>
      <c r="C6737">
        <f t="shared" ca="1" si="317"/>
        <v>6.319035179225299</v>
      </c>
    </row>
    <row r="6738" spans="1:3" x14ac:dyDescent="0.25">
      <c r="A6738">
        <f t="shared" ca="1" si="315"/>
        <v>0.72253079488762084</v>
      </c>
      <c r="B6738">
        <f t="shared" ca="1" si="316"/>
        <v>2.0319172671968229</v>
      </c>
      <c r="C6738">
        <f t="shared" ca="1" si="317"/>
        <v>4.7999273459501186</v>
      </c>
    </row>
    <row r="6739" spans="1:3" x14ac:dyDescent="0.25">
      <c r="A6739">
        <f t="shared" ca="1" si="315"/>
        <v>0.44952498663569374</v>
      </c>
      <c r="B6739">
        <f t="shared" ca="1" si="316"/>
        <v>1.1429941431640043</v>
      </c>
      <c r="C6739">
        <f t="shared" ca="1" si="317"/>
        <v>3.606011108495224</v>
      </c>
    </row>
    <row r="6740" spans="1:3" x14ac:dyDescent="0.25">
      <c r="A6740">
        <f t="shared" ca="1" si="315"/>
        <v>4.7495431304654501E-2</v>
      </c>
      <c r="B6740">
        <f t="shared" ca="1" si="316"/>
        <v>7.4454249775327552E-2</v>
      </c>
      <c r="C6740">
        <f t="shared" ca="1" si="317"/>
        <v>2.7629903536150522</v>
      </c>
    </row>
    <row r="6741" spans="1:3" x14ac:dyDescent="0.25">
      <c r="A6741">
        <f t="shared" ca="1" si="315"/>
        <v>0.55152349902404063</v>
      </c>
      <c r="B6741">
        <f t="shared" ca="1" si="316"/>
        <v>-1.0433513393334697</v>
      </c>
      <c r="C6741">
        <f t="shared" ca="1" si="317"/>
        <v>2.2613536754906289</v>
      </c>
    </row>
    <row r="6742" spans="1:3" x14ac:dyDescent="0.25">
      <c r="A6742">
        <f t="shared" ca="1" si="315"/>
        <v>8.1439525589658834E-2</v>
      </c>
      <c r="B6742">
        <f t="shared" ca="1" si="316"/>
        <v>-2.1056804694239131</v>
      </c>
      <c r="C6742">
        <f t="shared" ca="1" si="317"/>
        <v>2.0652018071537555</v>
      </c>
    </row>
    <row r="6743" spans="1:3" x14ac:dyDescent="0.25">
      <c r="A6743">
        <f t="shared" ca="1" si="315"/>
        <v>0.66090502134652007</v>
      </c>
      <c r="B6743">
        <f t="shared" ca="1" si="316"/>
        <v>-3.0363209129763744</v>
      </c>
      <c r="C6743">
        <f t="shared" ca="1" si="317"/>
        <v>2.1212690962989518</v>
      </c>
    </row>
    <row r="6744" spans="1:3" x14ac:dyDescent="0.25">
      <c r="A6744">
        <f t="shared" ca="1" si="315"/>
        <v>0.28609584570130575</v>
      </c>
      <c r="B6744">
        <f t="shared" ca="1" si="316"/>
        <v>-3.7874586008068718</v>
      </c>
      <c r="C6744">
        <f t="shared" ca="1" si="317"/>
        <v>2.3673401110702432</v>
      </c>
    </row>
    <row r="6745" spans="1:3" x14ac:dyDescent="0.25">
      <c r="A6745">
        <f t="shared" ca="1" si="315"/>
        <v>0.33655930810242674</v>
      </c>
      <c r="B6745">
        <f t="shared" ca="1" si="316"/>
        <v>-4.3372003662230458</v>
      </c>
      <c r="C6745">
        <f t="shared" ca="1" si="317"/>
        <v>2.7394952733536186</v>
      </c>
    </row>
    <row r="6746" spans="1:3" x14ac:dyDescent="0.25">
      <c r="A6746">
        <f t="shared" ca="1" si="315"/>
        <v>0.23059462850396983</v>
      </c>
      <c r="B6746">
        <f t="shared" ca="1" si="316"/>
        <v>-4.6854933788055284</v>
      </c>
      <c r="C6746">
        <f t="shared" ca="1" si="317"/>
        <v>3.1778464852076493</v>
      </c>
    </row>
    <row r="6747" spans="1:3" x14ac:dyDescent="0.25">
      <c r="A6747">
        <f t="shared" ca="1" si="315"/>
        <v>0.8227219016683005</v>
      </c>
      <c r="B6747">
        <f t="shared" ca="1" si="316"/>
        <v>2.0273820131014411</v>
      </c>
      <c r="C6747">
        <f t="shared" ca="1" si="317"/>
        <v>9.0688233485119429</v>
      </c>
    </row>
    <row r="6748" spans="1:3" x14ac:dyDescent="0.25">
      <c r="A6748">
        <f t="shared" ca="1" si="315"/>
        <v>0.39693972373665876</v>
      </c>
      <c r="B6748">
        <f t="shared" ca="1" si="316"/>
        <v>2.3406436223895764</v>
      </c>
      <c r="C6748">
        <f t="shared" ca="1" si="317"/>
        <v>7.2961455391832857</v>
      </c>
    </row>
    <row r="6749" spans="1:3" x14ac:dyDescent="0.25">
      <c r="A6749">
        <f t="shared" ca="1" si="315"/>
        <v>0.74881232586977942</v>
      </c>
      <c r="B6749">
        <f t="shared" ca="1" si="316"/>
        <v>2.0999131992783413</v>
      </c>
      <c r="C6749">
        <f t="shared" ca="1" si="317"/>
        <v>5.6976810720311803</v>
      </c>
    </row>
    <row r="6750" spans="1:3" x14ac:dyDescent="0.25">
      <c r="A6750">
        <f t="shared" ca="1" si="315"/>
        <v>0.12723500564517076</v>
      </c>
      <c r="B6750">
        <f t="shared" ca="1" si="316"/>
        <v>1.4516808585216909</v>
      </c>
      <c r="C6750">
        <f t="shared" ca="1" si="317"/>
        <v>4.367409418873244</v>
      </c>
    </row>
    <row r="6751" spans="1:3" x14ac:dyDescent="0.25">
      <c r="A6751">
        <f t="shared" ca="1" si="315"/>
        <v>0.97729802380545605</v>
      </c>
      <c r="B6751">
        <f t="shared" ca="1" si="316"/>
        <v>3.1888706710633601</v>
      </c>
      <c r="C6751">
        <f t="shared" ca="1" si="317"/>
        <v>5.7724650227781353</v>
      </c>
    </row>
    <row r="6752" spans="1:3" x14ac:dyDescent="0.25">
      <c r="A6752">
        <f t="shared" ca="1" si="315"/>
        <v>0.60689121336806318</v>
      </c>
      <c r="B6752">
        <f t="shared" ca="1" si="316"/>
        <v>2.3701086958162723</v>
      </c>
      <c r="C6752">
        <f t="shared" ca="1" si="317"/>
        <v>4.2008017962371991</v>
      </c>
    </row>
    <row r="6753" spans="1:3" x14ac:dyDescent="0.25">
      <c r="A6753">
        <f t="shared" ca="1" si="315"/>
        <v>5.1934323791400283E-2</v>
      </c>
      <c r="B6753">
        <f t="shared" ca="1" si="316"/>
        <v>1.253078201307541</v>
      </c>
      <c r="C6753">
        <f t="shared" ca="1" si="317"/>
        <v>3.0164344095827929</v>
      </c>
    </row>
    <row r="6754" spans="1:3" x14ac:dyDescent="0.25">
      <c r="A6754">
        <f t="shared" ca="1" si="315"/>
        <v>1.2120605805491569E-2</v>
      </c>
      <c r="B6754">
        <f t="shared" ca="1" si="316"/>
        <v>-7.5173131562311646E-4</v>
      </c>
      <c r="C6754">
        <f t="shared" ca="1" si="317"/>
        <v>2.2301034401577793</v>
      </c>
    </row>
    <row r="6755" spans="1:3" x14ac:dyDescent="0.25">
      <c r="A6755">
        <f t="shared" ca="1" si="315"/>
        <v>0.96800771436516042</v>
      </c>
      <c r="B6755">
        <f t="shared" ca="1" si="316"/>
        <v>1.9471507742542284</v>
      </c>
      <c r="C6755">
        <f t="shared" ca="1" si="317"/>
        <v>7.2536597024723486</v>
      </c>
    </row>
    <row r="6756" spans="1:3" x14ac:dyDescent="0.25">
      <c r="A6756">
        <f t="shared" ca="1" si="315"/>
        <v>0.57398576756182518</v>
      </c>
      <c r="B6756">
        <f t="shared" ca="1" si="316"/>
        <v>1.7636892698901672</v>
      </c>
      <c r="C6756">
        <f t="shared" ca="1" si="317"/>
        <v>5.744521529247411</v>
      </c>
    </row>
    <row r="6757" spans="1:3" x14ac:dyDescent="0.25">
      <c r="A6757">
        <f t="shared" ca="1" si="315"/>
        <v>0.68848054908049117</v>
      </c>
      <c r="B6757">
        <f t="shared" ca="1" si="316"/>
        <v>1.1877896763285103</v>
      </c>
      <c r="C6757">
        <f t="shared" ca="1" si="317"/>
        <v>4.4792846548284571</v>
      </c>
    </row>
    <row r="6758" spans="1:3" x14ac:dyDescent="0.25">
      <c r="A6758">
        <f t="shared" ca="1" si="315"/>
        <v>0.92303148462690165</v>
      </c>
      <c r="B6758">
        <f t="shared" ca="1" si="316"/>
        <v>3.2238621240586385</v>
      </c>
      <c r="C6758">
        <f t="shared" ca="1" si="317"/>
        <v>5.8526172365058597</v>
      </c>
    </row>
    <row r="6759" spans="1:3" x14ac:dyDescent="0.25">
      <c r="A6759">
        <f t="shared" ca="1" si="315"/>
        <v>0.96531582505990932</v>
      </c>
      <c r="B6759">
        <f t="shared" ca="1" si="316"/>
        <v>4.119080106227619</v>
      </c>
      <c r="C6759">
        <f t="shared" ca="1" si="317"/>
        <v>4.389290788759852</v>
      </c>
    </row>
    <row r="6760" spans="1:3" x14ac:dyDescent="0.25">
      <c r="A6760">
        <f t="shared" ca="1" si="315"/>
        <v>0.15160006900091494</v>
      </c>
      <c r="B6760">
        <f t="shared" ca="1" si="316"/>
        <v>2.7474061475585261</v>
      </c>
      <c r="C6760">
        <f t="shared" ca="1" si="317"/>
        <v>2.8079391368276765</v>
      </c>
    </row>
    <row r="6761" spans="1:3" x14ac:dyDescent="0.25">
      <c r="A6761">
        <f t="shared" ca="1" si="315"/>
        <v>0.28817318988048957</v>
      </c>
      <c r="B6761">
        <f t="shared" ca="1" si="316"/>
        <v>1.172008669042284</v>
      </c>
      <c r="C6761">
        <f t="shared" ca="1" si="317"/>
        <v>1.7326076803587418</v>
      </c>
    </row>
    <row r="6762" spans="1:3" x14ac:dyDescent="0.25">
      <c r="A6762">
        <f t="shared" ca="1" si="315"/>
        <v>0.84184213095269045</v>
      </c>
      <c r="B6762">
        <f t="shared" ca="1" si="316"/>
        <v>1.7914833594084407</v>
      </c>
      <c r="C6762">
        <f t="shared" ca="1" si="317"/>
        <v>6.8975720062560804</v>
      </c>
    </row>
    <row r="6763" spans="1:3" x14ac:dyDescent="0.25">
      <c r="A6763">
        <f t="shared" ca="1" si="315"/>
        <v>0.7464590582279137</v>
      </c>
      <c r="B6763">
        <f t="shared" ca="1" si="316"/>
        <v>1.5351947524977876</v>
      </c>
      <c r="C6763">
        <f t="shared" ca="1" si="317"/>
        <v>5.4698466072255476</v>
      </c>
    </row>
    <row r="6764" spans="1:3" x14ac:dyDescent="0.25">
      <c r="A6764">
        <f t="shared" ca="1" si="315"/>
        <v>0.58386909083530814</v>
      </c>
      <c r="B6764">
        <f t="shared" ca="1" si="316"/>
        <v>0.92219207144813287</v>
      </c>
      <c r="C6764">
        <f t="shared" ca="1" si="317"/>
        <v>4.2904310333572084</v>
      </c>
    </row>
    <row r="6765" spans="1:3" x14ac:dyDescent="0.25">
      <c r="A6765">
        <f t="shared" ca="1" si="315"/>
        <v>0.28596624731872633</v>
      </c>
      <c r="B6765">
        <f t="shared" ca="1" si="316"/>
        <v>8.5111933942201068E-2</v>
      </c>
      <c r="C6765">
        <f t="shared" ca="1" si="317"/>
        <v>3.4013511205615079</v>
      </c>
    </row>
    <row r="6766" spans="1:3" x14ac:dyDescent="0.25">
      <c r="A6766">
        <f t="shared" ca="1" si="315"/>
        <v>0.45907422915726481</v>
      </c>
      <c r="B6766">
        <f t="shared" ca="1" si="316"/>
        <v>-0.85491602499113051</v>
      </c>
      <c r="C6766">
        <f t="shared" ca="1" si="317"/>
        <v>2.8107606569621235</v>
      </c>
    </row>
    <row r="6767" spans="1:3" x14ac:dyDescent="0.25">
      <c r="A6767">
        <f t="shared" ca="1" si="315"/>
        <v>0.18383300027195248</v>
      </c>
      <c r="B6767">
        <f t="shared" ca="1" si="316"/>
        <v>-1.7957773182110044</v>
      </c>
      <c r="C6767">
        <f t="shared" ca="1" si="317"/>
        <v>2.4999847364681202</v>
      </c>
    </row>
    <row r="6768" spans="1:3" x14ac:dyDescent="0.25">
      <c r="A6768">
        <f t="shared" ca="1" si="315"/>
        <v>0.62138262655432752</v>
      </c>
      <c r="B6768">
        <f t="shared" ca="1" si="316"/>
        <v>-2.6585776933126648</v>
      </c>
      <c r="C6768">
        <f t="shared" ca="1" si="317"/>
        <v>2.4312009396991106</v>
      </c>
    </row>
    <row r="6769" spans="1:3" x14ac:dyDescent="0.25">
      <c r="A6769">
        <f t="shared" ca="1" si="315"/>
        <v>0.72931744007916577</v>
      </c>
      <c r="B6769">
        <f t="shared" ca="1" si="316"/>
        <v>-3.3889467359812997</v>
      </c>
      <c r="C6769">
        <f t="shared" ca="1" si="317"/>
        <v>2.5549703285502634</v>
      </c>
    </row>
    <row r="6770" spans="1:3" x14ac:dyDescent="0.25">
      <c r="A6770">
        <f t="shared" ca="1" si="315"/>
        <v>0.4747797291577559</v>
      </c>
      <c r="B6770">
        <f t="shared" ca="1" si="316"/>
        <v>-3.95599270288381</v>
      </c>
      <c r="C6770">
        <f t="shared" ca="1" si="317"/>
        <v>2.8170225315911654</v>
      </c>
    </row>
    <row r="6771" spans="1:3" x14ac:dyDescent="0.25">
      <c r="A6771">
        <f t="shared" ca="1" si="315"/>
        <v>0.99050422056009646</v>
      </c>
      <c r="B6771">
        <f t="shared" ca="1" si="316"/>
        <v>1.9037915468196585</v>
      </c>
      <c r="C6771">
        <f t="shared" ca="1" si="317"/>
        <v>8.8667273610086212</v>
      </c>
    </row>
    <row r="6772" spans="1:3" x14ac:dyDescent="0.25">
      <c r="A6772">
        <f t="shared" ca="1" si="315"/>
        <v>0.32401894590836067</v>
      </c>
      <c r="B6772">
        <f t="shared" ca="1" si="316"/>
        <v>2.1819204629077973</v>
      </c>
      <c r="C6772">
        <f t="shared" ca="1" si="317"/>
        <v>7.1477385321279616</v>
      </c>
    </row>
    <row r="6773" spans="1:3" x14ac:dyDescent="0.25">
      <c r="A6773">
        <f t="shared" ca="1" si="315"/>
        <v>0.97434604806821046</v>
      </c>
      <c r="B6773">
        <f t="shared" ca="1" si="316"/>
        <v>4.70184848547808</v>
      </c>
      <c r="C6773">
        <f t="shared" ca="1" si="317"/>
        <v>4.3833677311919281</v>
      </c>
    </row>
    <row r="6774" spans="1:3" x14ac:dyDescent="0.25">
      <c r="A6774">
        <f t="shared" ca="1" si="315"/>
        <v>0.62176679951231351</v>
      </c>
      <c r="B6774">
        <f t="shared" ca="1" si="316"/>
        <v>3.2259835026757449</v>
      </c>
      <c r="C6774">
        <f t="shared" ca="1" si="317"/>
        <v>2.6790719080632739</v>
      </c>
    </row>
    <row r="6775" spans="1:3" x14ac:dyDescent="0.25">
      <c r="A6775">
        <f t="shared" ca="1" si="315"/>
        <v>0.63972327006910057</v>
      </c>
      <c r="B6775">
        <f t="shared" ca="1" si="316"/>
        <v>1.5301249779264425</v>
      </c>
      <c r="C6775">
        <f t="shared" ca="1" si="317"/>
        <v>1.5196168919452817</v>
      </c>
    </row>
    <row r="6776" spans="1:3" x14ac:dyDescent="0.25">
      <c r="A6776">
        <f t="shared" ca="1" si="315"/>
        <v>0.39849478647804393</v>
      </c>
      <c r="B6776">
        <f t="shared" ca="1" si="316"/>
        <v>-0.19369104627386813</v>
      </c>
      <c r="C6776">
        <f t="shared" ca="1" si="317"/>
        <v>0.87772696022256025</v>
      </c>
    </row>
    <row r="6777" spans="1:3" x14ac:dyDescent="0.25">
      <c r="A6777">
        <f t="shared" ca="1" si="315"/>
        <v>0.89318356259990328</v>
      </c>
      <c r="B6777">
        <f t="shared" ca="1" si="316"/>
        <v>1.2255477175157443</v>
      </c>
      <c r="C6777">
        <f t="shared" ca="1" si="317"/>
        <v>7.8540602101859811</v>
      </c>
    </row>
    <row r="6778" spans="1:3" x14ac:dyDescent="0.25">
      <c r="A6778">
        <f t="shared" ca="1" si="315"/>
        <v>0.55764742413475377</v>
      </c>
      <c r="B6778">
        <f t="shared" ca="1" si="316"/>
        <v>1.3380044665962896</v>
      </c>
      <c r="C6778">
        <f t="shared" ca="1" si="317"/>
        <v>6.4166159698987064</v>
      </c>
    </row>
    <row r="6779" spans="1:3" x14ac:dyDescent="0.25">
      <c r="A6779">
        <f t="shared" ca="1" si="315"/>
        <v>0.54264915522039681</v>
      </c>
      <c r="B6779">
        <f t="shared" ca="1" si="316"/>
        <v>1.0261400919825239</v>
      </c>
      <c r="C6779">
        <f t="shared" ca="1" si="317"/>
        <v>5.1504997914906667</v>
      </c>
    </row>
    <row r="6780" spans="1:3" x14ac:dyDescent="0.25">
      <c r="A6780">
        <f t="shared" ca="1" si="315"/>
        <v>0.90919388243140564</v>
      </c>
      <c r="B6780">
        <f t="shared" ca="1" si="316"/>
        <v>3.5592880235686208</v>
      </c>
      <c r="C6780">
        <f t="shared" ca="1" si="317"/>
        <v>5.6740343886405586</v>
      </c>
    </row>
    <row r="6781" spans="1:3" x14ac:dyDescent="0.25">
      <c r="A6781">
        <f t="shared" ca="1" si="315"/>
        <v>0.58996630740017764</v>
      </c>
      <c r="B6781">
        <f t="shared" ca="1" si="316"/>
        <v>2.6476588686606224</v>
      </c>
      <c r="C6781">
        <f t="shared" ca="1" si="317"/>
        <v>4.0370815959416912</v>
      </c>
    </row>
    <row r="6782" spans="1:3" x14ac:dyDescent="0.25">
      <c r="A6782">
        <f t="shared" ca="1" si="315"/>
        <v>6.4316749142838803E-2</v>
      </c>
      <c r="B6782">
        <f t="shared" ca="1" si="316"/>
        <v>1.435724633915312</v>
      </c>
      <c r="C6782">
        <f t="shared" ca="1" si="317"/>
        <v>2.8160110709250095</v>
      </c>
    </row>
    <row r="6783" spans="1:3" x14ac:dyDescent="0.25">
      <c r="A6783">
        <f t="shared" ca="1" si="315"/>
        <v>0.53481734408767234</v>
      </c>
      <c r="B6783">
        <f t="shared" ca="1" si="316"/>
        <v>9.3357705637410415E-2</v>
      </c>
      <c r="C6783">
        <f t="shared" ca="1" si="317"/>
        <v>2.0181137523578707</v>
      </c>
    </row>
    <row r="6784" spans="1:3" x14ac:dyDescent="0.25">
      <c r="A6784">
        <f t="shared" ca="1" si="315"/>
        <v>0.40395308629800997</v>
      </c>
      <c r="B6784">
        <f t="shared" ca="1" si="316"/>
        <v>-1.2374026249859857</v>
      </c>
      <c r="C6784">
        <f t="shared" ca="1" si="317"/>
        <v>1.6136187331988858</v>
      </c>
    </row>
    <row r="6785" spans="1:3" x14ac:dyDescent="0.25">
      <c r="A6785">
        <f t="shared" ca="1" si="315"/>
        <v>0.375123795112974</v>
      </c>
      <c r="B6785">
        <f t="shared" ca="1" si="316"/>
        <v>-2.4478838379360051</v>
      </c>
      <c r="C6785">
        <f t="shared" ca="1" si="317"/>
        <v>1.5466365797982848</v>
      </c>
    </row>
    <row r="6786" spans="1:3" x14ac:dyDescent="0.25">
      <c r="A6786">
        <f t="shared" ca="1" si="315"/>
        <v>0.62161970281658041</v>
      </c>
      <c r="B6786">
        <f t="shared" ca="1" si="316"/>
        <v>-3.4642605864838041</v>
      </c>
      <c r="C6786">
        <f t="shared" ca="1" si="317"/>
        <v>1.7457915804388771</v>
      </c>
    </row>
    <row r="6787" spans="1:3" x14ac:dyDescent="0.25">
      <c r="A6787">
        <f t="shared" ref="A6787:A6850" ca="1" si="318">RAND()</f>
        <v>0.16905715291981438</v>
      </c>
      <c r="B6787">
        <f t="shared" ca="1" si="316"/>
        <v>-4.2457824456463022</v>
      </c>
      <c r="C6787">
        <f t="shared" ca="1" si="317"/>
        <v>2.1337244707296068</v>
      </c>
    </row>
    <row r="6788" spans="1:3" x14ac:dyDescent="0.25">
      <c r="A6788">
        <f t="shared" ca="1" si="318"/>
        <v>0.49541953989133103</v>
      </c>
      <c r="B6788">
        <f t="shared" ref="B6788:B6851" ca="1" si="319">IF(A6788&lt;0.787473, 0.824074*B6787 + 0.281428*C6787 - 1.88229, 0.088272*B6787 +0.520988*C6787+ 0.78536)</f>
        <v>-4.7806391127650389</v>
      </c>
      <c r="C6788">
        <f t="shared" ref="C6788:C6851" ca="1" si="320">IF(A6788&lt;0.787473, -0.212346*B6787 + 0.864198*C6787 - 0.110607, -0.463889*B6787 - 0.377778*C6787 + 8.095795)</f>
        <v>2.6349283393587948</v>
      </c>
    </row>
    <row r="6789" spans="1:3" x14ac:dyDescent="0.25">
      <c r="A6789">
        <f t="shared" ca="1" si="318"/>
        <v>0.30975028214320843</v>
      </c>
      <c r="B6789">
        <f t="shared" ca="1" si="319"/>
        <v>-5.0803477835236697</v>
      </c>
      <c r="C6789">
        <f t="shared" ca="1" si="320"/>
        <v>3.1816423940563969</v>
      </c>
    </row>
    <row r="6790" spans="1:3" x14ac:dyDescent="0.25">
      <c r="A6790">
        <f t="shared" ca="1" si="318"/>
        <v>0.20677057232252516</v>
      </c>
      <c r="B6790">
        <f t="shared" ca="1" si="319"/>
        <v>-5.1734692636849813</v>
      </c>
      <c r="C6790">
        <f t="shared" ca="1" si="320"/>
        <v>3.7177535240988675</v>
      </c>
    </row>
    <row r="6791" spans="1:3" x14ac:dyDescent="0.25">
      <c r="A6791">
        <f t="shared" ca="1" si="318"/>
        <v>0.22543541771581166</v>
      </c>
      <c r="B6791">
        <f t="shared" ca="1" si="319"/>
        <v>-5.0993315712218408</v>
      </c>
      <c r="C6791">
        <f t="shared" ca="1" si="320"/>
        <v>4.2008336642856445</v>
      </c>
    </row>
    <row r="6792" spans="1:3" x14ac:dyDescent="0.25">
      <c r="A6792">
        <f t="shared" ca="1" si="318"/>
        <v>0.14908789468110717</v>
      </c>
      <c r="B6792">
        <f t="shared" ca="1" si="319"/>
        <v>-4.902284348750487</v>
      </c>
      <c r="C6792">
        <f t="shared" ca="1" si="320"/>
        <v>4.6025677128309983</v>
      </c>
    </row>
    <row r="6793" spans="1:3" x14ac:dyDescent="0.25">
      <c r="A6793">
        <f t="shared" ca="1" si="318"/>
        <v>0.9296297853601394</v>
      </c>
      <c r="B6793">
        <f t="shared" ca="1" si="319"/>
        <v>2.7505081035394934</v>
      </c>
      <c r="C6793">
        <f t="shared" ca="1" si="320"/>
        <v>8.6311619588396464</v>
      </c>
    </row>
    <row r="6794" spans="1:3" x14ac:dyDescent="0.25">
      <c r="A6794">
        <f t="shared" ca="1" si="318"/>
        <v>0.72169753706850759</v>
      </c>
      <c r="B6794">
        <f t="shared" ca="1" si="319"/>
        <v>2.8133828626685284</v>
      </c>
      <c r="C6794">
        <f t="shared" ca="1" si="320"/>
        <v>6.7643665087511078</v>
      </c>
    </row>
    <row r="6795" spans="1:3" x14ac:dyDescent="0.25">
      <c r="A6795">
        <f t="shared" ca="1" si="318"/>
        <v>0.13968795491330466</v>
      </c>
      <c r="B6795">
        <f t="shared" ca="1" si="319"/>
        <v>2.339827806995511</v>
      </c>
      <c r="C6795">
        <f t="shared" ca="1" si="320"/>
        <v>5.1377344107734784</v>
      </c>
    </row>
    <row r="6796" spans="1:3" x14ac:dyDescent="0.25">
      <c r="A6796">
        <f t="shared" ca="1" si="318"/>
        <v>0.31904310712880135</v>
      </c>
      <c r="B6796">
        <f t="shared" ca="1" si="319"/>
        <v>1.4918035799771772</v>
      </c>
      <c r="C6796">
        <f t="shared" ca="1" si="320"/>
        <v>3.8325597268173497</v>
      </c>
    </row>
    <row r="6797" spans="1:3" x14ac:dyDescent="0.25">
      <c r="A6797">
        <f t="shared" ca="1" si="318"/>
        <v>0.2390336115473396</v>
      </c>
      <c r="B6797">
        <f t="shared" ca="1" si="319"/>
        <v>0.42565616216486535</v>
      </c>
      <c r="C6797">
        <f t="shared" ca="1" si="320"/>
        <v>2.8847049278022663</v>
      </c>
    </row>
    <row r="6798" spans="1:3" x14ac:dyDescent="0.25">
      <c r="A6798">
        <f t="shared" ca="1" si="318"/>
        <v>0.61778520225089484</v>
      </c>
      <c r="B6798">
        <f t="shared" ca="1" si="319"/>
        <v>-0.71968108539861464</v>
      </c>
      <c r="C6798">
        <f t="shared" ca="1" si="320"/>
        <v>2.2919628457858026</v>
      </c>
    </row>
    <row r="6799" spans="1:3" x14ac:dyDescent="0.25">
      <c r="A6799">
        <f t="shared" ca="1" si="318"/>
        <v>0.32984501518046982</v>
      </c>
      <c r="B6799">
        <f t="shared" ca="1" si="319"/>
        <v>-1.8303379510049711</v>
      </c>
      <c r="C6799">
        <f t="shared" ca="1" si="320"/>
        <v>2.0229241071624533</v>
      </c>
    </row>
    <row r="6800" spans="1:3" x14ac:dyDescent="0.25">
      <c r="A6800">
        <f t="shared" ca="1" si="318"/>
        <v>0.32148781167024776</v>
      </c>
      <c r="B6800">
        <f t="shared" ca="1" si="319"/>
        <v>-2.8213164310059557</v>
      </c>
      <c r="C6800">
        <f t="shared" ca="1" si="320"/>
        <v>2.0262649101056796</v>
      </c>
    </row>
    <row r="6801" spans="1:3" x14ac:dyDescent="0.25">
      <c r="A6801">
        <f t="shared" ca="1" si="318"/>
        <v>0.82196985428419467</v>
      </c>
      <c r="B6801">
        <f t="shared" ca="1" si="319"/>
        <v>1.59197645898838</v>
      </c>
      <c r="C6801">
        <f t="shared" ca="1" si="320"/>
        <v>8.6390943526530197</v>
      </c>
    </row>
    <row r="6802" spans="1:3" x14ac:dyDescent="0.25">
      <c r="A6802">
        <f t="shared" ca="1" si="318"/>
        <v>0.89879681186424865</v>
      </c>
      <c r="B6802">
        <f t="shared" ca="1" si="319"/>
        <v>5.4267514345878141</v>
      </c>
      <c r="C6802">
        <f t="shared" ca="1" si="320"/>
        <v>4.0936348460597873</v>
      </c>
    </row>
    <row r="6803" spans="1:3" x14ac:dyDescent="0.25">
      <c r="A6803">
        <f t="shared" ca="1" si="318"/>
        <v>0.8335261351568769</v>
      </c>
      <c r="B6803">
        <f t="shared" ca="1" si="319"/>
        <v>3.3971248338129318</v>
      </c>
      <c r="C6803">
        <f t="shared" ca="1" si="320"/>
        <v>4.0318995188857194</v>
      </c>
    </row>
    <row r="6804" spans="1:3" x14ac:dyDescent="0.25">
      <c r="A6804">
        <f t="shared" ca="1" si="318"/>
        <v>0.47516728559168997</v>
      </c>
      <c r="B6804">
        <f t="shared" ca="1" si="319"/>
        <v>2.0518816681005276</v>
      </c>
      <c r="C6804">
        <f t="shared" ca="1" si="320"/>
        <v>2.6523866304611605</v>
      </c>
    </row>
    <row r="6805" spans="1:3" x14ac:dyDescent="0.25">
      <c r="A6805">
        <f t="shared" ca="1" si="318"/>
        <v>0.49815695469717303</v>
      </c>
      <c r="B6805">
        <f t="shared" ca="1" si="319"/>
        <v>0.55506819839569776</v>
      </c>
      <c r="C6805">
        <f t="shared" ca="1" si="320"/>
        <v>1.7458713565767994</v>
      </c>
    </row>
    <row r="6806" spans="1:3" x14ac:dyDescent="0.25">
      <c r="A6806">
        <f t="shared" ca="1" si="318"/>
        <v>0.78013030108099379</v>
      </c>
      <c r="B6806">
        <f t="shared" ca="1" si="319"/>
        <v>-0.93353564533656819</v>
      </c>
      <c r="C6806">
        <f t="shared" ca="1" si="320"/>
        <v>1.2803050229544244</v>
      </c>
    </row>
    <row r="6807" spans="1:3" x14ac:dyDescent="0.25">
      <c r="A6807">
        <f t="shared" ca="1" si="318"/>
        <v>0.82195765308650692</v>
      </c>
      <c r="B6807">
        <f t="shared" ca="1" si="319"/>
        <v>1.36997849481383</v>
      </c>
      <c r="C6807">
        <f t="shared" ca="1" si="320"/>
        <v>8.0451808460178587</v>
      </c>
    </row>
    <row r="6808" spans="1:3" x14ac:dyDescent="0.25">
      <c r="A6808">
        <f t="shared" ca="1" si="318"/>
        <v>0.93829729139235762</v>
      </c>
      <c r="B6808">
        <f t="shared" ca="1" si="319"/>
        <v>5.0977334202993578</v>
      </c>
      <c r="C6808">
        <f t="shared" ca="1" si="320"/>
        <v>4.4209847163723737</v>
      </c>
    </row>
    <row r="6809" spans="1:3" x14ac:dyDescent="0.25">
      <c r="A6809">
        <f t="shared" ca="1" si="318"/>
        <v>0.22301212185924013</v>
      </c>
      <c r="B6809">
        <f t="shared" ca="1" si="319"/>
        <v>3.5628084573590169</v>
      </c>
      <c r="C6809">
        <f t="shared" ca="1" si="320"/>
        <v>2.6275158490526849</v>
      </c>
    </row>
    <row r="6810" spans="1:3" x14ac:dyDescent="0.25">
      <c r="A6810">
        <f t="shared" ca="1" si="318"/>
        <v>0.26083118625953428</v>
      </c>
      <c r="B6810">
        <f t="shared" ca="1" si="319"/>
        <v>1.7931843470568734</v>
      </c>
      <c r="C6810">
        <f t="shared" ca="1" si="320"/>
        <v>1.4035388170332745</v>
      </c>
    </row>
    <row r="6811" spans="1:3" x14ac:dyDescent="0.25">
      <c r="A6811">
        <f t="shared" ca="1" si="318"/>
        <v>0.89442767561478298</v>
      </c>
      <c r="B6811">
        <f t="shared" ca="1" si="319"/>
        <v>1.6748748498919359</v>
      </c>
      <c r="C6811">
        <f t="shared" ca="1" si="320"/>
        <v>6.7337304192069389</v>
      </c>
    </row>
    <row r="6812" spans="1:3" x14ac:dyDescent="0.25">
      <c r="A6812">
        <f t="shared" ca="1" si="318"/>
        <v>0.18724105673025593</v>
      </c>
      <c r="B6812">
        <f t="shared" ca="1" si="319"/>
        <v>1.3929911014664176</v>
      </c>
      <c r="C6812">
        <f t="shared" ca="1" si="320"/>
        <v>5.3530163859426452</v>
      </c>
    </row>
    <row r="6813" spans="1:3" x14ac:dyDescent="0.25">
      <c r="A6813">
        <f t="shared" ca="1" si="318"/>
        <v>0.43667085324643473</v>
      </c>
      <c r="B6813">
        <f t="shared" ca="1" si="319"/>
        <v>0.77212644441290323</v>
      </c>
      <c r="C6813">
        <f t="shared" ca="1" si="320"/>
        <v>4.2196629662668741</v>
      </c>
    </row>
    <row r="6814" spans="1:3" x14ac:dyDescent="0.25">
      <c r="A6814">
        <f t="shared" ca="1" si="318"/>
        <v>0.97372770842221346</v>
      </c>
      <c r="B6814">
        <f t="shared" ca="1" si="319"/>
        <v>3.0519109149706618</v>
      </c>
      <c r="C6814">
        <f t="shared" ca="1" si="320"/>
        <v>6.1435181997573762</v>
      </c>
    </row>
    <row r="6815" spans="1:3" x14ac:dyDescent="0.25">
      <c r="A6815">
        <f t="shared" ca="1" si="318"/>
        <v>0.99009890922149724</v>
      </c>
      <c r="B6815">
        <f t="shared" ca="1" si="319"/>
        <v>4.255457540141486</v>
      </c>
      <c r="C6815">
        <f t="shared" ca="1" si="320"/>
        <v>4.359161079097233</v>
      </c>
    </row>
    <row r="6816" spans="1:3" x14ac:dyDescent="0.25">
      <c r="A6816">
        <f t="shared" ca="1" si="318"/>
        <v>0.47958060887689324</v>
      </c>
      <c r="B6816">
        <f t="shared" ca="1" si="319"/>
        <v>2.851311901102731</v>
      </c>
      <c r="C6816">
        <f t="shared" ca="1" si="320"/>
        <v>2.752941899414787</v>
      </c>
    </row>
    <row r="6817" spans="1:3" x14ac:dyDescent="0.25">
      <c r="A6817">
        <f t="shared" ca="1" si="318"/>
        <v>0.53231885844035021</v>
      </c>
      <c r="B6817">
        <f t="shared" ca="1" si="319"/>
        <v>1.2421569364578369</v>
      </c>
      <c r="C6817">
        <f t="shared" ca="1" si="320"/>
        <v>1.6630152066388995</v>
      </c>
    </row>
    <row r="6818" spans="1:3" x14ac:dyDescent="0.25">
      <c r="A6818">
        <f t="shared" ca="1" si="318"/>
        <v>0.41294682692303508</v>
      </c>
      <c r="B6818">
        <f t="shared" ca="1" si="319"/>
        <v>-0.39064172117147233</v>
      </c>
      <c r="C6818">
        <f t="shared" ca="1" si="320"/>
        <v>1.0628003587178481</v>
      </c>
    </row>
    <row r="6819" spans="1:3" x14ac:dyDescent="0.25">
      <c r="A6819">
        <f t="shared" ca="1" si="318"/>
        <v>0.94124761581285776</v>
      </c>
      <c r="B6819">
        <f t="shared" ca="1" si="319"/>
        <v>1.3045835072764458</v>
      </c>
      <c r="C6819">
        <f t="shared" ca="1" si="320"/>
        <v>7.875506803476803</v>
      </c>
    </row>
    <row r="6820" spans="1:3" x14ac:dyDescent="0.25">
      <c r="A6820">
        <f t="shared" ca="1" si="318"/>
        <v>0.28691147149935781</v>
      </c>
      <c r="B6820">
        <f t="shared" ca="1" si="319"/>
        <v>1.4091714778641993</v>
      </c>
      <c r="C6820">
        <f t="shared" ca="1" si="320"/>
        <v>6.4183671391149222</v>
      </c>
    </row>
    <row r="6821" spans="1:3" x14ac:dyDescent="0.25">
      <c r="A6821">
        <f t="shared" ca="1" si="318"/>
        <v>0.76095124340545883</v>
      </c>
      <c r="B6821">
        <f t="shared" ca="1" si="319"/>
        <v>1.0852798036762963</v>
      </c>
      <c r="C6821">
        <f t="shared" ca="1" si="320"/>
        <v>5.1369011182502859</v>
      </c>
    </row>
    <row r="6822" spans="1:3" x14ac:dyDescent="0.25">
      <c r="A6822">
        <f t="shared" ca="1" si="318"/>
        <v>0.35685846409363076</v>
      </c>
      <c r="B6822">
        <f t="shared" ca="1" si="319"/>
        <v>0.45772867684168195</v>
      </c>
      <c r="C6822">
        <f t="shared" ca="1" si="320"/>
        <v>4.098237847398214</v>
      </c>
    </row>
    <row r="6823" spans="1:3" x14ac:dyDescent="0.25">
      <c r="A6823">
        <f t="shared" ca="1" si="318"/>
        <v>0.45370294144400536</v>
      </c>
      <c r="B6823">
        <f t="shared" ca="1" si="319"/>
        <v>-0.35172881744278328</v>
      </c>
      <c r="C6823">
        <f t="shared" ca="1" si="320"/>
        <v>3.3338850976332179</v>
      </c>
    </row>
    <row r="6824" spans="1:3" x14ac:dyDescent="0.25">
      <c r="A6824">
        <f t="shared" ca="1" si="318"/>
        <v>0.96272610151771421</v>
      </c>
      <c r="B6824">
        <f t="shared" ca="1" si="319"/>
        <v>2.4912263230724259</v>
      </c>
      <c r="C6824">
        <f t="shared" ca="1" si="320"/>
        <v>6.9994896849810342</v>
      </c>
    </row>
    <row r="6825" spans="1:3" x14ac:dyDescent="0.25">
      <c r="A6825">
        <f t="shared" ca="1" si="318"/>
        <v>0.3447170017016693</v>
      </c>
      <c r="B6825">
        <f t="shared" ca="1" si="319"/>
        <v>2.1405172240244283</v>
      </c>
      <c r="C6825">
        <f t="shared" ca="1" si="320"/>
        <v>5.4093360419821028</v>
      </c>
    </row>
    <row r="6826" spans="1:3" x14ac:dyDescent="0.25">
      <c r="A6826">
        <f t="shared" ca="1" si="318"/>
        <v>0.51283737831024401</v>
      </c>
      <c r="B6826">
        <f t="shared" ca="1" si="319"/>
        <v>1.403993214493646</v>
      </c>
      <c r="C6826">
        <f t="shared" ca="1" si="320"/>
        <v>4.1096001183561581</v>
      </c>
    </row>
    <row r="6827" spans="1:3" x14ac:dyDescent="0.25">
      <c r="A6827">
        <f t="shared" ca="1" si="318"/>
        <v>0.26106627064637589</v>
      </c>
      <c r="B6827">
        <f t="shared" ca="1" si="319"/>
        <v>0.43126084634937389</v>
      </c>
      <c r="C6827">
        <f t="shared" ca="1" si="320"/>
        <v>3.1427688599582875</v>
      </c>
    </row>
    <row r="6828" spans="1:3" x14ac:dyDescent="0.25">
      <c r="A6828">
        <f t="shared" ca="1" si="318"/>
        <v>0.36341204415080031</v>
      </c>
      <c r="B6828">
        <f t="shared" ca="1" si="319"/>
        <v>-0.642435994585145</v>
      </c>
      <c r="C6828">
        <f t="shared" ca="1" si="320"/>
        <v>2.5137910475593279</v>
      </c>
    </row>
    <row r="6829" spans="1:3" x14ac:dyDescent="0.25">
      <c r="A6829">
        <f t="shared" ca="1" si="318"/>
        <v>7.1606695607524196E-2</v>
      </c>
      <c r="B6829">
        <f t="shared" ca="1" si="319"/>
        <v>-1.7042536128692323</v>
      </c>
      <c r="C6829">
        <f t="shared" ca="1" si="320"/>
        <v>2.1982249094248534</v>
      </c>
    </row>
    <row r="6830" spans="1:3" x14ac:dyDescent="0.25">
      <c r="A6830">
        <f t="shared" ca="1" si="318"/>
        <v>0.71134757582711594</v>
      </c>
      <c r="B6830">
        <f t="shared" ca="1" si="319"/>
        <v>-2.6680790519619819</v>
      </c>
      <c r="C6830">
        <f t="shared" ca="1" si="320"/>
        <v>2.1509860079534695</v>
      </c>
    </row>
    <row r="6831" spans="1:3" x14ac:dyDescent="0.25">
      <c r="A6831">
        <f t="shared" ca="1" si="318"/>
        <v>0.76635656964925336</v>
      </c>
      <c r="B6831">
        <f t="shared" ca="1" si="319"/>
        <v>-3.4756368864201894</v>
      </c>
      <c r="C6831">
        <f t="shared" ca="1" si="320"/>
        <v>2.3148267204692914</v>
      </c>
    </row>
    <row r="6832" spans="1:3" x14ac:dyDescent="0.25">
      <c r="A6832">
        <f t="shared" ca="1" si="318"/>
        <v>0.61917399816364427</v>
      </c>
      <c r="B6832">
        <f t="shared" ca="1" si="319"/>
        <v>-4.0950149372515989</v>
      </c>
      <c r="C6832">
        <f t="shared" ca="1" si="320"/>
        <v>2.6278992124599023</v>
      </c>
    </row>
    <row r="6833" spans="1:3" x14ac:dyDescent="0.25">
      <c r="A6833">
        <f t="shared" ca="1" si="318"/>
        <v>0.86091720934927363</v>
      </c>
      <c r="B6833">
        <f t="shared" ca="1" si="319"/>
        <v>1.7929887963599862</v>
      </c>
      <c r="C6833">
        <f t="shared" ca="1" si="320"/>
        <v>9.0026648755420311</v>
      </c>
    </row>
    <row r="6834" spans="1:3" x14ac:dyDescent="0.25">
      <c r="A6834">
        <f t="shared" ca="1" si="318"/>
        <v>7.9131675581427419E-2</v>
      </c>
      <c r="B6834">
        <f t="shared" ca="1" si="319"/>
        <v>2.1288674199656024</v>
      </c>
      <c r="C6834">
        <f t="shared" ca="1" si="320"/>
        <v>7.2887439811618151</v>
      </c>
    </row>
    <row r="6835" spans="1:3" x14ac:dyDescent="0.25">
      <c r="A6835">
        <f t="shared" ca="1" si="318"/>
        <v>0.89414635233842232</v>
      </c>
      <c r="B6835">
        <f t="shared" ca="1" si="319"/>
        <v>4.7706275341527355</v>
      </c>
      <c r="C6835">
        <f t="shared" ca="1" si="320"/>
        <v>4.3547096977042292</v>
      </c>
    </row>
    <row r="6836" spans="1:3" x14ac:dyDescent="0.25">
      <c r="A6836">
        <f t="shared" ca="1" si="318"/>
        <v>0.11071915383399233</v>
      </c>
      <c r="B6836">
        <f t="shared" ca="1" si="319"/>
        <v>3.2745973553848868</v>
      </c>
      <c r="C6836">
        <f t="shared" ca="1" si="320"/>
        <v>2.6397007369694028</v>
      </c>
    </row>
    <row r="6837" spans="1:3" x14ac:dyDescent="0.25">
      <c r="A6837">
        <f t="shared" ca="1" si="318"/>
        <v>0.15035621613070393</v>
      </c>
      <c r="B6837">
        <f t="shared" ca="1" si="319"/>
        <v>1.55910624004527</v>
      </c>
      <c r="C6837">
        <f t="shared" ca="1" si="320"/>
        <v>1.4752694474609247</v>
      </c>
    </row>
    <row r="6838" spans="1:3" x14ac:dyDescent="0.25">
      <c r="A6838">
        <f t="shared" ca="1" si="318"/>
        <v>0.74656433937273414</v>
      </c>
      <c r="B6838">
        <f t="shared" ca="1" si="319"/>
        <v>-0.18228895428090119</v>
      </c>
      <c r="C6838">
        <f t="shared" ca="1" si="320"/>
        <v>0.83324793230818328</v>
      </c>
    </row>
    <row r="6839" spans="1:3" x14ac:dyDescent="0.25">
      <c r="A6839">
        <f t="shared" ca="1" si="318"/>
        <v>0.87660610532436589</v>
      </c>
      <c r="B6839">
        <f t="shared" ca="1" si="319"/>
        <v>1.2033811631850919</v>
      </c>
      <c r="C6839">
        <f t="shared" ca="1" si="320"/>
        <v>7.8655741033408928</v>
      </c>
    </row>
    <row r="6840" spans="1:3" x14ac:dyDescent="0.25">
      <c r="A6840">
        <f t="shared" ca="1" si="318"/>
        <v>0.29639287551342208</v>
      </c>
      <c r="B6840">
        <f t="shared" ca="1" si="319"/>
        <v>1.3229779174256124</v>
      </c>
      <c r="C6840">
        <f t="shared" ca="1" si="320"/>
        <v>6.431273232481292</v>
      </c>
    </row>
    <row r="6841" spans="1:3" x14ac:dyDescent="0.25">
      <c r="A6841">
        <f t="shared" ca="1" si="318"/>
        <v>0.47274498014391875</v>
      </c>
      <c r="B6841">
        <f t="shared" ca="1" si="319"/>
        <v>1.0178820675953395</v>
      </c>
      <c r="C6841">
        <f t="shared" ca="1" si="320"/>
        <v>5.1663573961102083</v>
      </c>
    </row>
    <row r="6842" spans="1:3" x14ac:dyDescent="0.25">
      <c r="A6842">
        <f t="shared" ca="1" si="318"/>
        <v>0.44441831794661846</v>
      </c>
      <c r="B6842">
        <f t="shared" ca="1" si="319"/>
        <v>0.41047777624406545</v>
      </c>
      <c r="C6842">
        <f t="shared" ca="1" si="320"/>
        <v>4.1380055434780498</v>
      </c>
    </row>
    <row r="6843" spans="1:3" x14ac:dyDescent="0.25">
      <c r="A6843">
        <f t="shared" ca="1" si="318"/>
        <v>0.30582246085500064</v>
      </c>
      <c r="B6843">
        <f t="shared" ca="1" si="319"/>
        <v>-0.37947531292950742</v>
      </c>
      <c r="C6843">
        <f t="shared" ca="1" si="320"/>
        <v>3.3782858007883214</v>
      </c>
    </row>
    <row r="6844" spans="1:3" x14ac:dyDescent="0.25">
      <c r="A6844">
        <f t="shared" ca="1" si="318"/>
        <v>0.70330549032534329</v>
      </c>
      <c r="B6844">
        <f t="shared" ca="1" si="319"/>
        <v>-1.2442615226828151</v>
      </c>
      <c r="C6844">
        <f t="shared" ca="1" si="320"/>
        <v>2.8894808972689954</v>
      </c>
    </row>
    <row r="6845" spans="1:3" x14ac:dyDescent="0.25">
      <c r="A6845">
        <f t="shared" ca="1" si="318"/>
        <v>0.26079203152886943</v>
      </c>
      <c r="B6845">
        <f t="shared" ca="1" si="319"/>
        <v>-2.0944727400866991</v>
      </c>
      <c r="C6845">
        <f t="shared" ca="1" si="320"/>
        <v>2.6506905697536762</v>
      </c>
    </row>
    <row r="6846" spans="1:3" x14ac:dyDescent="0.25">
      <c r="A6846">
        <f t="shared" ca="1" si="318"/>
        <v>0.24969754760109808</v>
      </c>
      <c r="B6846">
        <f t="shared" ca="1" si="319"/>
        <v>-2.8623119831495689</v>
      </c>
      <c r="C6846">
        <f t="shared" ca="1" si="320"/>
        <v>2.624867397466438</v>
      </c>
    </row>
    <row r="6847" spans="1:3" x14ac:dyDescent="0.25">
      <c r="A6847">
        <f t="shared" ca="1" si="318"/>
        <v>0.44859822215971479</v>
      </c>
      <c r="B6847">
        <f t="shared" ca="1" si="319"/>
        <v>-3.5023357032678133</v>
      </c>
      <c r="C6847">
        <f t="shared" ca="1" si="320"/>
        <v>2.7655986555295793</v>
      </c>
    </row>
    <row r="6848" spans="1:3" x14ac:dyDescent="0.25">
      <c r="A6848">
        <f t="shared" ca="1" si="318"/>
        <v>0.3785812240493277</v>
      </c>
      <c r="B6848">
        <f t="shared" ca="1" si="319"/>
        <v>-3.9901568939063417</v>
      </c>
      <c r="C6848">
        <f t="shared" ca="1" si="320"/>
        <v>3.0231248041574585</v>
      </c>
    </row>
    <row r="6849" spans="1:3" x14ac:dyDescent="0.25">
      <c r="A6849">
        <f t="shared" ca="1" si="318"/>
        <v>0.15120225700424328</v>
      </c>
      <c r="B6849">
        <f t="shared" ca="1" si="319"/>
        <v>-4.319682584804549</v>
      </c>
      <c r="C6849">
        <f t="shared" ca="1" si="320"/>
        <v>3.3492652652967037</v>
      </c>
    </row>
    <row r="6850" spans="1:3" x14ac:dyDescent="0.25">
      <c r="A6850">
        <f t="shared" ca="1" si="318"/>
        <v>0.28380055027421724</v>
      </c>
      <c r="B6850">
        <f t="shared" ca="1" si="319"/>
        <v>-4.4994510813083037</v>
      </c>
      <c r="C6850">
        <f t="shared" ca="1" si="320"/>
        <v>3.701088661891788</v>
      </c>
    </row>
    <row r="6851" spans="1:3" x14ac:dyDescent="0.25">
      <c r="A6851">
        <f t="shared" ref="A6851:A6914" ca="1" si="321">RAND()</f>
        <v>0.88828055777192227</v>
      </c>
      <c r="B6851">
        <f t="shared" ca="1" si="319"/>
        <v>2.3164072339324324</v>
      </c>
      <c r="C6851">
        <f t="shared" ca="1" si="320"/>
        <v>8.7848509901448733</v>
      </c>
    </row>
    <row r="6852" spans="1:3" x14ac:dyDescent="0.25">
      <c r="A6852">
        <f t="shared" ca="1" si="321"/>
        <v>0.60949901166422993</v>
      </c>
      <c r="B6852">
        <f t="shared" ref="B6852:B6915" ca="1" si="322">IF(A6852&lt;0.787473, 0.824074*B6851 + 0.281428*C6851 - 1.88229, 0.088272*B6851 +0.520988*C6851+ 0.78536)</f>
        <v>2.4989040193501264</v>
      </c>
      <c r="C6852">
        <f t="shared" ref="C6852:C6915" ca="1" si="323">IF(A6852&lt;0.787473, -0.212346*B6851 + 0.864198*C6851 - 0.110607, -0.463889*B6851 - 0.377778*C6851 + 8.095795)</f>
        <v>6.9893638454846032</v>
      </c>
    </row>
    <row r="6853" spans="1:3" x14ac:dyDescent="0.25">
      <c r="A6853">
        <f t="shared" ca="1" si="321"/>
        <v>0.49570204784500449</v>
      </c>
      <c r="B6853">
        <f t="shared" ca="1" si="322"/>
        <v>2.1439945191489764</v>
      </c>
      <c r="C6853">
        <f t="shared" ca="1" si="323"/>
        <v>5.3989549836471813</v>
      </c>
    </row>
    <row r="6854" spans="1:3" x14ac:dyDescent="0.25">
      <c r="A6854">
        <f t="shared" ca="1" si="321"/>
        <v>0.59643719673633078</v>
      </c>
      <c r="B6854">
        <f t="shared" ca="1" si="322"/>
        <v>1.4039372425110324</v>
      </c>
      <c r="C6854">
        <f t="shared" ca="1" si="323"/>
        <v>4.0998904387947182</v>
      </c>
    </row>
    <row r="6855" spans="1:3" x14ac:dyDescent="0.25">
      <c r="A6855">
        <f t="shared" ca="1" si="321"/>
        <v>0.80456291705616156</v>
      </c>
      <c r="B6855">
        <f t="shared" ca="1" si="322"/>
        <v>3.0452820681977162</v>
      </c>
      <c r="C6855">
        <f t="shared" ca="1" si="323"/>
        <v>5.8956755463218098</v>
      </c>
    </row>
    <row r="6856" spans="1:3" x14ac:dyDescent="0.25">
      <c r="A6856">
        <f t="shared" ca="1" si="321"/>
        <v>0.86124747984966032</v>
      </c>
      <c r="B6856">
        <f t="shared" ca="1" si="322"/>
        <v>4.1257493502510565</v>
      </c>
      <c r="C6856">
        <f t="shared" ca="1" si="323"/>
        <v>4.4558656301274695</v>
      </c>
    </row>
    <row r="6857" spans="1:3" x14ac:dyDescent="0.25">
      <c r="A6857">
        <f t="shared" ca="1" si="321"/>
        <v>0.79969699898378388</v>
      </c>
      <c r="B6857">
        <f t="shared" ca="1" si="322"/>
        <v>3.4710006695542113</v>
      </c>
      <c r="C6857">
        <f t="shared" ca="1" si="323"/>
        <v>4.4985772536430932</v>
      </c>
    </row>
    <row r="6858" spans="1:3" x14ac:dyDescent="0.25">
      <c r="A6858">
        <f t="shared" ca="1" si="321"/>
        <v>0.56551081541926407</v>
      </c>
      <c r="B6858">
        <f t="shared" ca="1" si="322"/>
        <v>2.2440970051004854</v>
      </c>
      <c r="C6858">
        <f t="shared" ca="1" si="323"/>
        <v>3.0400013572666955</v>
      </c>
    </row>
    <row r="6859" spans="1:3" x14ac:dyDescent="0.25">
      <c r="A6859">
        <f t="shared" ca="1" si="321"/>
        <v>3.5664818947870325E-3</v>
      </c>
      <c r="B6859">
        <f t="shared" ca="1" si="322"/>
        <v>0.82255349735402894</v>
      </c>
      <c r="C6859">
        <f t="shared" ca="1" si="323"/>
        <v>2.0400310703020961</v>
      </c>
    </row>
    <row r="6860" spans="1:3" x14ac:dyDescent="0.25">
      <c r="A6860">
        <f t="shared" ca="1" si="321"/>
        <v>0.80631968492453066</v>
      </c>
      <c r="B6860">
        <f t="shared" ca="1" si="322"/>
        <v>1.9208001495729832</v>
      </c>
      <c r="C6860">
        <f t="shared" ca="1" si="323"/>
        <v>6.9435426229893524</v>
      </c>
    </row>
    <row r="6861" spans="1:3" x14ac:dyDescent="0.25">
      <c r="A6861">
        <f t="shared" ca="1" si="321"/>
        <v>0.747742175550831</v>
      </c>
      <c r="B6861">
        <f t="shared" ca="1" si="322"/>
        <v>1.6546987757618539</v>
      </c>
      <c r="C6861">
        <f t="shared" ca="1" si="323"/>
        <v>5.4821144191409283</v>
      </c>
    </row>
    <row r="6862" spans="1:3" x14ac:dyDescent="0.25">
      <c r="A6862">
        <f t="shared" ca="1" si="321"/>
        <v>0.36747969760691446</v>
      </c>
      <c r="B6862">
        <f t="shared" ca="1" si="322"/>
        <v>1.024124735687167</v>
      </c>
      <c r="C6862">
        <f t="shared" ca="1" si="323"/>
        <v>4.2756566505548257</v>
      </c>
    </row>
    <row r="6863" spans="1:3" x14ac:dyDescent="0.25">
      <c r="A6863">
        <f t="shared" ca="1" si="321"/>
        <v>0.66713631034336851</v>
      </c>
      <c r="B6863">
        <f t="shared" ca="1" si="322"/>
        <v>0.16495406728900996</v>
      </c>
      <c r="C6863">
        <f t="shared" ca="1" si="323"/>
        <v>3.366938134971952</v>
      </c>
    </row>
    <row r="6864" spans="1:3" x14ac:dyDescent="0.25">
      <c r="A6864">
        <f t="shared" ca="1" si="321"/>
        <v>0.79730911230403734</v>
      </c>
      <c r="B6864">
        <f t="shared" ca="1" si="322"/>
        <v>2.5540551904905029</v>
      </c>
      <c r="C6864">
        <f t="shared" ca="1" si="323"/>
        <v>6.7473194679259354</v>
      </c>
    </row>
    <row r="6865" spans="1:3" x14ac:dyDescent="0.25">
      <c r="A6865">
        <f t="shared" ca="1" si="321"/>
        <v>0.43294042786484133</v>
      </c>
      <c r="B6865">
        <f t="shared" ca="1" si="322"/>
        <v>2.1213251002677307</v>
      </c>
      <c r="C6865">
        <f t="shared" ca="1" si="323"/>
        <v>5.1780695860627617</v>
      </c>
    </row>
    <row r="6866" spans="1:3" x14ac:dyDescent="0.25">
      <c r="A6866">
        <f t="shared" ca="1" si="321"/>
        <v>0.33024977273188938</v>
      </c>
      <c r="B6866">
        <f t="shared" ca="1" si="322"/>
        <v>1.323092628144501</v>
      </c>
      <c r="C6866">
        <f t="shared" ca="1" si="323"/>
        <v>3.9138154803948151</v>
      </c>
    </row>
    <row r="6867" spans="1:3" x14ac:dyDescent="0.25">
      <c r="A6867">
        <f t="shared" ca="1" si="321"/>
        <v>0.32287499657943297</v>
      </c>
      <c r="B6867">
        <f t="shared" ca="1" si="322"/>
        <v>0.30949349746210353</v>
      </c>
      <c r="C6867">
        <f t="shared" ca="1" si="323"/>
        <v>2.9907510833102666</v>
      </c>
    </row>
    <row r="6868" spans="1:3" x14ac:dyDescent="0.25">
      <c r="A6868">
        <f t="shared" ca="1" si="321"/>
        <v>9.2420739271019903E-2</v>
      </c>
      <c r="B6868">
        <f t="shared" ca="1" si="322"/>
        <v>-0.78556335969857272</v>
      </c>
      <c r="C6868">
        <f t="shared" ca="1" si="323"/>
        <v>2.4082743984824782</v>
      </c>
    </row>
    <row r="6869" spans="1:3" x14ac:dyDescent="0.25">
      <c r="A6869">
        <f t="shared" ca="1" si="321"/>
        <v>0.6884745826447527</v>
      </c>
      <c r="B6869">
        <f t="shared" ca="1" si="322"/>
        <v>-1.8518964926641148</v>
      </c>
      <c r="C6869">
        <f t="shared" ca="1" si="323"/>
        <v>2.137430155798314</v>
      </c>
    </row>
    <row r="6870" spans="1:3" x14ac:dyDescent="0.25">
      <c r="A6870">
        <f t="shared" ca="1" si="321"/>
        <v>5.6614846519945305E-2</v>
      </c>
      <c r="B6870">
        <f t="shared" ca="1" si="322"/>
        <v>-2.8068570564096795</v>
      </c>
      <c r="C6870">
        <f t="shared" ca="1" si="323"/>
        <v>2.1297986784118459</v>
      </c>
    </row>
    <row r="6871" spans="1:3" x14ac:dyDescent="0.25">
      <c r="A6871">
        <f t="shared" ca="1" si="321"/>
        <v>0.62956222875764245</v>
      </c>
      <c r="B6871">
        <f t="shared" ca="1" si="322"/>
        <v>-3.5959629394356614</v>
      </c>
      <c r="C6871">
        <f t="shared" ca="1" si="323"/>
        <v>2.3259856267865304</v>
      </c>
    </row>
    <row r="6872" spans="1:3" x14ac:dyDescent="0.25">
      <c r="A6872">
        <f t="shared" ca="1" si="321"/>
        <v>0.62879965843476704</v>
      </c>
      <c r="B6872">
        <f t="shared" ca="1" si="322"/>
        <v>-4.1910320803772239</v>
      </c>
      <c r="C6872">
        <f t="shared" ca="1" si="323"/>
        <v>2.663093473035071</v>
      </c>
    </row>
    <row r="6873" spans="1:3" x14ac:dyDescent="0.25">
      <c r="A6873">
        <f t="shared" ca="1" si="321"/>
        <v>0.11280992321613392</v>
      </c>
      <c r="B6873">
        <f t="shared" ca="1" si="322"/>
        <v>-4.5865415006754668</v>
      </c>
      <c r="C6873">
        <f t="shared" ca="1" si="323"/>
        <v>3.0807819513497448</v>
      </c>
    </row>
    <row r="6874" spans="1:3" x14ac:dyDescent="0.25">
      <c r="A6874">
        <f t="shared" ca="1" si="321"/>
        <v>0.96433388546595389</v>
      </c>
      <c r="B6874">
        <f t="shared" ca="1" si="322"/>
        <v>1.985547235922176</v>
      </c>
      <c r="C6874">
        <f t="shared" ca="1" si="323"/>
        <v>9.0595895061898375</v>
      </c>
    </row>
    <row r="6875" spans="1:3" x14ac:dyDescent="0.25">
      <c r="A6875">
        <f t="shared" ca="1" si="321"/>
        <v>0.58270627760575311</v>
      </c>
      <c r="B6875">
        <f t="shared" ca="1" si="322"/>
        <v>2.3035700084433248</v>
      </c>
      <c r="C6875">
        <f t="shared" ca="1" si="323"/>
        <v>7.2970491187111151</v>
      </c>
    </row>
    <row r="6876" spans="1:3" x14ac:dyDescent="0.25">
      <c r="A6876">
        <f t="shared" ca="1" si="321"/>
        <v>0.98779555337998015</v>
      </c>
      <c r="B6876">
        <f t="shared" ca="1" si="322"/>
        <v>4.7903757580443758</v>
      </c>
      <c r="C6876">
        <f t="shared" ca="1" si="323"/>
        <v>4.270529590384788</v>
      </c>
    </row>
    <row r="6877" spans="1:3" x14ac:dyDescent="0.25">
      <c r="A6877">
        <f t="shared" ca="1" si="321"/>
        <v>0.18937723834993658</v>
      </c>
      <c r="B6877">
        <f t="shared" ca="1" si="322"/>
        <v>3.2671807139974707</v>
      </c>
      <c r="C6877">
        <f t="shared" ca="1" si="323"/>
        <v>2.5627590002336618</v>
      </c>
    </row>
    <row r="6878" spans="1:3" x14ac:dyDescent="0.25">
      <c r="A6878">
        <f t="shared" ca="1" si="321"/>
        <v>0.26411426999711851</v>
      </c>
      <c r="B6878">
        <f t="shared" ca="1" si="322"/>
        <v>1.5313408196245109</v>
      </c>
      <c r="C6878">
        <f t="shared" ca="1" si="323"/>
        <v>1.4103514465894231</v>
      </c>
    </row>
    <row r="6879" spans="1:3" x14ac:dyDescent="0.25">
      <c r="A6879">
        <f t="shared" ca="1" si="321"/>
        <v>0.98329210244431164</v>
      </c>
      <c r="B6879">
        <f t="shared" ca="1" si="322"/>
        <v>1.6553106962856252</v>
      </c>
      <c r="C6879">
        <f t="shared" ca="1" si="323"/>
        <v>6.8526230897355465</v>
      </c>
    </row>
    <row r="6880" spans="1:3" x14ac:dyDescent="0.25">
      <c r="A6880">
        <f t="shared" ca="1" si="321"/>
        <v>5.462401160887298E-2</v>
      </c>
      <c r="B6880">
        <f t="shared" ca="1" si="322"/>
        <v>1.4103285176289757</v>
      </c>
      <c r="C6880">
        <f t="shared" ca="1" si="323"/>
        <v>5.459917563789813</v>
      </c>
    </row>
    <row r="6881" spans="1:3" x14ac:dyDescent="0.25">
      <c r="A6881">
        <f t="shared" ca="1" si="321"/>
        <v>0.8781612238843608</v>
      </c>
      <c r="B6881">
        <f t="shared" ca="1" si="322"/>
        <v>3.7544040506318721</v>
      </c>
      <c r="C6881">
        <f t="shared" ca="1" si="323"/>
        <v>5.3789223768722252</v>
      </c>
    </row>
    <row r="6882" spans="1:3" x14ac:dyDescent="0.25">
      <c r="A6882">
        <f t="shared" ca="1" si="321"/>
        <v>0.21946368433851748</v>
      </c>
      <c r="B6882">
        <f t="shared" ca="1" si="322"/>
        <v>2.7253961302988055</v>
      </c>
      <c r="C6882">
        <f t="shared" ca="1" si="323"/>
        <v>3.7406142777127478</v>
      </c>
    </row>
    <row r="6883" spans="1:3" x14ac:dyDescent="0.25">
      <c r="A6883">
        <f t="shared" ca="1" si="321"/>
        <v>0.88044812455480392</v>
      </c>
      <c r="B6883">
        <f t="shared" ca="1" si="322"/>
        <v>2.9747513185307453</v>
      </c>
      <c r="C6883">
        <f t="shared" ca="1" si="323"/>
        <v>5.4183919339060518</v>
      </c>
    </row>
    <row r="6884" spans="1:3" x14ac:dyDescent="0.25">
      <c r="A6884">
        <f t="shared" ca="1" si="321"/>
        <v>0.81431767714798509</v>
      </c>
      <c r="B6884">
        <f t="shared" ca="1" si="322"/>
        <v>3.8708644252511917</v>
      </c>
      <c r="C6884">
        <f t="shared" ca="1" si="323"/>
        <v>4.6688913175909317</v>
      </c>
    </row>
    <row r="6885" spans="1:3" x14ac:dyDescent="0.25">
      <c r="A6885">
        <f t="shared" ca="1" si="321"/>
        <v>0.99936656401484292</v>
      </c>
      <c r="B6885">
        <f t="shared" ca="1" si="322"/>
        <v>3.5594852943148374</v>
      </c>
      <c r="C6885">
        <f t="shared" ca="1" si="323"/>
        <v>4.5363391484577837</v>
      </c>
    </row>
    <row r="6886" spans="1:3" x14ac:dyDescent="0.25">
      <c r="A6886">
        <f t="shared" ca="1" si="321"/>
        <v>0.45492570988861991</v>
      </c>
      <c r="B6886">
        <f t="shared" ca="1" si="322"/>
        <v>2.3276421382993826</v>
      </c>
      <c r="C6886">
        <f t="shared" ca="1" si="323"/>
        <v>3.0538457551123415</v>
      </c>
    </row>
    <row r="6887" spans="1:3" x14ac:dyDescent="0.25">
      <c r="A6887">
        <f t="shared" ca="1" si="321"/>
        <v>0.82592027050358741</v>
      </c>
      <c r="B6887">
        <f t="shared" ca="1" si="322"/>
        <v>2.5818426190964314</v>
      </c>
      <c r="C6887">
        <f t="shared" ca="1" si="323"/>
        <v>5.8623516744316078</v>
      </c>
    </row>
    <row r="6888" spans="1:3" x14ac:dyDescent="0.25">
      <c r="A6888">
        <f t="shared" ca="1" si="321"/>
        <v>0.66818083012615548</v>
      </c>
      <c r="B6888">
        <f t="shared" ca="1" si="322"/>
        <v>1.8951692815212111</v>
      </c>
      <c r="C6888">
        <f t="shared" ca="1" si="323"/>
        <v>4.4073816395457959</v>
      </c>
    </row>
    <row r="6889" spans="1:3" x14ac:dyDescent="0.25">
      <c r="A6889">
        <f t="shared" ca="1" si="321"/>
        <v>0.7539505293406199</v>
      </c>
      <c r="B6889">
        <f t="shared" ca="1" si="322"/>
        <v>0.91983033055440466</v>
      </c>
      <c r="C6889">
        <f t="shared" ca="1" si="323"/>
        <v>3.295811781878295</v>
      </c>
    </row>
    <row r="6890" spans="1:3" x14ac:dyDescent="0.25">
      <c r="A6890">
        <f t="shared" ca="1" si="321"/>
        <v>7.1190362106217431E-2</v>
      </c>
      <c r="B6890">
        <f t="shared" ca="1" si="322"/>
        <v>-0.19674802202826469</v>
      </c>
      <c r="C6890">
        <f t="shared" ca="1" si="323"/>
        <v>2.5423046589037535</v>
      </c>
    </row>
    <row r="6891" spans="1:3" x14ac:dyDescent="0.25">
      <c r="A6891">
        <f t="shared" ca="1" si="321"/>
        <v>0.47896368307481862</v>
      </c>
      <c r="B6891">
        <f t="shared" ca="1" si="322"/>
        <v>-1.3289492139589547</v>
      </c>
      <c r="C6891">
        <f t="shared" ca="1" si="323"/>
        <v>2.1282262571009203</v>
      </c>
    </row>
    <row r="6892" spans="1:3" x14ac:dyDescent="0.25">
      <c r="A6892">
        <f t="shared" ca="1" si="321"/>
        <v>0.78999009685091948</v>
      </c>
      <c r="B6892">
        <f t="shared" ca="1" si="322"/>
        <v>1.7768313362199093</v>
      </c>
      <c r="C6892">
        <f t="shared" ca="1" si="323"/>
        <v>7.9082828629591351</v>
      </c>
    </row>
    <row r="6893" spans="1:3" x14ac:dyDescent="0.25">
      <c r="A6893">
        <f t="shared" ca="1" si="321"/>
        <v>0.26374993966074989</v>
      </c>
      <c r="B6893">
        <f t="shared" ca="1" si="322"/>
        <v>1.8075627361209492</v>
      </c>
      <c r="C6893">
        <f t="shared" ca="1" si="323"/>
        <v>6.3464122066826061</v>
      </c>
    </row>
    <row r="6894" spans="1:3" x14ac:dyDescent="0.25">
      <c r="A6894">
        <f t="shared" ca="1" si="321"/>
        <v>0.12490150957105262</v>
      </c>
      <c r="B6894">
        <f t="shared" ca="1" si="322"/>
        <v>1.3933335487084075</v>
      </c>
      <c r="C6894">
        <f t="shared" ca="1" si="323"/>
        <v>4.9901210194263559</v>
      </c>
    </row>
    <row r="6895" spans="1:3" x14ac:dyDescent="0.25">
      <c r="A6895">
        <f t="shared" ca="1" si="321"/>
        <v>0.66804757968233353</v>
      </c>
      <c r="B6895">
        <f t="shared" ca="1" si="322"/>
        <v>0.67027972907345235</v>
      </c>
      <c r="C6895">
        <f t="shared" ca="1" si="323"/>
        <v>3.9059767990121825</v>
      </c>
    </row>
    <row r="6896" spans="1:3" x14ac:dyDescent="0.25">
      <c r="A6896">
        <f t="shared" ca="1" si="321"/>
        <v>0.51363644104684114</v>
      </c>
      <c r="B6896">
        <f t="shared" ca="1" si="322"/>
        <v>-0.23067866395112335</v>
      </c>
      <c r="C6896">
        <f t="shared" ca="1" si="323"/>
        <v>3.1225991184028992</v>
      </c>
    </row>
    <row r="6897" spans="1:3" x14ac:dyDescent="0.25">
      <c r="A6897">
        <f t="shared" ca="1" si="321"/>
        <v>0.22019181383872222</v>
      </c>
      <c r="B6897">
        <f t="shared" ca="1" si="322"/>
        <v>-1.1935994646229668</v>
      </c>
      <c r="C6897">
        <f t="shared" ca="1" si="323"/>
        <v>2.6369206045009141</v>
      </c>
    </row>
    <row r="6898" spans="1:3" x14ac:dyDescent="0.25">
      <c r="A6898">
        <f t="shared" ca="1" si="321"/>
        <v>0.2076860790441204</v>
      </c>
      <c r="B6898">
        <f t="shared" ca="1" si="322"/>
        <v>-2.1238009933262232</v>
      </c>
      <c r="C6898">
        <f t="shared" ca="1" si="323"/>
        <v>2.42167058448331</v>
      </c>
    </row>
    <row r="6899" spans="1:3" x14ac:dyDescent="0.25">
      <c r="A6899">
        <f t="shared" ca="1" si="321"/>
        <v>2.836959495581759E-2</v>
      </c>
      <c r="B6899">
        <f t="shared" ca="1" si="322"/>
        <v>-2.9509332705243452</v>
      </c>
      <c r="C6899">
        <f t="shared" ca="1" si="323"/>
        <v>2.433176521498158</v>
      </c>
    </row>
    <row r="6900" spans="1:3" x14ac:dyDescent="0.25">
      <c r="A6900">
        <f t="shared" ca="1" si="321"/>
        <v>0.1049787781212308</v>
      </c>
      <c r="B6900">
        <f t="shared" ca="1" si="322"/>
        <v>-3.6293133818818957</v>
      </c>
      <c r="C6900">
        <f t="shared" ca="1" si="323"/>
        <v>2.618758159788428</v>
      </c>
    </row>
    <row r="6901" spans="1:3" x14ac:dyDescent="0.25">
      <c r="A6901">
        <f t="shared" ca="1" si="321"/>
        <v>0.29611999063860805</v>
      </c>
      <c r="B6901">
        <f t="shared" ca="1" si="322"/>
        <v>-4.1361209244680035</v>
      </c>
      <c r="C6901">
        <f t="shared" ca="1" si="323"/>
        <v>2.923188743561933</v>
      </c>
    </row>
    <row r="6902" spans="1:3" x14ac:dyDescent="0.25">
      <c r="A6902">
        <f t="shared" ca="1" si="321"/>
        <v>0.43012774159313438</v>
      </c>
      <c r="B6902">
        <f t="shared" ca="1" si="322"/>
        <v>-4.4680925529868976</v>
      </c>
      <c r="C6902">
        <f t="shared" ca="1" si="323"/>
        <v>3.2938955996358183</v>
      </c>
    </row>
    <row r="6903" spans="1:3" x14ac:dyDescent="0.25">
      <c r="A6903">
        <f t="shared" ca="1" si="321"/>
        <v>0.4787690736080078</v>
      </c>
      <c r="B6903">
        <f t="shared" ca="1" si="322"/>
        <v>-4.637334451695815</v>
      </c>
      <c r="C6903">
        <f t="shared" ca="1" si="323"/>
        <v>3.6847525706706308</v>
      </c>
    </row>
    <row r="6904" spans="1:3" x14ac:dyDescent="0.25">
      <c r="A6904">
        <f t="shared" ca="1" si="321"/>
        <v>0.79692492243505697</v>
      </c>
      <c r="B6904">
        <f t="shared" ca="1" si="322"/>
        <v>2.2957250855684577</v>
      </c>
      <c r="C6904">
        <f t="shared" ca="1" si="323"/>
        <v>8.8549849848199109</v>
      </c>
    </row>
    <row r="6905" spans="1:3" x14ac:dyDescent="0.25">
      <c r="A6905">
        <f t="shared" ca="1" si="321"/>
        <v>0.83427636306069064</v>
      </c>
      <c r="B6905">
        <f t="shared" ca="1" si="322"/>
        <v>5.6013491620246549</v>
      </c>
      <c r="C6905">
        <f t="shared" ca="1" si="323"/>
        <v>3.6856148681854384</v>
      </c>
    </row>
    <row r="6906" spans="1:3" x14ac:dyDescent="0.25">
      <c r="A6906">
        <f t="shared" ca="1" si="321"/>
        <v>9.1332040188239927E-2</v>
      </c>
      <c r="B6906">
        <f t="shared" ca="1" si="322"/>
        <v>3.7708714304699971</v>
      </c>
      <c r="C6906">
        <f t="shared" ca="1" si="323"/>
        <v>1.8850699086968321</v>
      </c>
    </row>
    <row r="6907" spans="1:3" x14ac:dyDescent="0.25">
      <c r="A6907">
        <f t="shared" ca="1" si="321"/>
        <v>0.29012038338092683</v>
      </c>
      <c r="B6907">
        <f t="shared" ca="1" si="322"/>
        <v>1.7556985574578643</v>
      </c>
      <c r="C6907">
        <f t="shared" ca="1" si="323"/>
        <v>0.71773718018140298</v>
      </c>
    </row>
    <row r="6908" spans="1:3" x14ac:dyDescent="0.25">
      <c r="A6908">
        <f t="shared" ca="1" si="321"/>
        <v>0.21899319001018758</v>
      </c>
      <c r="B6908">
        <f t="shared" ca="1" si="322"/>
        <v>-0.23347312781737606</v>
      </c>
      <c r="C6908">
        <f t="shared" ca="1" si="323"/>
        <v>0.13684446975646047</v>
      </c>
    </row>
    <row r="6909" spans="1:3" x14ac:dyDescent="0.25">
      <c r="A6909">
        <f t="shared" ca="1" si="321"/>
        <v>0.79481183523640919</v>
      </c>
      <c r="B6909">
        <f t="shared" ca="1" si="322"/>
        <v>0.83604518667078331</v>
      </c>
      <c r="C6909">
        <f t="shared" ca="1" si="323"/>
        <v>8.1524037856944194</v>
      </c>
    </row>
    <row r="6910" spans="1:3" x14ac:dyDescent="0.25">
      <c r="A6910">
        <f t="shared" ca="1" si="321"/>
        <v>0.90088758876429764</v>
      </c>
      <c r="B6910">
        <f t="shared" ca="1" si="322"/>
        <v>5.1064639242191676</v>
      </c>
      <c r="C6910">
        <f t="shared" ca="1" si="323"/>
        <v>4.6281640370484114</v>
      </c>
    </row>
    <row r="6911" spans="1:3" x14ac:dyDescent="0.25">
      <c r="A6911">
        <f t="shared" ca="1" si="321"/>
        <v>0.77786341227327083</v>
      </c>
      <c r="B6911">
        <f t="shared" ca="1" si="322"/>
        <v>3.6283091005054464</v>
      </c>
      <c r="C6911">
        <f t="shared" ca="1" si="323"/>
        <v>2.8047059160369194</v>
      </c>
    </row>
    <row r="6912" spans="1:3" x14ac:dyDescent="0.25">
      <c r="A6912">
        <f t="shared" ca="1" si="321"/>
        <v>0.84722453289178967</v>
      </c>
      <c r="B6912">
        <f t="shared" ca="1" si="322"/>
        <v>2.5668562267040596</v>
      </c>
      <c r="C6912">
        <f t="shared" ca="1" si="323"/>
        <v>5.3531061281270347</v>
      </c>
    </row>
    <row r="6913" spans="1:3" x14ac:dyDescent="0.25">
      <c r="A6913">
        <f t="shared" ca="1" si="321"/>
        <v>0.50784898239543574</v>
      </c>
      <c r="B6913">
        <f t="shared" ca="1" si="322"/>
        <v>1.739503429591456</v>
      </c>
      <c r="C6913">
        <f t="shared" ca="1" si="323"/>
        <v>3.9704749573994267</v>
      </c>
    </row>
    <row r="6914" spans="1:3" x14ac:dyDescent="0.25">
      <c r="A6914">
        <f t="shared" ca="1" si="321"/>
        <v>0.36523771844552111</v>
      </c>
      <c r="B6914">
        <f t="shared" ca="1" si="322"/>
        <v>0.66859237554815532</v>
      </c>
      <c r="C6914">
        <f t="shared" ca="1" si="323"/>
        <v>2.9512929219746424</v>
      </c>
    </row>
    <row r="6915" spans="1:3" x14ac:dyDescent="0.25">
      <c r="A6915">
        <f t="shared" ref="A6915:A6978" ca="1" si="324">RAND()</f>
        <v>0.70574778772126145</v>
      </c>
      <c r="B6915">
        <f t="shared" ca="1" si="322"/>
        <v>-0.50074394226704988</v>
      </c>
      <c r="C6915">
        <f t="shared" ca="1" si="323"/>
        <v>2.2979215240064939</v>
      </c>
    </row>
    <row r="6916" spans="1:3" x14ac:dyDescent="0.25">
      <c r="A6916">
        <f t="shared" ca="1" si="324"/>
        <v>3.8112596272981469E-2</v>
      </c>
      <c r="B6916">
        <f t="shared" ref="B6916:B6979" ca="1" si="325">IF(A6916&lt;0.787473, 0.824074*B6915 + 0.281428*C6915 - 1.88229, 0.088272*B6915 +0.520988*C6915+ 0.78536)</f>
        <v>-1.6482406048216773</v>
      </c>
      <c r="C6916">
        <f t="shared" ref="C6916:C6979" ca="1" si="326">IF(A6916&lt;0.787473, -0.212346*B6915 + 0.864198*C6915 - 0.110607, -0.463889*B6915 - 0.377778*C6915 + 8.095795)</f>
        <v>1.9815831583680033</v>
      </c>
    </row>
    <row r="6917" spans="1:3" x14ac:dyDescent="0.25">
      <c r="A6917">
        <f t="shared" ca="1" si="324"/>
        <v>0.61866164395981116</v>
      </c>
      <c r="B6917">
        <f t="shared" ca="1" si="325"/>
        <v>-2.6828892430846283</v>
      </c>
      <c r="C6917">
        <f t="shared" ca="1" si="326"/>
        <v>1.9518705017667757</v>
      </c>
    </row>
    <row r="6918" spans="1:3" x14ac:dyDescent="0.25">
      <c r="A6918">
        <f t="shared" ca="1" si="324"/>
        <v>0.92203328309938215</v>
      </c>
      <c r="B6918">
        <f t="shared" ca="1" si="325"/>
        <v>1.5654371097089026</v>
      </c>
      <c r="C6918">
        <f t="shared" ca="1" si="326"/>
        <v>8.6029840736688374</v>
      </c>
    </row>
    <row r="6919" spans="1:3" x14ac:dyDescent="0.25">
      <c r="A6919">
        <f t="shared" ca="1" si="324"/>
        <v>9.9101597007177245E-2</v>
      </c>
      <c r="B6919">
        <f t="shared" ca="1" si="325"/>
        <v>1.8288666226307277</v>
      </c>
      <c r="C6919">
        <f t="shared" ca="1" si="326"/>
        <v>6.9916603219982161</v>
      </c>
    </row>
    <row r="6920" spans="1:3" x14ac:dyDescent="0.25">
      <c r="A6920">
        <f t="shared" ca="1" si="324"/>
        <v>0.92220262633448868</v>
      </c>
      <c r="B6920">
        <f t="shared" ca="1" si="325"/>
        <v>4.5893688423500665</v>
      </c>
      <c r="C6920">
        <f t="shared" ca="1" si="326"/>
        <v>4.6061084381706134</v>
      </c>
    </row>
    <row r="6921" spans="1:3" x14ac:dyDescent="0.25">
      <c r="A6921">
        <f t="shared" ca="1" si="324"/>
        <v>0.84683034858026462</v>
      </c>
      <c r="B6921">
        <f t="shared" ca="1" si="325"/>
        <v>3.5901999894375565</v>
      </c>
      <c r="C6921">
        <f t="shared" ca="1" si="326"/>
        <v>4.2267508435358527</v>
      </c>
    </row>
    <row r="6922" spans="1:3" x14ac:dyDescent="0.25">
      <c r="A6922">
        <f t="shared" ca="1" si="324"/>
        <v>0.79858358342322211</v>
      </c>
      <c r="B6922">
        <f t="shared" ca="1" si="325"/>
        <v>3.3043606019396883</v>
      </c>
      <c r="C6922">
        <f t="shared" ca="1" si="326"/>
        <v>4.8335672369305147</v>
      </c>
    </row>
    <row r="6923" spans="1:3" x14ac:dyDescent="0.25">
      <c r="A6923">
        <f t="shared" ca="1" si="324"/>
        <v>0.68535831397079483</v>
      </c>
      <c r="B6923">
        <f t="shared" ca="1" si="325"/>
        <v>2.2010488190377275</v>
      </c>
      <c r="C6923">
        <f t="shared" ca="1" si="326"/>
        <v>3.3648843826413923</v>
      </c>
    </row>
    <row r="6924" spans="1:3" x14ac:dyDescent="0.25">
      <c r="A6924">
        <f t="shared" ca="1" si="324"/>
        <v>0.79743298834458054</v>
      </c>
      <c r="B6924">
        <f t="shared" ca="1" si="325"/>
        <v>2.732715366097672</v>
      </c>
      <c r="C6924">
        <f t="shared" ca="1" si="326"/>
        <v>5.8035733720799083</v>
      </c>
    </row>
    <row r="6925" spans="1:3" x14ac:dyDescent="0.25">
      <c r="A6925">
        <f t="shared" ca="1" si="324"/>
        <v>0.71745541495542808</v>
      </c>
      <c r="B6925">
        <f t="shared" ca="1" si="325"/>
        <v>2.0029577295592773</v>
      </c>
      <c r="C6925">
        <f t="shared" ca="1" si="326"/>
        <v>4.3245483238753364</v>
      </c>
    </row>
    <row r="6926" spans="1:3" x14ac:dyDescent="0.25">
      <c r="A6926">
        <f t="shared" ca="1" si="324"/>
        <v>0.3340802560270093</v>
      </c>
      <c r="B6926">
        <f t="shared" ca="1" si="325"/>
        <v>0.98534437372042016</v>
      </c>
      <c r="C6926">
        <f t="shared" ca="1" si="326"/>
        <v>3.2013389503554239</v>
      </c>
    </row>
    <row r="6927" spans="1:3" x14ac:dyDescent="0.25">
      <c r="A6927">
        <f t="shared" ca="1" si="324"/>
        <v>4.4927384101124956E-2</v>
      </c>
      <c r="B6927">
        <f t="shared" ca="1" si="325"/>
        <v>-0.16934690245009221</v>
      </c>
      <c r="C6927">
        <f t="shared" ca="1" si="326"/>
        <v>2.4467497818372204</v>
      </c>
    </row>
    <row r="6928" spans="1:3" x14ac:dyDescent="0.25">
      <c r="A6928">
        <f t="shared" ca="1" si="324"/>
        <v>0.44592658745646963</v>
      </c>
      <c r="B6928">
        <f t="shared" ca="1" si="325"/>
        <v>-1.3332604816867719</v>
      </c>
      <c r="C6928">
        <f t="shared" ca="1" si="326"/>
        <v>2.0398294053118295</v>
      </c>
    </row>
    <row r="6929" spans="1:3" x14ac:dyDescent="0.25">
      <c r="A6929">
        <f t="shared" ca="1" si="324"/>
        <v>0.55041859332323129</v>
      </c>
      <c r="B6929">
        <f t="shared" ca="1" si="325"/>
        <v>-2.406930188307447</v>
      </c>
      <c r="C6929">
        <f t="shared" ca="1" si="326"/>
        <v>1.935322022655932</v>
      </c>
    </row>
    <row r="6930" spans="1:3" x14ac:dyDescent="0.25">
      <c r="A6930">
        <f t="shared" ca="1" si="324"/>
        <v>0.81447730783400718</v>
      </c>
      <c r="B6930">
        <f t="shared" ca="1" si="325"/>
        <v>1.5811750083571936</v>
      </c>
      <c r="C6930">
        <f t="shared" ca="1" si="326"/>
        <v>8.4812213550488416</v>
      </c>
    </row>
    <row r="6931" spans="1:3" x14ac:dyDescent="0.25">
      <c r="A6931">
        <f t="shared" ca="1" si="324"/>
        <v>0.71926192102956454</v>
      </c>
      <c r="B6931">
        <f t="shared" ca="1" si="325"/>
        <v>1.8075683773456312</v>
      </c>
      <c r="C6931">
        <f t="shared" ca="1" si="326"/>
        <v>6.8830913442658828</v>
      </c>
    </row>
    <row r="6932" spans="1:3" x14ac:dyDescent="0.25">
      <c r="A6932">
        <f t="shared" ca="1" si="324"/>
        <v>0.81152829088674716</v>
      </c>
      <c r="B6932">
        <f t="shared" ca="1" si="325"/>
        <v>4.5309256690714479</v>
      </c>
      <c r="C6932">
        <f t="shared" ca="1" si="326"/>
        <v>4.6570034311474364</v>
      </c>
    </row>
    <row r="6933" spans="1:3" x14ac:dyDescent="0.25">
      <c r="A6933">
        <f t="shared" ca="1" si="324"/>
        <v>4.5768758579129765E-2</v>
      </c>
      <c r="B6933">
        <f t="shared" ca="1" si="325"/>
        <v>3.1621392014353447</v>
      </c>
      <c r="C6933">
        <f t="shared" ca="1" si="326"/>
        <v>2.9518421090661064</v>
      </c>
    </row>
    <row r="6934" spans="1:3" x14ac:dyDescent="0.25">
      <c r="A6934">
        <f t="shared" ca="1" si="324"/>
        <v>0.41499828175360143</v>
      </c>
      <c r="B6934">
        <f t="shared" ca="1" si="325"/>
        <v>1.5542777213538865</v>
      </c>
      <c r="C6934">
        <f t="shared" ca="1" si="326"/>
        <v>1.7689014361027215</v>
      </c>
    </row>
    <row r="6935" spans="1:3" x14ac:dyDescent="0.25">
      <c r="A6935">
        <f t="shared" ca="1" si="324"/>
        <v>0.40500379539175069</v>
      </c>
      <c r="B6935">
        <f t="shared" ca="1" si="325"/>
        <v>-0.1036317476935007</v>
      </c>
      <c r="C6935">
        <f t="shared" ca="1" si="326"/>
        <v>1.0880294262584875</v>
      </c>
    </row>
    <row r="6936" spans="1:3" x14ac:dyDescent="0.25">
      <c r="A6936">
        <f t="shared" ca="1" si="324"/>
        <v>0.21224661068753536</v>
      </c>
      <c r="B6936">
        <f t="shared" ca="1" si="325"/>
        <v>-1.6614882834757003</v>
      </c>
      <c r="C6936">
        <f t="shared" ca="1" si="326"/>
        <v>0.85167164120945649</v>
      </c>
    </row>
    <row r="6937" spans="1:3" x14ac:dyDescent="0.25">
      <c r="A6937">
        <f t="shared" ca="1" si="324"/>
        <v>0.24737366596668864</v>
      </c>
      <c r="B6937">
        <f t="shared" ca="1" si="325"/>
        <v>-3.0117950490746592</v>
      </c>
      <c r="C6937">
        <f t="shared" ca="1" si="326"/>
        <v>0.97821632003286096</v>
      </c>
    </row>
    <row r="6938" spans="1:3" x14ac:dyDescent="0.25">
      <c r="A6938">
        <f t="shared" ca="1" si="324"/>
        <v>0.60736588826959637</v>
      </c>
      <c r="B6938">
        <f t="shared" ca="1" si="325"/>
        <v>-4.0889345307569425</v>
      </c>
      <c r="C6938">
        <f t="shared" ca="1" si="326"/>
        <v>1.3743082188305662</v>
      </c>
    </row>
    <row r="6939" spans="1:3" x14ac:dyDescent="0.25">
      <c r="A6939">
        <f t="shared" ca="1" si="324"/>
        <v>0.76997133473447466</v>
      </c>
      <c r="B6939">
        <f t="shared" ca="1" si="325"/>
        <v>-4.8651058210899478</v>
      </c>
      <c r="C6939">
        <f t="shared" ca="1" si="326"/>
        <v>1.9453363059650517</v>
      </c>
    </row>
    <row r="6940" spans="1:3" x14ac:dyDescent="0.25">
      <c r="A6940">
        <f t="shared" ca="1" si="324"/>
        <v>0.60581912732722154</v>
      </c>
      <c r="B6940">
        <f t="shared" ca="1" si="325"/>
        <v>-5.3440251084937449</v>
      </c>
      <c r="C6940">
        <f t="shared" ca="1" si="326"/>
        <v>2.6036345056275518</v>
      </c>
    </row>
    <row r="6941" spans="1:3" x14ac:dyDescent="0.25">
      <c r="A6941">
        <f t="shared" ca="1" si="324"/>
        <v>0.88207369932726043</v>
      </c>
      <c r="B6941">
        <f t="shared" ca="1" si="325"/>
        <v>1.6700945494409272</v>
      </c>
      <c r="C6941">
        <f t="shared" ca="1" si="326"/>
        <v>9.5912336272870906</v>
      </c>
    </row>
    <row r="6942" spans="1:3" x14ac:dyDescent="0.25">
      <c r="A6942">
        <f t="shared" ca="1" si="324"/>
        <v>0.70291992895278577</v>
      </c>
      <c r="B6942">
        <f t="shared" ca="1" si="325"/>
        <v>2.193233192996134</v>
      </c>
      <c r="C6942">
        <f t="shared" ca="1" si="326"/>
        <v>7.8234800210386668</v>
      </c>
    </row>
    <row r="6943" spans="1:3" x14ac:dyDescent="0.25">
      <c r="A6943">
        <f t="shared" ca="1" si="324"/>
        <v>0.46228654122696544</v>
      </c>
      <c r="B6943">
        <f t="shared" ca="1" si="325"/>
        <v>2.126842785645966</v>
      </c>
      <c r="C6943">
        <f t="shared" ca="1" si="326"/>
        <v>6.1847044916216172</v>
      </c>
    </row>
    <row r="6944" spans="1:3" x14ac:dyDescent="0.25">
      <c r="A6944">
        <f t="shared" ca="1" si="324"/>
        <v>0.28265992355359526</v>
      </c>
      <c r="B6944">
        <f t="shared" ca="1" si="325"/>
        <v>1.6109348574065019</v>
      </c>
      <c r="C6944">
        <f t="shared" ca="1" si="326"/>
        <v>4.7825756940896405</v>
      </c>
    </row>
    <row r="6945" spans="1:3" x14ac:dyDescent="0.25">
      <c r="A6945">
        <f t="shared" ca="1" si="324"/>
        <v>0.21438315267234787</v>
      </c>
      <c r="B6945">
        <f t="shared" ca="1" si="325"/>
        <v>0.7911902441186649</v>
      </c>
      <c r="C6945">
        <f t="shared" ca="1" si="326"/>
        <v>3.6804097764500385</v>
      </c>
    </row>
    <row r="6946" spans="1:3" x14ac:dyDescent="0.25">
      <c r="A6946">
        <f t="shared" ca="1" si="324"/>
        <v>0.19698690849824529</v>
      </c>
      <c r="B6946">
        <f t="shared" ca="1" si="325"/>
        <v>-0.19452032820137366</v>
      </c>
      <c r="C6946">
        <f t="shared" ca="1" si="326"/>
        <v>2.9019896844109487</v>
      </c>
    </row>
    <row r="6947" spans="1:3" x14ac:dyDescent="0.25">
      <c r="A6947">
        <f t="shared" ca="1" si="324"/>
        <v>0.24834344426945021</v>
      </c>
      <c r="B6947">
        <f t="shared" ca="1" si="325"/>
        <v>-1.2258879920378143</v>
      </c>
      <c r="C6947">
        <f t="shared" ca="1" si="326"/>
        <v>2.4385922949008223</v>
      </c>
    </row>
    <row r="6948" spans="1:3" x14ac:dyDescent="0.25">
      <c r="A6948">
        <f t="shared" ca="1" si="324"/>
        <v>0.23023667185089258</v>
      </c>
      <c r="B6948">
        <f t="shared" ca="1" si="325"/>
        <v>-2.206224268781221</v>
      </c>
      <c r="C6948">
        <f t="shared" ca="1" si="326"/>
        <v>2.2571319956259623</v>
      </c>
    </row>
    <row r="6949" spans="1:3" x14ac:dyDescent="0.25">
      <c r="A6949">
        <f t="shared" ca="1" si="324"/>
        <v>0.95751124928451981</v>
      </c>
      <c r="B6949">
        <f t="shared" ca="1" si="325"/>
        <v>1.7665508554833229</v>
      </c>
      <c r="C6949">
        <f t="shared" ca="1" si="326"/>
        <v>8.2665433587770671</v>
      </c>
    </row>
    <row r="6950" spans="1:3" x14ac:dyDescent="0.25">
      <c r="A6950">
        <f t="shared" ca="1" si="324"/>
        <v>0.56370065073440101</v>
      </c>
      <c r="B6950">
        <f t="shared" ca="1" si="325"/>
        <v>1.899915394055476</v>
      </c>
      <c r="C6950">
        <f t="shared" ca="1" si="326"/>
        <v>6.6582032296099625</v>
      </c>
    </row>
    <row r="6951" spans="1:3" x14ac:dyDescent="0.25">
      <c r="A6951">
        <f t="shared" ca="1" si="324"/>
        <v>8.8876140490480871E-2</v>
      </c>
      <c r="B6951">
        <f t="shared" ca="1" si="325"/>
        <v>1.5571856969435449</v>
      </c>
      <c r="C6951">
        <f t="shared" ca="1" si="326"/>
        <v>5.2399594803563661</v>
      </c>
    </row>
    <row r="6952" spans="1:3" x14ac:dyDescent="0.25">
      <c r="A6952">
        <f t="shared" ca="1" si="324"/>
        <v>0.23040788343966145</v>
      </c>
      <c r="B6952">
        <f t="shared" ca="1" si="325"/>
        <v>0.87561756266078627</v>
      </c>
      <c r="C6952">
        <f t="shared" ca="1" si="326"/>
        <v>4.0870933490018366</v>
      </c>
    </row>
    <row r="6953" spans="1:3" x14ac:dyDescent="0.25">
      <c r="A6953">
        <f t="shared" ca="1" si="324"/>
        <v>0.59817039862331789</v>
      </c>
      <c r="B6953">
        <f t="shared" ca="1" si="325"/>
        <v>-1.0493825644986243E-2</v>
      </c>
      <c r="C6953">
        <f t="shared" ca="1" si="326"/>
        <v>3.2355170110599221</v>
      </c>
    </row>
    <row r="6954" spans="1:3" x14ac:dyDescent="0.25">
      <c r="A6954">
        <f t="shared" ca="1" si="324"/>
        <v>0.88156540939366357</v>
      </c>
      <c r="B6954">
        <f t="shared" ca="1" si="325"/>
        <v>2.4700992255807521</v>
      </c>
      <c r="C6954">
        <f t="shared" ca="1" si="326"/>
        <v>6.8783558248804324</v>
      </c>
    </row>
    <row r="6955" spans="1:3" x14ac:dyDescent="0.25">
      <c r="A6955">
        <f t="shared" ca="1" si="324"/>
        <v>0.40411581002557384</v>
      </c>
      <c r="B6955">
        <f t="shared" ca="1" si="325"/>
        <v>2.0890164723056834</v>
      </c>
      <c r="C6955">
        <f t="shared" ca="1" si="326"/>
        <v>5.3091386569948495</v>
      </c>
    </row>
    <row r="6956" spans="1:3" x14ac:dyDescent="0.25">
      <c r="A6956">
        <f t="shared" ca="1" si="324"/>
        <v>0.97159240522680512</v>
      </c>
      <c r="B6956">
        <f t="shared" ca="1" si="325"/>
        <v>3.7357591926737999</v>
      </c>
      <c r="C6956">
        <f t="shared" ca="1" si="326"/>
        <v>5.1210474541163897</v>
      </c>
    </row>
    <row r="6957" spans="1:3" x14ac:dyDescent="0.25">
      <c r="A6957">
        <f t="shared" ca="1" si="324"/>
        <v>1.741376186035748E-2</v>
      </c>
      <c r="B6957">
        <f t="shared" ca="1" si="325"/>
        <v>2.6374581638605354</v>
      </c>
      <c r="C6957">
        <f t="shared" ca="1" si="326"/>
        <v>3.5217184462249658</v>
      </c>
    </row>
    <row r="6958" spans="1:3" x14ac:dyDescent="0.25">
      <c r="A6958">
        <f t="shared" ca="1" si="324"/>
        <v>0.60671549563004112</v>
      </c>
      <c r="B6958">
        <f t="shared" ca="1" si="325"/>
        <v>1.2822808778094068</v>
      </c>
      <c r="C6958">
        <f t="shared" ca="1" si="326"/>
        <v>2.3728013465275937</v>
      </c>
    </row>
    <row r="6959" spans="1:3" x14ac:dyDescent="0.25">
      <c r="A6959">
        <f t="shared" ca="1" si="324"/>
        <v>0.97886188873946856</v>
      </c>
      <c r="B6959">
        <f t="shared" ca="1" si="325"/>
        <v>2.13475052557071</v>
      </c>
      <c r="C6959">
        <f t="shared" ca="1" si="326"/>
        <v>6.6045668587853719</v>
      </c>
    </row>
    <row r="6960" spans="1:3" x14ac:dyDescent="0.25">
      <c r="A6960">
        <f t="shared" ca="1" si="324"/>
        <v>0.58379210818652427</v>
      </c>
      <c r="B6960">
        <f t="shared" ca="1" si="325"/>
        <v>1.7356124465434066</v>
      </c>
      <c r="C6960">
        <f t="shared" ca="1" si="326"/>
        <v>5.1437407351257622</v>
      </c>
    </row>
    <row r="6961" spans="1:3" x14ac:dyDescent="0.25">
      <c r="A6961">
        <f t="shared" ca="1" si="324"/>
        <v>0.93570372724992146</v>
      </c>
      <c r="B6961">
        <f t="shared" ca="1" si="325"/>
        <v>3.6183931799929803</v>
      </c>
      <c r="C6961">
        <f t="shared" ca="1" si="326"/>
        <v>5.3474713903510862</v>
      </c>
    </row>
    <row r="6962" spans="1:3" x14ac:dyDescent="0.25">
      <c r="A6962">
        <f t="shared" ca="1" si="324"/>
        <v>0.406456989734438</v>
      </c>
      <c r="B6962">
        <f t="shared" ca="1" si="325"/>
        <v>2.6044619198532599</v>
      </c>
      <c r="C6962">
        <f t="shared" ca="1" si="326"/>
        <v>3.7423157623998384</v>
      </c>
    </row>
    <row r="6963" spans="1:3" x14ac:dyDescent="0.25">
      <c r="A6963">
        <f t="shared" ca="1" si="324"/>
        <v>0.8449877433256775</v>
      </c>
      <c r="B6963">
        <f t="shared" ca="1" si="325"/>
        <v>2.9649626670104539</v>
      </c>
      <c r="C6963">
        <f t="shared" ca="1" si="326"/>
        <v>5.4738492003733059</v>
      </c>
    </row>
    <row r="6964" spans="1:3" x14ac:dyDescent="0.25">
      <c r="A6964">
        <f t="shared" ca="1" si="324"/>
        <v>0.57599711253644459</v>
      </c>
      <c r="B6964">
        <f t="shared" ca="1" si="325"/>
        <v>2.1015530776166313</v>
      </c>
      <c r="C6964">
        <f t="shared" ca="1" si="326"/>
        <v>3.9902845687752082</v>
      </c>
    </row>
    <row r="6965" spans="1:3" x14ac:dyDescent="0.25">
      <c r="A6965">
        <f t="shared" ca="1" si="324"/>
        <v>0.72871854323339802</v>
      </c>
      <c r="B6965">
        <f t="shared" ca="1" si="325"/>
        <v>0.97252305650511706</v>
      </c>
      <c r="C6965">
        <f t="shared" ca="1" si="326"/>
        <v>2.8915325539468166</v>
      </c>
    </row>
    <row r="6966" spans="1:3" x14ac:dyDescent="0.25">
      <c r="A6966">
        <f t="shared" ca="1" si="324"/>
        <v>0.86532014731300033</v>
      </c>
      <c r="B6966">
        <f t="shared" ca="1" si="325"/>
        <v>2.3776603174594637</v>
      </c>
      <c r="C6966">
        <f t="shared" ca="1" si="326"/>
        <v>6.5522948666759779</v>
      </c>
    </row>
    <row r="6967" spans="1:3" x14ac:dyDescent="0.25">
      <c r="A6967">
        <f t="shared" ca="1" si="324"/>
        <v>0.96776308601443195</v>
      </c>
      <c r="B6967">
        <f t="shared" ca="1" si="325"/>
        <v>4.4089078295425663</v>
      </c>
      <c r="C6967">
        <f t="shared" ca="1" si="326"/>
        <v>4.5175116828509303</v>
      </c>
    </row>
    <row r="6968" spans="1:3" x14ac:dyDescent="0.25">
      <c r="A6968">
        <f t="shared" ca="1" si="324"/>
        <v>0.96759302325224228</v>
      </c>
      <c r="B6968">
        <f t="shared" ca="1" si="325"/>
        <v>3.5281124885545219</v>
      </c>
      <c r="C6968">
        <f t="shared" ca="1" si="326"/>
        <v>4.343934627337271</v>
      </c>
    </row>
    <row r="6969" spans="1:3" x14ac:dyDescent="0.25">
      <c r="A6969">
        <f t="shared" ca="1" si="324"/>
        <v>6.4785560582472757E-2</v>
      </c>
      <c r="B6969">
        <f t="shared" ca="1" si="325"/>
        <v>2.2476406051953521</v>
      </c>
      <c r="C6969">
        <f t="shared" ca="1" si="326"/>
        <v>2.8942320425810166</v>
      </c>
    </row>
    <row r="6970" spans="1:3" x14ac:dyDescent="0.25">
      <c r="A6970">
        <f t="shared" ca="1" si="324"/>
        <v>0.96939976120058657</v>
      </c>
      <c r="B6970">
        <f t="shared" ca="1" si="325"/>
        <v>2.4916238949020029</v>
      </c>
      <c r="C6970">
        <f t="shared" ca="1" si="326"/>
        <v>5.9597620547143624</v>
      </c>
    </row>
    <row r="6971" spans="1:3" x14ac:dyDescent="0.25">
      <c r="A6971">
        <f t="shared" ca="1" si="324"/>
        <v>0.52540499901760163</v>
      </c>
      <c r="B6971">
        <f t="shared" ca="1" si="325"/>
        <v>1.8482363851016268</v>
      </c>
      <c r="C6971">
        <f t="shared" ca="1" si="326"/>
        <v>4.5107210805731821</v>
      </c>
    </row>
    <row r="6972" spans="1:3" x14ac:dyDescent="0.25">
      <c r="A6972">
        <f t="shared" ca="1" si="324"/>
        <v>0.26005215840845908</v>
      </c>
      <c r="B6972">
        <f t="shared" ca="1" si="325"/>
        <v>0.9102367630797874</v>
      </c>
      <c r="C6972">
        <f t="shared" ca="1" si="326"/>
        <v>3.3950835329583926</v>
      </c>
    </row>
    <row r="6973" spans="1:3" x14ac:dyDescent="0.25">
      <c r="A6973">
        <f t="shared" ca="1" si="324"/>
        <v>0.88168359095492166</v>
      </c>
      <c r="B6973">
        <f t="shared" ca="1" si="325"/>
        <v>2.6345061992195062</v>
      </c>
      <c r="C6973">
        <f t="shared" ca="1" si="326"/>
        <v>6.3909583112977257</v>
      </c>
    </row>
    <row r="6974" spans="1:3" x14ac:dyDescent="0.25">
      <c r="A6974">
        <f t="shared" ca="1" si="324"/>
        <v>0.61774477343991041</v>
      </c>
      <c r="B6974">
        <f t="shared" ca="1" si="325"/>
        <v>2.0873326772475114</v>
      </c>
      <c r="C6974">
        <f t="shared" ca="1" si="326"/>
        <v>4.8530195373274072</v>
      </c>
    </row>
    <row r="6975" spans="1:3" x14ac:dyDescent="0.25">
      <c r="A6975">
        <f t="shared" ca="1" si="324"/>
        <v>7.8765495055532209E-2</v>
      </c>
      <c r="B6975">
        <f t="shared" ca="1" si="325"/>
        <v>1.2036021710210429</v>
      </c>
      <c r="C6975">
        <f t="shared" ca="1" si="326"/>
        <v>3.6401260334364705</v>
      </c>
    </row>
    <row r="6976" spans="1:3" x14ac:dyDescent="0.25">
      <c r="A6976">
        <f t="shared" ca="1" si="324"/>
        <v>0.33660786758750516</v>
      </c>
      <c r="B6976">
        <f t="shared" ca="1" si="325"/>
        <v>0.134000644819954</v>
      </c>
      <c r="C6976">
        <f t="shared" ca="1" si="326"/>
        <v>2.7796025312360966</v>
      </c>
    </row>
    <row r="6977" spans="1:3" x14ac:dyDescent="0.25">
      <c r="A6977">
        <f t="shared" ca="1" si="324"/>
        <v>0.8478907317119958</v>
      </c>
      <c r="B6977">
        <f t="shared" ca="1" si="325"/>
        <v>2.2453280684631785</v>
      </c>
      <c r="C6977">
        <f t="shared" ca="1" si="326"/>
        <v>6.9835608898298069</v>
      </c>
    </row>
    <row r="6978" spans="1:3" x14ac:dyDescent="0.25">
      <c r="A6978">
        <f t="shared" ca="1" si="324"/>
        <v>1.0626410171817091E-2</v>
      </c>
      <c r="B6978">
        <f t="shared" ca="1" si="325"/>
        <v>1.9333960567937483</v>
      </c>
      <c r="C6978">
        <f t="shared" ca="1" si="326"/>
        <v>5.4477859198432572</v>
      </c>
    </row>
    <row r="6979" spans="1:3" x14ac:dyDescent="0.25">
      <c r="A6979">
        <f t="shared" ref="A6979:A7042" ca="1" si="327">RAND()</f>
        <v>0.32923507789327844</v>
      </c>
      <c r="B6979">
        <f t="shared" ca="1" si="325"/>
        <v>1.2441309179558993</v>
      </c>
      <c r="C6979">
        <f t="shared" ca="1" si="326"/>
        <v>4.1868097772807786</v>
      </c>
    </row>
    <row r="6980" spans="1:3" x14ac:dyDescent="0.25">
      <c r="A6980">
        <f t="shared" ca="1" si="327"/>
        <v>0.6923680448093491</v>
      </c>
      <c r="B6980">
        <f t="shared" ref="B6980:B7043" ca="1" si="328">IF(A6980&lt;0.787473, 0.824074*B6979 + 0.281428*C6979 - 1.88229, 0.088272*B6979 +0.520988*C6979+ 0.78536)</f>
        <v>0.32125144408416451</v>
      </c>
      <c r="C6980">
        <f t="shared" ref="C6980:C7043" ca="1" si="329">IF(A6980&lt;0.787473, -0.212346*B6979 + 0.864198*C6979 - 0.110607, -0.463889*B6979 - 0.377778*C6979 + 8.095795)</f>
        <v>3.243439412002231</v>
      </c>
    </row>
    <row r="6981" spans="1:3" x14ac:dyDescent="0.25">
      <c r="A6981">
        <f t="shared" ca="1" si="327"/>
        <v>0.56554257195590418</v>
      </c>
      <c r="B6981">
        <f t="shared" ca="1" si="328"/>
        <v>-0.7047603706268224</v>
      </c>
      <c r="C6981">
        <f t="shared" ca="1" si="329"/>
        <v>2.6241503938280082</v>
      </c>
    </row>
    <row r="6982" spans="1:3" x14ac:dyDescent="0.25">
      <c r="A6982">
        <f t="shared" ca="1" si="327"/>
        <v>0.1422018020676048</v>
      </c>
      <c r="B6982">
        <f t="shared" ca="1" si="328"/>
        <v>-1.7245553006296994</v>
      </c>
      <c r="C6982">
        <f t="shared" ca="1" si="329"/>
        <v>2.3068315677065003</v>
      </c>
    </row>
    <row r="6983" spans="1:3" x14ac:dyDescent="0.25">
      <c r="A6983">
        <f t="shared" ca="1" si="327"/>
        <v>0.96541661360074593</v>
      </c>
      <c r="B6983">
        <f t="shared" ca="1" si="328"/>
        <v>1.8349616192990892</v>
      </c>
      <c r="C6983">
        <f t="shared" ca="1" si="329"/>
        <v>8.0243270178687851</v>
      </c>
    </row>
    <row r="6984" spans="1:3" x14ac:dyDescent="0.25">
      <c r="A6984">
        <f t="shared" ca="1" si="327"/>
        <v>0.21383385732287863</v>
      </c>
      <c r="B6984">
        <f t="shared" ca="1" si="328"/>
        <v>1.8881244654470539</v>
      </c>
      <c r="C6984">
        <f t="shared" ca="1" si="329"/>
        <v>6.4343536001764843</v>
      </c>
    </row>
    <row r="6985" spans="1:3" x14ac:dyDescent="0.25">
      <c r="A6985">
        <f t="shared" ca="1" si="327"/>
        <v>0.57117716344216873</v>
      </c>
      <c r="B6985">
        <f t="shared" ca="1" si="328"/>
        <v>1.484471545729283</v>
      </c>
      <c r="C6985">
        <f t="shared" ca="1" si="329"/>
        <v>5.049012834825497</v>
      </c>
    </row>
    <row r="6986" spans="1:3" x14ac:dyDescent="0.25">
      <c r="A6986">
        <f t="shared" ca="1" si="327"/>
        <v>1.3281729556754551E-2</v>
      </c>
      <c r="B6986">
        <f t="shared" ca="1" si="328"/>
        <v>0.76195798865458308</v>
      </c>
      <c r="C6986">
        <f t="shared" ca="1" si="329"/>
        <v>3.9375181989810946</v>
      </c>
    </row>
    <row r="6987" spans="1:3" x14ac:dyDescent="0.25">
      <c r="A6987">
        <f t="shared" ca="1" si="327"/>
        <v>0.92956988690446318</v>
      </c>
      <c r="B6987">
        <f t="shared" ca="1" si="328"/>
        <v>2.9040192870252799</v>
      </c>
      <c r="C6987">
        <f t="shared" ca="1" si="329"/>
        <v>6.2548233204263353</v>
      </c>
    </row>
    <row r="6988" spans="1:3" x14ac:dyDescent="0.25">
      <c r="A6988">
        <f t="shared" ca="1" si="327"/>
        <v>9.6454456547084066E-2</v>
      </c>
      <c r="B6988">
        <f t="shared" ca="1" si="328"/>
        <v>2.271119207357013</v>
      </c>
      <c r="C6988">
        <f t="shared" ca="1" si="329"/>
        <v>4.6781419243431284</v>
      </c>
    </row>
    <row r="6989" spans="1:3" x14ac:dyDescent="0.25">
      <c r="A6989">
        <f t="shared" ca="1" si="327"/>
        <v>0.80175359187482798</v>
      </c>
      <c r="B6989">
        <f t="shared" ca="1" si="328"/>
        <v>3.4230920395514959</v>
      </c>
      <c r="C6989">
        <f t="shared" ca="1" si="329"/>
        <v>5.2749486821238651</v>
      </c>
    </row>
    <row r="6990" spans="1:3" x14ac:dyDescent="0.25">
      <c r="A6990">
        <f t="shared" ca="1" si="327"/>
        <v>0.5471071122632446</v>
      </c>
      <c r="B6990">
        <f t="shared" ca="1" si="328"/>
        <v>2.4231094071141142</v>
      </c>
      <c r="C6990">
        <f t="shared" ca="1" si="329"/>
        <v>3.721113198963478</v>
      </c>
    </row>
    <row r="6991" spans="1:3" x14ac:dyDescent="0.25">
      <c r="A6991">
        <f t="shared" ca="1" si="327"/>
        <v>0.99838743384602513</v>
      </c>
      <c r="B6991">
        <f t="shared" ca="1" si="328"/>
        <v>2.9379080368863613</v>
      </c>
      <c r="C6991">
        <f t="shared" ca="1" si="329"/>
        <v>5.5659864981652163</v>
      </c>
    </row>
    <row r="6992" spans="1:3" x14ac:dyDescent="0.25">
      <c r="A6992">
        <f t="shared" ca="1" si="327"/>
        <v>0.59490127732844855</v>
      </c>
      <c r="B6992">
        <f t="shared" ca="1" si="328"/>
        <v>2.1051880757947314</v>
      </c>
      <c r="C6992">
        <f t="shared" ca="1" si="329"/>
        <v>4.0756543797407119</v>
      </c>
    </row>
    <row r="6993" spans="1:3" x14ac:dyDescent="0.25">
      <c r="A6993">
        <f t="shared" ca="1" si="327"/>
        <v>0.63354609892070424</v>
      </c>
      <c r="B6993">
        <f t="shared" ca="1" si="328"/>
        <v>0.99954401915413649</v>
      </c>
      <c r="C6993">
        <f t="shared" ca="1" si="329"/>
        <v>2.964537096520456</v>
      </c>
    </row>
    <row r="6994" spans="1:3" x14ac:dyDescent="0.25">
      <c r="A6994">
        <f t="shared" ca="1" si="327"/>
        <v>0.96689481045110526</v>
      </c>
      <c r="B6994">
        <f t="shared" ca="1" si="328"/>
        <v>2.4180800025007732</v>
      </c>
      <c r="C6994">
        <f t="shared" ca="1" si="329"/>
        <v>6.5121806292493023</v>
      </c>
    </row>
    <row r="6995" spans="1:3" x14ac:dyDescent="0.25">
      <c r="A6995">
        <f t="shared" ca="1" si="327"/>
        <v>6.6595776588782685E-2</v>
      </c>
      <c r="B6995">
        <f t="shared" ca="1" si="328"/>
        <v>1.9430968301091947</v>
      </c>
      <c r="C6995">
        <f t="shared" ca="1" si="329"/>
        <v>5.0037368592249596</v>
      </c>
    </row>
    <row r="6996" spans="1:3" x14ac:dyDescent="0.25">
      <c r="A6996">
        <f t="shared" ca="1" si="327"/>
        <v>1.8306285058262151E-2</v>
      </c>
      <c r="B6996">
        <f t="shared" ca="1" si="328"/>
        <v>1.1271572339933666</v>
      </c>
      <c r="C6996">
        <f t="shared" ca="1" si="329"/>
        <v>3.801003546782125</v>
      </c>
    </row>
    <row r="6997" spans="1:3" x14ac:dyDescent="0.25">
      <c r="A6997">
        <f t="shared" ca="1" si="327"/>
        <v>0.43654888989442797</v>
      </c>
      <c r="B6997">
        <f t="shared" ca="1" si="328"/>
        <v>0.1162797966096496</v>
      </c>
      <c r="C6997">
        <f t="shared" ca="1" si="329"/>
        <v>2.9348653331124632</v>
      </c>
    </row>
    <row r="6998" spans="1:3" x14ac:dyDescent="0.25">
      <c r="A6998">
        <f t="shared" ca="1" si="327"/>
        <v>0.19898166884818702</v>
      </c>
      <c r="B6998">
        <f t="shared" ca="1" si="328"/>
        <v>-0.96051356192152526</v>
      </c>
      <c r="C6998">
        <f t="shared" ca="1" si="329"/>
        <v>2.4010062014542521</v>
      </c>
    </row>
    <row r="6999" spans="1:3" x14ac:dyDescent="0.25">
      <c r="A6999">
        <f t="shared" ca="1" si="327"/>
        <v>0.5394177153017764</v>
      </c>
      <c r="B6999">
        <f t="shared" ca="1" si="328"/>
        <v>-1.9981138797640516</v>
      </c>
      <c r="C6999">
        <f t="shared" ca="1" si="329"/>
        <v>2.16829897010415</v>
      </c>
    </row>
    <row r="7000" spans="1:3" x14ac:dyDescent="0.25">
      <c r="A7000">
        <f t="shared" ca="1" si="327"/>
        <v>0.63718686425125404</v>
      </c>
      <c r="B7000">
        <f t="shared" ca="1" si="328"/>
        <v>-2.9186636547942104</v>
      </c>
      <c r="C7000">
        <f t="shared" ca="1" si="329"/>
        <v>2.1875241232784437</v>
      </c>
    </row>
    <row r="7001" spans="1:3" x14ac:dyDescent="0.25">
      <c r="A7001">
        <f t="shared" ca="1" si="327"/>
        <v>1.8729390662869383E-3</v>
      </c>
      <c r="B7001">
        <f t="shared" ca="1" si="328"/>
        <v>-3.6718542936948779</v>
      </c>
      <c r="C7001">
        <f t="shared" ca="1" si="329"/>
        <v>2.399613524729916</v>
      </c>
    </row>
    <row r="7002" spans="1:3" x14ac:dyDescent="0.25">
      <c r="A7002">
        <f t="shared" ca="1" si="327"/>
        <v>0.12564302737464572</v>
      </c>
      <c r="B7002">
        <f t="shared" ca="1" si="328"/>
        <v>-4.2328512201846218</v>
      </c>
      <c r="C7002">
        <f t="shared" ca="1" si="329"/>
        <v>2.7428377806934767</v>
      </c>
    </row>
    <row r="7003" spans="1:3" x14ac:dyDescent="0.25">
      <c r="A7003">
        <f t="shared" ca="1" si="327"/>
        <v>0.75126356834892705</v>
      </c>
      <c r="B7003">
        <f t="shared" ca="1" si="328"/>
        <v>-4.5985612854774178</v>
      </c>
      <c r="C7003">
        <f t="shared" ca="1" si="329"/>
        <v>3.1585769496010649</v>
      </c>
    </row>
    <row r="7004" spans="1:3" x14ac:dyDescent="0.25">
      <c r="A7004">
        <f t="shared" ca="1" si="327"/>
        <v>0.26730924511548282</v>
      </c>
      <c r="B7004">
        <f t="shared" ca="1" si="328"/>
        <v>-4.782932798996189</v>
      </c>
      <c r="C7004">
        <f t="shared" ca="1" si="329"/>
        <v>3.5955149774173294</v>
      </c>
    </row>
    <row r="7005" spans="1:3" x14ac:dyDescent="0.25">
      <c r="A7005">
        <f t="shared" ca="1" si="327"/>
        <v>0.79144930698953253</v>
      </c>
      <c r="B7005">
        <f t="shared" ca="1" si="328"/>
        <v>2.2363811130217077</v>
      </c>
      <c r="C7005">
        <f t="shared" ca="1" si="329"/>
        <v>8.9562384560547805</v>
      </c>
    </row>
    <row r="7006" spans="1:3" x14ac:dyDescent="0.25">
      <c r="A7006">
        <f t="shared" ca="1" si="327"/>
        <v>0.40684435155096765</v>
      </c>
      <c r="B7006">
        <f t="shared" ca="1" si="328"/>
        <v>2.4811898055428356</v>
      </c>
      <c r="C7006">
        <f t="shared" ca="1" si="329"/>
        <v>7.154469777419922</v>
      </c>
    </row>
    <row r="7007" spans="1:3" x14ac:dyDescent="0.25">
      <c r="A7007">
        <f t="shared" ca="1" si="327"/>
        <v>0.41364315475220992</v>
      </c>
      <c r="B7007">
        <f t="shared" ca="1" si="328"/>
        <v>2.17586212833264</v>
      </c>
      <c r="C7007">
        <f t="shared" ca="1" si="329"/>
        <v>5.5454007422589431</v>
      </c>
    </row>
    <row r="7008" spans="1:3" x14ac:dyDescent="0.25">
      <c r="A7008">
        <f t="shared" ca="1" si="327"/>
        <v>0.42789071656981581</v>
      </c>
      <c r="B7008">
        <f t="shared" ca="1" si="328"/>
        <v>1.4714124476360417</v>
      </c>
      <c r="C7008">
        <f t="shared" ca="1" si="329"/>
        <v>4.2196816111557718</v>
      </c>
    </row>
    <row r="7009" spans="1:3" x14ac:dyDescent="0.25">
      <c r="A7009">
        <f t="shared" ca="1" si="327"/>
        <v>0.68553226606765116</v>
      </c>
      <c r="B7009">
        <f t="shared" ca="1" si="328"/>
        <v>0.51779929783757006</v>
      </c>
      <c r="C7009">
        <f t="shared" ca="1" si="329"/>
        <v>3.2235848613918732</v>
      </c>
    </row>
    <row r="7010" spans="1:3" x14ac:dyDescent="0.25">
      <c r="A7010">
        <f t="shared" ca="1" si="327"/>
        <v>0.63856326482935699</v>
      </c>
      <c r="B7010">
        <f t="shared" ca="1" si="328"/>
        <v>-0.54837802106201017</v>
      </c>
      <c r="C7010">
        <f t="shared" ca="1" si="329"/>
        <v>2.5652559803465174</v>
      </c>
    </row>
    <row r="7011" spans="1:3" x14ac:dyDescent="0.25">
      <c r="A7011">
        <f t="shared" ca="1" si="327"/>
        <v>5.9290516691670292E-2</v>
      </c>
      <c r="B7011">
        <f t="shared" ca="1" si="328"/>
        <v>-1.6122592092916952</v>
      </c>
      <c r="C7011">
        <f t="shared" ca="1" si="329"/>
        <v>2.2227279669639333</v>
      </c>
    </row>
    <row r="7012" spans="1:3" x14ac:dyDescent="0.25">
      <c r="A7012">
        <f t="shared" ca="1" si="327"/>
        <v>0.78863655998745708</v>
      </c>
      <c r="B7012">
        <f t="shared" ca="1" si="328"/>
        <v>1.8010572531300091</v>
      </c>
      <c r="C7012">
        <f t="shared" ca="1" si="329"/>
        <v>8.0040065864354144</v>
      </c>
    </row>
    <row r="7013" spans="1:3" x14ac:dyDescent="0.25">
      <c r="A7013">
        <f t="shared" ca="1" si="327"/>
        <v>0.82180348730779662</v>
      </c>
      <c r="B7013">
        <f t="shared" ca="1" si="328"/>
        <v>5.1143343093021061</v>
      </c>
      <c r="C7013">
        <f t="shared" ca="1" si="329"/>
        <v>4.2365667516923757</v>
      </c>
    </row>
    <row r="7014" spans="1:3" x14ac:dyDescent="0.25">
      <c r="A7014">
        <f t="shared" ca="1" si="327"/>
        <v>0.12149012937442005</v>
      </c>
      <c r="B7014">
        <f t="shared" ca="1" si="328"/>
        <v>3.5245884393991052</v>
      </c>
      <c r="C7014">
        <f t="shared" ca="1" si="329"/>
        <v>2.4646170804359828</v>
      </c>
    </row>
    <row r="7015" spans="1:3" x14ac:dyDescent="0.25">
      <c r="A7015">
        <f t="shared" ca="1" si="327"/>
        <v>0.38573458537983019</v>
      </c>
      <c r="B7015">
        <f t="shared" ca="1" si="328"/>
        <v>1.7158439493223161</v>
      </c>
      <c r="C7015">
        <f t="shared" ca="1" si="329"/>
        <v>1.2708778949259734</v>
      </c>
    </row>
    <row r="7016" spans="1:3" x14ac:dyDescent="0.25">
      <c r="A7016">
        <f t="shared" ca="1" si="327"/>
        <v>0.81114810578323271</v>
      </c>
      <c r="B7016">
        <f t="shared" ca="1" si="328"/>
        <v>1.5989331098162725</v>
      </c>
      <c r="C7016">
        <f t="shared" ca="1" si="329"/>
        <v>6.8197241568034759</v>
      </c>
    </row>
    <row r="7017" spans="1:3" x14ac:dyDescent="0.25">
      <c r="A7017">
        <f t="shared" ca="1" si="327"/>
        <v>0.30320397784905984</v>
      </c>
      <c r="B7017">
        <f t="shared" ca="1" si="328"/>
        <v>1.3546105335396235</v>
      </c>
      <c r="C7017">
        <f t="shared" ca="1" si="329"/>
        <v>5.4434579267242045</v>
      </c>
    </row>
    <row r="7018" spans="1:3" x14ac:dyDescent="0.25">
      <c r="A7018">
        <f t="shared" ca="1" si="327"/>
        <v>0.83101533424071317</v>
      </c>
      <c r="B7018">
        <f t="shared" ca="1" si="328"/>
        <v>3.7409104393447996</v>
      </c>
      <c r="C7018">
        <f t="shared" ca="1" si="329"/>
        <v>5.410987425564822</v>
      </c>
    </row>
    <row r="7019" spans="1:3" x14ac:dyDescent="0.25">
      <c r="A7019">
        <f t="shared" ca="1" si="327"/>
        <v>0.79179359164203289</v>
      </c>
      <c r="B7019">
        <f t="shared" ca="1" si="328"/>
        <v>3.9346371631720096</v>
      </c>
      <c r="C7019">
        <f t="shared" ca="1" si="329"/>
        <v>4.3162757895477535</v>
      </c>
    </row>
    <row r="7020" spans="1:3" x14ac:dyDescent="0.25">
      <c r="A7020">
        <f t="shared" ca="1" si="327"/>
        <v>0.32497270806862866</v>
      </c>
      <c r="B7020">
        <f t="shared" ca="1" si="328"/>
        <v>2.574863048504656</v>
      </c>
      <c r="C7020">
        <f t="shared" ca="1" si="329"/>
        <v>2.7840054417246662</v>
      </c>
    </row>
    <row r="7021" spans="1:3" x14ac:dyDescent="0.25">
      <c r="A7021">
        <f t="shared" ca="1" si="327"/>
        <v>0.19071842989229792</v>
      </c>
      <c r="B7021">
        <f t="shared" ca="1" si="328"/>
        <v>1.0230847752871151</v>
      </c>
      <c r="C7021">
        <f t="shared" ca="1" si="329"/>
        <v>1.7485630658298037</v>
      </c>
    </row>
    <row r="7022" spans="1:3" x14ac:dyDescent="0.25">
      <c r="A7022">
        <f t="shared" ca="1" si="327"/>
        <v>0.55041324092996369</v>
      </c>
      <c r="B7022">
        <f t="shared" ca="1" si="328"/>
        <v>-0.54709783039969606</v>
      </c>
      <c r="C7022">
        <f t="shared" ca="1" si="329"/>
        <v>1.183249744670867</v>
      </c>
    </row>
    <row r="7023" spans="1:3" x14ac:dyDescent="0.25">
      <c r="A7023">
        <f t="shared" ca="1" si="327"/>
        <v>0.8382208104845712</v>
      </c>
      <c r="B7023">
        <f t="shared" ca="1" si="328"/>
        <v>1.3535254982915437</v>
      </c>
      <c r="C7023">
        <f t="shared" ca="1" si="329"/>
        <v>7.9025819434040141</v>
      </c>
    </row>
    <row r="7024" spans="1:3" x14ac:dyDescent="0.25">
      <c r="A7024">
        <f t="shared" ca="1" si="327"/>
        <v>0.28336094394618871</v>
      </c>
      <c r="B7024">
        <f t="shared" ca="1" si="328"/>
        <v>1.4571230026474107</v>
      </c>
      <c r="C7024">
        <f t="shared" ca="1" si="329"/>
        <v>6.4313727848656459</v>
      </c>
    </row>
    <row r="7025" spans="1:3" x14ac:dyDescent="0.25">
      <c r="A7025">
        <f t="shared" ca="1" si="327"/>
        <v>0.918475032470085</v>
      </c>
      <c r="B7025">
        <f t="shared" ca="1" si="328"/>
        <v>4.2646512061312754</v>
      </c>
      <c r="C7025">
        <f t="shared" ca="1" si="329"/>
        <v>4.9902205195039224</v>
      </c>
    </row>
    <row r="7026" spans="1:3" x14ac:dyDescent="0.25">
      <c r="A7026">
        <f t="shared" ca="1" si="327"/>
        <v>0.17261425490984295</v>
      </c>
      <c r="B7026">
        <f t="shared" ca="1" si="328"/>
        <v>3.0364859584043744</v>
      </c>
      <c r="C7026">
        <f t="shared" ca="1" si="329"/>
        <v>3.2963499674970995</v>
      </c>
    </row>
    <row r="7027" spans="1:3" x14ac:dyDescent="0.25">
      <c r="A7027">
        <f t="shared" ca="1" si="327"/>
        <v>0.92202744922684643</v>
      </c>
      <c r="B7027">
        <f t="shared" ca="1" si="328"/>
        <v>2.77075546538665</v>
      </c>
      <c r="C7027">
        <f t="shared" ca="1" si="329"/>
        <v>5.441914067220635</v>
      </c>
    </row>
    <row r="7028" spans="1:3" x14ac:dyDescent="0.25">
      <c r="A7028">
        <f t="shared" ca="1" si="327"/>
        <v>4.1387396465628501E-2</v>
      </c>
      <c r="B7028">
        <f t="shared" ca="1" si="328"/>
        <v>1.9325245314928068</v>
      </c>
      <c r="C7028">
        <f t="shared" ca="1" si="329"/>
        <v>4.0039254130109452</v>
      </c>
    </row>
    <row r="7029" spans="1:3" x14ac:dyDescent="0.25">
      <c r="A7029">
        <f t="shared" ca="1" si="327"/>
        <v>0.90737618779531271</v>
      </c>
      <c r="B7029">
        <f t="shared" ca="1" si="328"/>
        <v>3.0419448985176794</v>
      </c>
      <c r="C7029">
        <f t="shared" ca="1" si="329"/>
        <v>5.6867231929338846</v>
      </c>
    </row>
    <row r="7030" spans="1:3" x14ac:dyDescent="0.25">
      <c r="A7030">
        <f t="shared" ca="1" si="327"/>
        <v>0.63235693047788699</v>
      </c>
      <c r="B7030">
        <f t="shared" ca="1" si="328"/>
        <v>2.2249008350420549</v>
      </c>
      <c r="C7030">
        <f t="shared" ca="1" si="329"/>
        <v>4.1579029784664421</v>
      </c>
    </row>
    <row r="7031" spans="1:3" x14ac:dyDescent="0.25">
      <c r="A7031">
        <f t="shared" ca="1" si="327"/>
        <v>0.45018929026031396</v>
      </c>
      <c r="B7031">
        <f t="shared" ca="1" si="328"/>
        <v>1.1213432501603002</v>
      </c>
      <c r="C7031">
        <f t="shared" ca="1" si="329"/>
        <v>3.0101956454669021</v>
      </c>
    </row>
    <row r="7032" spans="1:3" x14ac:dyDescent="0.25">
      <c r="A7032">
        <f t="shared" ca="1" si="327"/>
        <v>0.78770716239169047</v>
      </c>
      <c r="B7032">
        <f t="shared" ca="1" si="328"/>
        <v>2.4526190203186604</v>
      </c>
      <c r="C7032">
        <f t="shared" ca="1" si="329"/>
        <v>6.4384305104731938</v>
      </c>
    </row>
    <row r="7033" spans="1:3" x14ac:dyDescent="0.25">
      <c r="A7033">
        <f t="shared" ca="1" si="327"/>
        <v>0.50610003889357591</v>
      </c>
      <c r="B7033">
        <f t="shared" ca="1" si="328"/>
        <v>1.9508041882515299</v>
      </c>
      <c r="C7033">
        <f t="shared" ca="1" si="329"/>
        <v>4.9326679318013271</v>
      </c>
    </row>
    <row r="7034" spans="1:3" x14ac:dyDescent="0.25">
      <c r="A7034">
        <f t="shared" ca="1" si="327"/>
        <v>0.95362978340319327</v>
      </c>
      <c r="B7034">
        <f t="shared" ca="1" si="328"/>
        <v>3.5274221877586487</v>
      </c>
      <c r="C7034">
        <f t="shared" ca="1" si="329"/>
        <v>5.3273849699761451</v>
      </c>
    </row>
    <row r="7035" spans="1:3" x14ac:dyDescent="0.25">
      <c r="A7035">
        <f t="shared" ca="1" si="327"/>
        <v>0.79749151801725893</v>
      </c>
      <c r="B7035">
        <f t="shared" ca="1" si="328"/>
        <v>3.8722362520957634</v>
      </c>
      <c r="C7035">
        <f t="shared" ca="1" si="329"/>
        <v>4.4468938095551813</v>
      </c>
    </row>
    <row r="7036" spans="1:3" x14ac:dyDescent="0.25">
      <c r="A7036">
        <f t="shared" ca="1" si="327"/>
        <v>0.76899110961051831</v>
      </c>
      <c r="B7036">
        <f t="shared" ca="1" si="328"/>
        <v>2.5601996482450593</v>
      </c>
      <c r="C7036">
        <f t="shared" ca="1" si="329"/>
        <v>2.9101358572424418</v>
      </c>
    </row>
    <row r="7037" spans="1:3" x14ac:dyDescent="0.25">
      <c r="A7037">
        <f t="shared" ca="1" si="327"/>
        <v>0.58565587055281021</v>
      </c>
      <c r="B7037">
        <f t="shared" ca="1" si="328"/>
        <v>1.0464976789599245</v>
      </c>
      <c r="C7037">
        <f t="shared" ca="1" si="329"/>
        <v>1.8606784330509587</v>
      </c>
    </row>
    <row r="7038" spans="1:3" x14ac:dyDescent="0.25">
      <c r="A7038">
        <f t="shared" ca="1" si="327"/>
        <v>0.21982977065277998</v>
      </c>
      <c r="B7038">
        <f t="shared" ca="1" si="328"/>
        <v>-0.49625146165211409</v>
      </c>
      <c r="C7038">
        <f t="shared" ca="1" si="329"/>
        <v>1.2751679843493484</v>
      </c>
    </row>
    <row r="7039" spans="1:3" x14ac:dyDescent="0.25">
      <c r="A7039">
        <f t="shared" ca="1" si="327"/>
        <v>0.72395094289782724</v>
      </c>
      <c r="B7039">
        <f t="shared" ca="1" si="328"/>
        <v>-1.9323699515100359</v>
      </c>
      <c r="C7039">
        <f t="shared" ca="1" si="329"/>
        <v>1.0967676346147182</v>
      </c>
    </row>
    <row r="7040" spans="1:3" x14ac:dyDescent="0.25">
      <c r="A7040">
        <f t="shared" ca="1" si="327"/>
        <v>9.0842812537369477E-2</v>
      </c>
      <c r="B7040">
        <f t="shared" ca="1" si="328"/>
        <v>-3.1660447135463303</v>
      </c>
      <c r="C7040">
        <f t="shared" ca="1" si="329"/>
        <v>1.2475484260221203</v>
      </c>
    </row>
    <row r="7041" spans="1:3" x14ac:dyDescent="0.25">
      <c r="A7041">
        <f t="shared" ca="1" si="327"/>
        <v>0.76978607022221668</v>
      </c>
      <c r="B7041">
        <f t="shared" ca="1" si="328"/>
        <v>-4.1402500728324254</v>
      </c>
      <c r="C7041">
        <f t="shared" ca="1" si="329"/>
        <v>1.6398187854141737</v>
      </c>
    </row>
    <row r="7042" spans="1:3" x14ac:dyDescent="0.25">
      <c r="A7042">
        <f t="shared" ca="1" si="327"/>
        <v>0.74044916068948563</v>
      </c>
      <c r="B7042">
        <f t="shared" ca="1" si="328"/>
        <v>-4.8326715173777686</v>
      </c>
      <c r="C7042">
        <f t="shared" ca="1" si="329"/>
        <v>2.1856866566830324</v>
      </c>
    </row>
    <row r="7043" spans="1:3" x14ac:dyDescent="0.25">
      <c r="A7043">
        <f t="shared" ref="A7043:A7106" ca="1" si="330">RAND()</f>
        <v>0.55695620080548036</v>
      </c>
      <c r="B7043">
        <f t="shared" ca="1" si="328"/>
        <v>-5.2496555235945745</v>
      </c>
      <c r="C7043">
        <f t="shared" ca="1" si="329"/>
        <v>2.8044575033612631</v>
      </c>
    </row>
    <row r="7044" spans="1:3" x14ac:dyDescent="0.25">
      <c r="A7044">
        <f t="shared" ca="1" si="330"/>
        <v>0.99841548401192071</v>
      </c>
      <c r="B7044">
        <f t="shared" ref="B7044:B7107" ca="1" si="331">IF(A7044&lt;0.787473, 0.824074*B7043 + 0.281428*C7043 - 1.88229, 0.088272*B7043 +0.520988*C7043+ 0.78536)</f>
        <v>1.7830511133824372</v>
      </c>
      <c r="C7044">
        <f t="shared" ref="C7044:C7107" ca="1" si="332">IF(A7044&lt;0.787473, -0.212346*B7043 + 0.864198*C7043 - 0.110607, -0.463889*B7043 - 0.377778*C7043 + 8.095795)</f>
        <v>9.4715901044799526</v>
      </c>
    </row>
    <row r="7045" spans="1:3" x14ac:dyDescent="0.25">
      <c r="A7045">
        <f t="shared" ca="1" si="330"/>
        <v>0.73917481605659274</v>
      </c>
      <c r="B7045">
        <f t="shared" ca="1" si="331"/>
        <v>2.2526467231331031</v>
      </c>
      <c r="C7045">
        <f t="shared" ca="1" si="332"/>
        <v>7.6960984533890606</v>
      </c>
    </row>
    <row r="7046" spans="1:3" x14ac:dyDescent="0.25">
      <c r="A7046">
        <f t="shared" ca="1" si="330"/>
        <v>0.92184788499728887</v>
      </c>
      <c r="B7046">
        <f t="shared" ca="1" si="331"/>
        <v>4.9937805725786655</v>
      </c>
      <c r="C7046">
        <f t="shared" ca="1" si="332"/>
        <v>4.1434002827280967</v>
      </c>
    </row>
    <row r="7047" spans="1:3" x14ac:dyDescent="0.25">
      <c r="A7047">
        <f t="shared" ca="1" si="330"/>
        <v>0.40501701508706545</v>
      </c>
      <c r="B7047">
        <f t="shared" ca="1" si="331"/>
        <v>3.3990235863347937</v>
      </c>
      <c r="C7047">
        <f t="shared" ca="1" si="332"/>
        <v>2.4097019080682669</v>
      </c>
    </row>
    <row r="7048" spans="1:3" x14ac:dyDescent="0.25">
      <c r="A7048">
        <f t="shared" ca="1" si="330"/>
        <v>0.97817030435599461</v>
      </c>
      <c r="B7048">
        <f t="shared" ca="1" si="331"/>
        <v>2.340824387693615</v>
      </c>
      <c r="C7048">
        <f t="shared" ca="1" si="332"/>
        <v>5.6086929801325258</v>
      </c>
    </row>
    <row r="7049" spans="1:3" x14ac:dyDescent="0.25">
      <c r="A7049">
        <f t="shared" ca="1" si="330"/>
        <v>0.50704776345951741</v>
      </c>
      <c r="B7049">
        <f t="shared" ca="1" si="331"/>
        <v>1.6251657644769646</v>
      </c>
      <c r="C7049">
        <f t="shared" ca="1" si="332"/>
        <v>4.2393495606153806</v>
      </c>
    </row>
    <row r="7050" spans="1:3" x14ac:dyDescent="0.25">
      <c r="A7050">
        <f t="shared" ca="1" si="330"/>
        <v>5.6201640610922587E-2</v>
      </c>
      <c r="B7050">
        <f t="shared" ca="1" si="331"/>
        <v>0.65003852034045573</v>
      </c>
      <c r="C7050">
        <f t="shared" ca="1" si="332"/>
        <v>3.2079329621610655</v>
      </c>
    </row>
    <row r="7051" spans="1:3" x14ac:dyDescent="0.25">
      <c r="A7051">
        <f t="shared" ca="1" si="330"/>
        <v>0.37487511647997873</v>
      </c>
      <c r="B7051">
        <f t="shared" ca="1" si="331"/>
        <v>-0.44380799871389498</v>
      </c>
      <c r="C7051">
        <f t="shared" ca="1" si="332"/>
        <v>2.5236491703934543</v>
      </c>
    </row>
    <row r="7052" spans="1:3" x14ac:dyDescent="0.25">
      <c r="A7052">
        <f t="shared" ca="1" si="330"/>
        <v>0.81657544621972478</v>
      </c>
      <c r="B7052">
        <f t="shared" ca="1" si="331"/>
        <v>2.0609751143224719</v>
      </c>
      <c r="C7052">
        <f t="shared" ca="1" si="332"/>
        <v>7.348293512422492</v>
      </c>
    </row>
    <row r="7053" spans="1:3" x14ac:dyDescent="0.25">
      <c r="A7053">
        <f t="shared" ca="1" si="330"/>
        <v>0.71931720581681702</v>
      </c>
      <c r="B7053">
        <f t="shared" ca="1" si="331"/>
        <v>1.8841215529742137</v>
      </c>
      <c r="C7053">
        <f t="shared" ca="1" si="332"/>
        <v>5.8021337352225739</v>
      </c>
    </row>
    <row r="7054" spans="1:3" x14ac:dyDescent="0.25">
      <c r="A7054">
        <f t="shared" ca="1" si="330"/>
        <v>0.9009236013740114</v>
      </c>
      <c r="B7054">
        <f t="shared" ca="1" si="331"/>
        <v>3.9745172281702779</v>
      </c>
      <c r="C7054">
        <f t="shared" ca="1" si="332"/>
        <v>5.0298532586874316</v>
      </c>
    </row>
    <row r="7055" spans="1:3" x14ac:dyDescent="0.25">
      <c r="A7055">
        <f t="shared" ca="1" si="330"/>
        <v>0.25473996778556274</v>
      </c>
      <c r="B7055">
        <f t="shared" ca="1" si="331"/>
        <v>2.8085478531730796</v>
      </c>
      <c r="C7055">
        <f t="shared" ca="1" si="332"/>
        <v>3.3922092911181152</v>
      </c>
    </row>
    <row r="7056" spans="1:3" x14ac:dyDescent="0.25">
      <c r="A7056">
        <f t="shared" ca="1" si="330"/>
        <v>0.18899890853368362</v>
      </c>
      <c r="B7056">
        <f t="shared" ca="1" si="331"/>
        <v>1.3868239399365414</v>
      </c>
      <c r="C7056">
        <f t="shared" ca="1" si="332"/>
        <v>2.2245495825358024</v>
      </c>
    </row>
    <row r="7057" spans="1:3" x14ac:dyDescent="0.25">
      <c r="A7057">
        <f t="shared" ca="1" si="330"/>
        <v>0.63679351413877727</v>
      </c>
      <c r="B7057">
        <f t="shared" ca="1" si="331"/>
        <v>-0.11339390860684873</v>
      </c>
      <c r="C7057">
        <f t="shared" ca="1" si="332"/>
        <v>1.5173577837785108</v>
      </c>
    </row>
    <row r="7058" spans="1:3" x14ac:dyDescent="0.25">
      <c r="A7058">
        <f t="shared" ca="1" si="330"/>
        <v>0.8057498792101554</v>
      </c>
      <c r="B7058">
        <f t="shared" ca="1" si="331"/>
        <v>1.5658756899546551</v>
      </c>
      <c r="C7058">
        <f t="shared" ca="1" si="332"/>
        <v>7.5751727980294445</v>
      </c>
    </row>
    <row r="7059" spans="1:3" x14ac:dyDescent="0.25">
      <c r="A7059">
        <f t="shared" ca="1" si="330"/>
        <v>0.3684483624138335</v>
      </c>
      <c r="B7059">
        <f t="shared" ca="1" si="331"/>
        <v>1.5399731735275231</v>
      </c>
      <c r="C7059">
        <f t="shared" ca="1" si="332"/>
        <v>6.103334742452339</v>
      </c>
    </row>
    <row r="7060" spans="1:3" x14ac:dyDescent="0.25">
      <c r="A7060">
        <f t="shared" ca="1" si="330"/>
        <v>0.71941124119040289</v>
      </c>
      <c r="B7060">
        <f t="shared" ca="1" si="331"/>
        <v>1.1044111429003969</v>
      </c>
      <c r="C7060">
        <f t="shared" ca="1" si="332"/>
        <v>4.8368755342519512</v>
      </c>
    </row>
    <row r="7061" spans="1:3" x14ac:dyDescent="0.25">
      <c r="A7061">
        <f t="shared" ca="1" si="330"/>
        <v>0.35106434265045805</v>
      </c>
      <c r="B7061">
        <f t="shared" ca="1" si="331"/>
        <v>0.38905871602795972</v>
      </c>
      <c r="C7061">
        <f t="shared" ca="1" si="332"/>
        <v>3.8348938743991403</v>
      </c>
    </row>
    <row r="7062" spans="1:3" x14ac:dyDescent="0.25">
      <c r="A7062">
        <f t="shared" ca="1" si="330"/>
        <v>0.39897152636981004</v>
      </c>
      <c r="B7062">
        <f t="shared" ca="1" si="331"/>
        <v>-0.48243031436357375</v>
      </c>
      <c r="C7062">
        <f t="shared" ca="1" si="332"/>
        <v>3.1208855543543152</v>
      </c>
    </row>
    <row r="7063" spans="1:3" x14ac:dyDescent="0.25">
      <c r="A7063">
        <f t="shared" ca="1" si="330"/>
        <v>0.99333863139195189</v>
      </c>
      <c r="B7063">
        <f t="shared" ca="1" si="331"/>
        <v>2.3687188344824444</v>
      </c>
      <c r="C7063">
        <f t="shared" ca="1" si="332"/>
        <v>7.1405872131469401</v>
      </c>
    </row>
    <row r="7064" spans="1:3" x14ac:dyDescent="0.25">
      <c r="A7064">
        <f t="shared" ca="1" si="330"/>
        <v>0.24634101694612875</v>
      </c>
      <c r="B7064">
        <f t="shared" ca="1" si="331"/>
        <v>2.0792707830288029</v>
      </c>
      <c r="C7064">
        <f t="shared" ca="1" si="332"/>
        <v>5.5572862188001508</v>
      </c>
    </row>
    <row r="7065" spans="1:3" x14ac:dyDescent="0.25">
      <c r="A7065">
        <f t="shared" ca="1" si="330"/>
        <v>0.81064941284908743</v>
      </c>
      <c r="B7065">
        <f t="shared" ca="1" si="331"/>
        <v>3.8641808231197712</v>
      </c>
      <c r="C7065">
        <f t="shared" ca="1" si="332"/>
        <v>5.031823682565669</v>
      </c>
    </row>
    <row r="7066" spans="1:3" x14ac:dyDescent="0.25">
      <c r="A7066">
        <f t="shared" ca="1" si="330"/>
        <v>0.99443278476641062</v>
      </c>
      <c r="B7066">
        <f t="shared" ca="1" si="331"/>
        <v>3.7479787263509512</v>
      </c>
      <c r="C7066">
        <f t="shared" ca="1" si="332"/>
        <v>4.4023317349914999</v>
      </c>
    </row>
    <row r="7067" spans="1:3" x14ac:dyDescent="0.25">
      <c r="A7067">
        <f t="shared" ca="1" si="330"/>
        <v>0.44562314618339016</v>
      </c>
      <c r="B7067">
        <f t="shared" ca="1" si="331"/>
        <v>2.4452612364541215</v>
      </c>
      <c r="C7067">
        <f t="shared" ca="1" si="332"/>
        <v>2.8980109900904654</v>
      </c>
    </row>
    <row r="7068" spans="1:3" x14ac:dyDescent="0.25">
      <c r="A7068">
        <f t="shared" ca="1" si="330"/>
        <v>0.75898171930314395</v>
      </c>
      <c r="B7068">
        <f t="shared" ca="1" si="331"/>
        <v>0.94836764508887295</v>
      </c>
      <c r="C7068">
        <f t="shared" ca="1" si="332"/>
        <v>1.8746068590981131</v>
      </c>
    </row>
    <row r="7069" spans="1:3" x14ac:dyDescent="0.25">
      <c r="A7069">
        <f t="shared" ca="1" si="330"/>
        <v>0.59166637589203852</v>
      </c>
      <c r="B7069">
        <f t="shared" ca="1" si="331"/>
        <v>-0.57319802209876847</v>
      </c>
      <c r="C7069">
        <f t="shared" ca="1" si="332"/>
        <v>1.3080424224548295</v>
      </c>
    </row>
    <row r="7070" spans="1:3" x14ac:dyDescent="0.25">
      <c r="A7070">
        <f t="shared" ca="1" si="330"/>
        <v>0.69551826524542626</v>
      </c>
      <c r="B7070">
        <f t="shared" ca="1" si="331"/>
        <v>-1.9865278239964028</v>
      </c>
      <c r="C7070">
        <f t="shared" ca="1" si="332"/>
        <v>1.1415169526012039</v>
      </c>
    </row>
    <row r="7071" spans="1:3" x14ac:dyDescent="0.25">
      <c r="A7071">
        <f t="shared" ca="1" si="330"/>
        <v>0.8717312634650336</v>
      </c>
      <c r="B7071">
        <f t="shared" ca="1" si="331"/>
        <v>1.2047218500219854</v>
      </c>
      <c r="C7071">
        <f t="shared" ca="1" si="332"/>
        <v>8.5860834144260902</v>
      </c>
    </row>
    <row r="7072" spans="1:3" x14ac:dyDescent="0.25">
      <c r="A7072">
        <f t="shared" ca="1" si="330"/>
        <v>0.61602316457648754</v>
      </c>
      <c r="B7072">
        <f t="shared" ca="1" si="331"/>
        <v>1.5268542369901235</v>
      </c>
      <c r="C7072">
        <f t="shared" ca="1" si="332"/>
        <v>7.0536512486154299</v>
      </c>
    </row>
    <row r="7073" spans="1:3" x14ac:dyDescent="0.25">
      <c r="A7073">
        <f t="shared" ca="1" si="330"/>
        <v>0.27467562930157607</v>
      </c>
      <c r="B7073">
        <f t="shared" ca="1" si="331"/>
        <v>1.3610458420887419</v>
      </c>
      <c r="C7073">
        <f t="shared" ca="1" si="332"/>
        <v>5.6609229119430529</v>
      </c>
    </row>
    <row r="7074" spans="1:3" x14ac:dyDescent="0.25">
      <c r="A7074">
        <f t="shared" ca="1" si="330"/>
        <v>0.69929165615159117</v>
      </c>
      <c r="B7074">
        <f t="shared" ca="1" si="331"/>
        <v>0.83245470453574755</v>
      </c>
      <c r="C7074">
        <f t="shared" ca="1" si="332"/>
        <v>4.4925386182711859</v>
      </c>
    </row>
    <row r="7075" spans="1:3" x14ac:dyDescent="0.25">
      <c r="A7075">
        <f t="shared" ca="1" si="330"/>
        <v>0.35115983626995606</v>
      </c>
      <c r="B7075">
        <f t="shared" ca="1" si="331"/>
        <v>6.8040436448414843E-2</v>
      </c>
      <c r="C7075">
        <f t="shared" ca="1" si="332"/>
        <v>3.5950674621433745</v>
      </c>
    </row>
    <row r="7076" spans="1:3" x14ac:dyDescent="0.25">
      <c r="A7076">
        <f t="shared" ca="1" si="330"/>
        <v>0.36260573320357636</v>
      </c>
      <c r="B7076">
        <f t="shared" ca="1" si="331"/>
        <v>-0.8144669996381233</v>
      </c>
      <c r="C7076">
        <f t="shared" ca="1" si="332"/>
        <v>2.9817949961313048</v>
      </c>
    </row>
    <row r="7077" spans="1:3" x14ac:dyDescent="0.25">
      <c r="A7077">
        <f t="shared" ca="1" si="330"/>
        <v>0.31117766116805201</v>
      </c>
      <c r="B7077">
        <f t="shared" ca="1" si="331"/>
        <v>-1.7143104760885459</v>
      </c>
      <c r="C7077">
        <f t="shared" ca="1" si="332"/>
        <v>2.6392030815718384</v>
      </c>
    </row>
    <row r="7078" spans="1:3" x14ac:dyDescent="0.25">
      <c r="A7078">
        <f t="shared" ca="1" si="330"/>
        <v>0.25920352725246854</v>
      </c>
      <c r="B7078">
        <f t="shared" ca="1" si="331"/>
        <v>-2.5522630464315927</v>
      </c>
      <c r="C7078">
        <f t="shared" ca="1" si="332"/>
        <v>2.5342139970437181</v>
      </c>
    </row>
    <row r="7079" spans="1:3" x14ac:dyDescent="0.25">
      <c r="A7079">
        <f t="shared" ca="1" si="330"/>
        <v>0.46043443241266802</v>
      </c>
      <c r="B7079">
        <f t="shared" ca="1" si="331"/>
        <v>-3.2723448409650491</v>
      </c>
      <c r="C7079">
        <f t="shared" ca="1" si="332"/>
        <v>2.6214185166747503</v>
      </c>
    </row>
    <row r="7080" spans="1:3" x14ac:dyDescent="0.25">
      <c r="A7080">
        <f t="shared" ca="1" si="330"/>
        <v>0.84324775995142787</v>
      </c>
      <c r="B7080">
        <f t="shared" ca="1" si="331"/>
        <v>1.8622311663636779</v>
      </c>
      <c r="C7080">
        <f t="shared" ca="1" si="332"/>
        <v>8.6234855315380834</v>
      </c>
    </row>
    <row r="7081" spans="1:3" x14ac:dyDescent="0.25">
      <c r="A7081">
        <f t="shared" ca="1" si="330"/>
        <v>0.83120027596362955</v>
      </c>
      <c r="B7081">
        <f t="shared" ca="1" si="331"/>
        <v>5.4424753496222174</v>
      </c>
      <c r="C7081">
        <f t="shared" ca="1" si="332"/>
        <v>3.9741633293333258</v>
      </c>
    </row>
    <row r="7082" spans="1:3" x14ac:dyDescent="0.25">
      <c r="A7082">
        <f t="shared" ca="1" si="330"/>
        <v>0.43409400385817987</v>
      </c>
      <c r="B7082">
        <f t="shared" ca="1" si="331"/>
        <v>3.7211532687121984</v>
      </c>
      <c r="C7082">
        <f t="shared" ca="1" si="332"/>
        <v>2.1681691302923225</v>
      </c>
    </row>
    <row r="7083" spans="1:3" x14ac:dyDescent="0.25">
      <c r="A7083">
        <f t="shared" ca="1" si="330"/>
        <v>0.53240063226345091</v>
      </c>
      <c r="B7083">
        <f t="shared" ca="1" si="331"/>
        <v>1.7943991607606435</v>
      </c>
      <c r="C7083">
        <f t="shared" ca="1" si="332"/>
        <v>0.97294841406240395</v>
      </c>
    </row>
    <row r="7084" spans="1:3" x14ac:dyDescent="0.25">
      <c r="A7084">
        <f t="shared" ca="1" si="330"/>
        <v>0.29789805619466569</v>
      </c>
      <c r="B7084">
        <f t="shared" ca="1" si="331"/>
        <v>-0.12975737972257928</v>
      </c>
      <c r="C7084">
        <f t="shared" ca="1" si="332"/>
        <v>0.34917958934502175</v>
      </c>
    </row>
    <row r="7085" spans="1:3" x14ac:dyDescent="0.25">
      <c r="A7085">
        <f t="shared" ca="1" si="330"/>
        <v>0.6545334756763449</v>
      </c>
      <c r="B7085">
        <f t="shared" ca="1" si="331"/>
        <v>-1.890950769467314</v>
      </c>
      <c r="C7085">
        <f t="shared" ca="1" si="332"/>
        <v>0.21870676330735989</v>
      </c>
    </row>
    <row r="7086" spans="1:3" x14ac:dyDescent="0.25">
      <c r="A7086">
        <f t="shared" ca="1" si="330"/>
        <v>8.4615053538649287E-2</v>
      </c>
      <c r="B7086">
        <f t="shared" ca="1" si="331"/>
        <v>-3.3790231574139433</v>
      </c>
      <c r="C7086">
        <f t="shared" ca="1" si="332"/>
        <v>0.47993477953000008</v>
      </c>
    </row>
    <row r="7087" spans="1:3" x14ac:dyDescent="0.25">
      <c r="A7087">
        <f t="shared" ca="1" si="330"/>
        <v>0.27806014038698612</v>
      </c>
      <c r="B7087">
        <f t="shared" ca="1" si="331"/>
        <v>-4.5317880442891694</v>
      </c>
      <c r="C7087">
        <f t="shared" ca="1" si="332"/>
        <v>1.0216737279844883</v>
      </c>
    </row>
    <row r="7088" spans="1:3" x14ac:dyDescent="0.25">
      <c r="A7088">
        <f t="shared" ca="1" si="330"/>
        <v>0.38286977521714993</v>
      </c>
      <c r="B7088">
        <f t="shared" ca="1" si="331"/>
        <v>-5.3292911068903344</v>
      </c>
      <c r="C7088">
        <f t="shared" ca="1" si="332"/>
        <v>1.734628456429367</v>
      </c>
    </row>
    <row r="7089" spans="1:3" x14ac:dyDescent="0.25">
      <c r="A7089">
        <f t="shared" ca="1" si="330"/>
        <v>0.81584479479853877</v>
      </c>
      <c r="B7089">
        <f t="shared" ca="1" si="331"/>
        <v>1.2186534256707993</v>
      </c>
      <c r="C7089">
        <f t="shared" ca="1" si="332"/>
        <v>9.9126900532712767</v>
      </c>
    </row>
    <row r="7090" spans="1:3" x14ac:dyDescent="0.25">
      <c r="A7090">
        <f t="shared" ca="1" si="330"/>
        <v>0.44550467051918508</v>
      </c>
      <c r="B7090">
        <f t="shared" ca="1" si="331"/>
        <v>1.9116791394182673</v>
      </c>
      <c r="C7090">
        <f t="shared" ca="1" si="332"/>
        <v>8.1971437383294408</v>
      </c>
    </row>
    <row r="7091" spans="1:3" x14ac:dyDescent="0.25">
      <c r="A7091">
        <f t="shared" ca="1" si="330"/>
        <v>0.49215453437688184</v>
      </c>
      <c r="B7091">
        <f t="shared" ca="1" si="331"/>
        <v>1.999980843127547</v>
      </c>
      <c r="C7091">
        <f t="shared" ca="1" si="332"/>
        <v>6.5674108058379144</v>
      </c>
    </row>
    <row r="7092" spans="1:3" x14ac:dyDescent="0.25">
      <c r="A7092">
        <f t="shared" ca="1" si="330"/>
        <v>0.29228412290419625</v>
      </c>
      <c r="B7092">
        <f t="shared" ca="1" si="331"/>
        <v>1.6140955015848426</v>
      </c>
      <c r="C7092">
        <f t="shared" ca="1" si="332"/>
        <v>5.1402483514687525</v>
      </c>
    </row>
    <row r="7093" spans="1:3" x14ac:dyDescent="0.25">
      <c r="A7093">
        <f t="shared" ca="1" si="330"/>
        <v>4.7124867245939561E-2</v>
      </c>
      <c r="B7093">
        <f t="shared" ca="1" si="331"/>
        <v>0.89445394943017553</v>
      </c>
      <c r="C7093">
        <f t="shared" ca="1" si="332"/>
        <v>3.9888386214630582</v>
      </c>
    </row>
    <row r="7094" spans="1:3" x14ac:dyDescent="0.25">
      <c r="A7094">
        <f t="shared" ca="1" si="330"/>
        <v>0.70293169109324327</v>
      </c>
      <c r="B7094">
        <f t="shared" ca="1" si="331"/>
        <v>-2.2622880516171895E-2</v>
      </c>
      <c r="C7094">
        <f t="shared" ca="1" si="332"/>
        <v>3.1466056406454319</v>
      </c>
    </row>
    <row r="7095" spans="1:3" x14ac:dyDescent="0.25">
      <c r="A7095">
        <f t="shared" ca="1" si="330"/>
        <v>0.36904129110255934</v>
      </c>
      <c r="B7095">
        <f t="shared" ca="1" si="331"/>
        <v>-1.0153899954029213</v>
      </c>
      <c r="C7095">
        <f t="shared" ca="1" si="332"/>
        <v>2.6134871796205879</v>
      </c>
    </row>
    <row r="7096" spans="1:3" x14ac:dyDescent="0.25">
      <c r="A7096">
        <f t="shared" ca="1" si="330"/>
        <v>0.54375260414676807</v>
      </c>
      <c r="B7096">
        <f t="shared" ca="1" si="331"/>
        <v>-1.9835380250854042</v>
      </c>
      <c r="C7096">
        <f t="shared" ca="1" si="332"/>
        <v>2.3635773976175818</v>
      </c>
    </row>
    <row r="7097" spans="1:3" x14ac:dyDescent="0.25">
      <c r="A7097">
        <f t="shared" ca="1" si="330"/>
        <v>0.18723162303672125</v>
      </c>
      <c r="B7097">
        <f t="shared" ca="1" si="331"/>
        <v>-2.8516952546275087</v>
      </c>
      <c r="C7097">
        <f t="shared" ca="1" si="332"/>
        <v>2.3531882253411043</v>
      </c>
    </row>
    <row r="7098" spans="1:3" x14ac:dyDescent="0.25">
      <c r="A7098">
        <f t="shared" ca="1" si="330"/>
        <v>0.51156029491007504</v>
      </c>
      <c r="B7098">
        <f t="shared" ca="1" si="331"/>
        <v>-3.5700448593806131</v>
      </c>
      <c r="C7098">
        <f t="shared" ca="1" si="332"/>
        <v>2.5285596385024647</v>
      </c>
    </row>
    <row r="7099" spans="1:3" x14ac:dyDescent="0.25">
      <c r="A7099">
        <f t="shared" ca="1" si="330"/>
        <v>0.66092100946937438</v>
      </c>
      <c r="B7099">
        <f t="shared" ca="1" si="331"/>
        <v>-4.1126636655047477</v>
      </c>
      <c r="C7099">
        <f t="shared" ca="1" si="332"/>
        <v>2.8326539281845888</v>
      </c>
    </row>
    <row r="7100" spans="1:3" x14ac:dyDescent="0.25">
      <c r="A7100">
        <f t="shared" ca="1" si="330"/>
        <v>0.89271188261493262</v>
      </c>
      <c r="B7100">
        <f t="shared" ca="1" si="331"/>
        <v>1.8981056576555972</v>
      </c>
      <c r="C7100">
        <f t="shared" ca="1" si="332"/>
        <v>8.9335000994456149</v>
      </c>
    </row>
    <row r="7101" spans="1:3" x14ac:dyDescent="0.25">
      <c r="A7101">
        <f t="shared" ca="1" si="330"/>
        <v>2.6956299652787674E-2</v>
      </c>
      <c r="B7101">
        <f t="shared" ca="1" si="331"/>
        <v>2.1960265877136589</v>
      </c>
      <c r="C7101">
        <f t="shared" ca="1" si="332"/>
        <v>7.2066507749601669</v>
      </c>
    </row>
    <row r="7102" spans="1:3" x14ac:dyDescent="0.25">
      <c r="A7102">
        <f t="shared" ca="1" si="330"/>
        <v>1.4914265386576586E-2</v>
      </c>
      <c r="B7102">
        <f t="shared" ca="1" si="331"/>
        <v>1.9555517285390354</v>
      </c>
      <c r="C7102">
        <f t="shared" ca="1" si="332"/>
        <v>5.6510487246243821</v>
      </c>
    </row>
    <row r="7103" spans="1:3" x14ac:dyDescent="0.25">
      <c r="A7103">
        <f t="shared" ca="1" si="330"/>
        <v>0.85923087724641367</v>
      </c>
      <c r="B7103">
        <f t="shared" ca="1" si="331"/>
        <v>3.9021090351262053</v>
      </c>
      <c r="C7103">
        <f t="shared" ca="1" si="332"/>
        <v>5.0537941791086061</v>
      </c>
    </row>
    <row r="7104" spans="1:3" x14ac:dyDescent="0.25">
      <c r="A7104">
        <f t="shared" ca="1" si="330"/>
        <v>0.25570937703152608</v>
      </c>
      <c r="B7104">
        <f t="shared" ca="1" si="331"/>
        <v>2.7556157892507693</v>
      </c>
      <c r="C7104">
        <f t="shared" ca="1" si="332"/>
        <v>3.4282745768243896</v>
      </c>
    </row>
    <row r="7105" spans="1:3" x14ac:dyDescent="0.25">
      <c r="A7105">
        <f t="shared" ca="1" si="330"/>
        <v>0.22877948099632561</v>
      </c>
      <c r="B7105">
        <f t="shared" ca="1" si="331"/>
        <v>1.3533537835175726</v>
      </c>
      <c r="C7105">
        <f t="shared" ca="1" si="332"/>
        <v>2.2669570423582401</v>
      </c>
    </row>
    <row r="7106" spans="1:3" x14ac:dyDescent="0.25">
      <c r="A7106">
        <f t="shared" ca="1" si="330"/>
        <v>0.92323836933439307</v>
      </c>
      <c r="B7106">
        <f t="shared" ca="1" si="331"/>
        <v>2.0858806607627982</v>
      </c>
      <c r="C7106">
        <f t="shared" ca="1" si="332"/>
        <v>6.6115825691698067</v>
      </c>
    </row>
    <row r="7107" spans="1:3" x14ac:dyDescent="0.25">
      <c r="A7107">
        <f t="shared" ref="A7107:A7170" ca="1" si="333">RAND()</f>
        <v>0.33117578270488512</v>
      </c>
      <c r="B7107">
        <f t="shared" ca="1" si="331"/>
        <v>1.6973144789137626</v>
      </c>
      <c r="C7107">
        <f t="shared" ca="1" si="332"/>
        <v>5.1601810183210715</v>
      </c>
    </row>
    <row r="7108" spans="1:3" x14ac:dyDescent="0.25">
      <c r="A7108">
        <f t="shared" ca="1" si="333"/>
        <v>0.27014706321044757</v>
      </c>
      <c r="B7108">
        <f t="shared" ref="B7108:B7171" ca="1" si="334">IF(A7108&lt;0.787473, 0.824074*B7107 + 0.281428*C7107 - 1.88229, 0.088272*B7107 +0.520988*C7107+ 0.78536)</f>
        <v>0.96864215552044253</v>
      </c>
      <c r="C7108">
        <f t="shared" ref="C7108:C7171" ca="1" si="335">IF(A7108&lt;0.787473, -0.212346*B7107 + 0.864198*C7107 - 0.110607, -0.463889*B7107 - 0.377778*C7107 + 8.095795)</f>
        <v>3.9883931753316109</v>
      </c>
    </row>
    <row r="7109" spans="1:3" x14ac:dyDescent="0.25">
      <c r="A7109">
        <f t="shared" ca="1" si="333"/>
        <v>0.14704669822497463</v>
      </c>
      <c r="B7109">
        <f t="shared" ca="1" si="334"/>
        <v>3.8388330215577637E-2</v>
      </c>
      <c r="C7109">
        <f t="shared" ca="1" si="335"/>
        <v>3.1304671181790837</v>
      </c>
    </row>
    <row r="7110" spans="1:3" x14ac:dyDescent="0.25">
      <c r="A7110">
        <f t="shared" ca="1" si="333"/>
        <v>9.1664181417900781E-2</v>
      </c>
      <c r="B7110">
        <f t="shared" ca="1" si="334"/>
        <v>-0.96965407503102496</v>
      </c>
      <c r="C7110">
        <f t="shared" ca="1" si="335"/>
        <v>2.5865848142281709</v>
      </c>
    </row>
    <row r="7111" spans="1:3" x14ac:dyDescent="0.25">
      <c r="A7111">
        <f t="shared" ca="1" si="333"/>
        <v>0.36591223872763567</v>
      </c>
      <c r="B7111">
        <f t="shared" ca="1" si="334"/>
        <v>-1.9534193211285111</v>
      </c>
      <c r="C7111">
        <f t="shared" ca="1" si="335"/>
        <v>2.3306165875028952</v>
      </c>
    </row>
    <row r="7112" spans="1:3" x14ac:dyDescent="0.25">
      <c r="A7112">
        <f t="shared" ca="1" si="333"/>
        <v>0.20151116719309647</v>
      </c>
      <c r="B7112">
        <f t="shared" ca="1" si="334"/>
        <v>-2.8361513086518917</v>
      </c>
      <c r="C7112">
        <f t="shared" ca="1" si="335"/>
        <v>2.3183079728511822</v>
      </c>
    </row>
    <row r="7113" spans="1:3" x14ac:dyDescent="0.25">
      <c r="A7113">
        <f t="shared" ca="1" si="333"/>
        <v>0.76917579044342244</v>
      </c>
      <c r="B7113">
        <f t="shared" ca="1" si="334"/>
        <v>-3.5670517773424359</v>
      </c>
      <c r="C7113">
        <f t="shared" ca="1" si="335"/>
        <v>2.495115499309041</v>
      </c>
    </row>
    <row r="7114" spans="1:3" x14ac:dyDescent="0.25">
      <c r="A7114">
        <f t="shared" ca="1" si="333"/>
        <v>0.58882676022791114</v>
      </c>
      <c r="B7114">
        <f t="shared" ca="1" si="334"/>
        <v>-4.1196092616221458</v>
      </c>
      <c r="C7114">
        <f t="shared" ca="1" si="335"/>
        <v>2.8031160009834322</v>
      </c>
    </row>
    <row r="7115" spans="1:3" x14ac:dyDescent="0.25">
      <c r="A7115">
        <f t="shared" ca="1" si="333"/>
        <v>0.49570285717478479</v>
      </c>
      <c r="B7115">
        <f t="shared" ca="1" si="334"/>
        <v>-4.4882775527372427</v>
      </c>
      <c r="C7115">
        <f t="shared" ca="1" si="335"/>
        <v>3.1866227900862962</v>
      </c>
    </row>
    <row r="7116" spans="1:3" x14ac:dyDescent="0.25">
      <c r="A7116">
        <f t="shared" ca="1" si="333"/>
        <v>0.71871970295397336</v>
      </c>
      <c r="B7116">
        <f t="shared" ca="1" si="334"/>
        <v>-4.6841579574259846</v>
      </c>
      <c r="C7116">
        <f t="shared" ca="1" si="335"/>
        <v>3.5963338271605396</v>
      </c>
    </row>
    <row r="7117" spans="1:3" x14ac:dyDescent="0.25">
      <c r="A7117">
        <f t="shared" ca="1" si="333"/>
        <v>6.8024984461446669E-3</v>
      </c>
      <c r="B7117">
        <f t="shared" ca="1" si="334"/>
        <v>-4.7302737482977246</v>
      </c>
      <c r="C7117">
        <f t="shared" ca="1" si="335"/>
        <v>3.991999706392062</v>
      </c>
    </row>
    <row r="7118" spans="1:3" x14ac:dyDescent="0.25">
      <c r="A7118">
        <f t="shared" ca="1" si="333"/>
        <v>0.20697020505137054</v>
      </c>
      <c r="B7118">
        <f t="shared" ca="1" si="334"/>
        <v>-4.656925115484194</v>
      </c>
      <c r="C7118">
        <f t="shared" ca="1" si="335"/>
        <v>4.3437258716206362</v>
      </c>
    </row>
    <row r="7119" spans="1:3" x14ac:dyDescent="0.25">
      <c r="A7119">
        <f t="shared" ca="1" si="333"/>
        <v>0.19192948200362525</v>
      </c>
      <c r="B7119">
        <f t="shared" ca="1" si="334"/>
        <v>-4.4974948230190694</v>
      </c>
      <c r="C7119">
        <f t="shared" ca="1" si="335"/>
        <v>4.6321116313754169</v>
      </c>
    </row>
    <row r="7120" spans="1:3" x14ac:dyDescent="0.25">
      <c r="A7120">
        <f t="shared" ca="1" si="333"/>
        <v>0.89350680073617272</v>
      </c>
      <c r="B7120">
        <f t="shared" ca="1" si="334"/>
        <v>2.8016317115894762</v>
      </c>
      <c r="C7120">
        <f t="shared" ca="1" si="335"/>
        <v>8.432223508077751</v>
      </c>
    </row>
    <row r="7121" spans="1:3" x14ac:dyDescent="0.25">
      <c r="A7121">
        <f t="shared" ca="1" si="333"/>
        <v>0.71891393141798787</v>
      </c>
      <c r="B7121">
        <f t="shared" ca="1" si="334"/>
        <v>2.7995256485276911</v>
      </c>
      <c r="C7121">
        <f t="shared" ca="1" si="335"/>
        <v>6.5815884038045969</v>
      </c>
    </row>
    <row r="7122" spans="1:3" x14ac:dyDescent="0.25">
      <c r="A7122">
        <f t="shared" ca="1" si="333"/>
        <v>0.48591530298945473</v>
      </c>
      <c r="B7122">
        <f t="shared" ca="1" si="334"/>
        <v>2.2769695605907279</v>
      </c>
      <c r="C7122">
        <f t="shared" ca="1" si="335"/>
        <v>4.9827204620288637</v>
      </c>
    </row>
    <row r="7123" spans="1:3" x14ac:dyDescent="0.25">
      <c r="A7123">
        <f t="shared" ca="1" si="333"/>
        <v>0.65672153212348527</v>
      </c>
      <c r="B7123">
        <f t="shared" ca="1" si="334"/>
        <v>1.3963784678621025</v>
      </c>
      <c r="C7123">
        <f t="shared" ca="1" si="335"/>
        <v>3.7119446795312214</v>
      </c>
    </row>
    <row r="7124" spans="1:3" x14ac:dyDescent="0.25">
      <c r="A7124">
        <f t="shared" ca="1" si="333"/>
        <v>0.59303211141271128</v>
      </c>
      <c r="B7124">
        <f t="shared" ca="1" si="334"/>
        <v>0.31307435679610696</v>
      </c>
      <c r="C7124">
        <f t="shared" ca="1" si="335"/>
        <v>2.8007327860248763</v>
      </c>
    </row>
    <row r="7125" spans="1:3" x14ac:dyDescent="0.25">
      <c r="A7125">
        <f t="shared" ca="1" si="333"/>
        <v>0.92569633117874361</v>
      </c>
      <c r="B7125">
        <f t="shared" ca="1" si="334"/>
        <v>2.272143872348634</v>
      </c>
      <c r="C7125">
        <f t="shared" ca="1" si="335"/>
        <v>6.8925080192613057</v>
      </c>
    </row>
    <row r="7126" spans="1:3" x14ac:dyDescent="0.25">
      <c r="A7126">
        <f t="shared" ca="1" si="333"/>
        <v>7.8700271606313876E-2</v>
      </c>
      <c r="B7126">
        <f t="shared" ca="1" si="334"/>
        <v>1.9298694363064988</v>
      </c>
      <c r="C7126">
        <f t="shared" ca="1" si="335"/>
        <v>5.3634039825118398</v>
      </c>
    </row>
    <row r="7127" spans="1:3" x14ac:dyDescent="0.25">
      <c r="A7127">
        <f t="shared" ca="1" si="333"/>
        <v>0.46447436069682002</v>
      </c>
      <c r="B7127">
        <f t="shared" ca="1" si="334"/>
        <v>1.2174772818451836</v>
      </c>
      <c r="C7127">
        <f t="shared" ca="1" si="335"/>
        <v>4.1146359395568277</v>
      </c>
    </row>
    <row r="7128" spans="1:3" x14ac:dyDescent="0.25">
      <c r="A7128">
        <f t="shared" ca="1" si="333"/>
        <v>0.7521468998447588</v>
      </c>
      <c r="B7128">
        <f t="shared" ca="1" si="334"/>
        <v>0.2789751367568869</v>
      </c>
      <c r="C7128">
        <f t="shared" ca="1" si="335"/>
        <v>3.1867267188024346</v>
      </c>
    </row>
    <row r="7129" spans="1:3" x14ac:dyDescent="0.25">
      <c r="A7129">
        <f t="shared" ca="1" si="333"/>
        <v>0.83196638332026562</v>
      </c>
      <c r="B7129">
        <f t="shared" ca="1" si="334"/>
        <v>2.4702320730472467</v>
      </c>
      <c r="C7129">
        <f t="shared" ca="1" si="335"/>
        <v>6.7625062564092389</v>
      </c>
    </row>
    <row r="7130" spans="1:3" x14ac:dyDescent="0.25">
      <c r="A7130">
        <f t="shared" ca="1" si="333"/>
        <v>0.56506648326180775</v>
      </c>
      <c r="B7130">
        <f t="shared" ca="1" si="334"/>
        <v>2.0565226360930753</v>
      </c>
      <c r="C7130">
        <f t="shared" ca="1" si="335"/>
        <v>5.208993481993061</v>
      </c>
    </row>
    <row r="7131" spans="1:3" x14ac:dyDescent="0.25">
      <c r="A7131">
        <f t="shared" ca="1" si="333"/>
        <v>0.15670723003524689</v>
      </c>
      <c r="B7131">
        <f t="shared" ca="1" si="334"/>
        <v>1.2783934524661078</v>
      </c>
      <c r="C7131">
        <f t="shared" ca="1" si="335"/>
        <v>3.9543003934676193</v>
      </c>
    </row>
    <row r="7132" spans="1:3" x14ac:dyDescent="0.25">
      <c r="A7132">
        <f t="shared" ca="1" si="333"/>
        <v>0.31471814955941102</v>
      </c>
      <c r="B7132">
        <f t="shared" ca="1" si="334"/>
        <v>0.28405165708036084</v>
      </c>
      <c r="C7132">
        <f t="shared" ca="1" si="335"/>
        <v>3.0352297553765615</v>
      </c>
    </row>
    <row r="7133" spans="1:3" x14ac:dyDescent="0.25">
      <c r="A7133">
        <f t="shared" ca="1" si="333"/>
        <v>0.65199841683355941</v>
      </c>
      <c r="B7133">
        <f t="shared" ca="1" si="334"/>
        <v>-0.79401177514704369</v>
      </c>
      <c r="C7133">
        <f t="shared" ca="1" si="335"/>
        <v>2.4521152509625272</v>
      </c>
    </row>
    <row r="7134" spans="1:3" x14ac:dyDescent="0.25">
      <c r="A7134">
        <f t="shared" ca="1" si="333"/>
        <v>0.82631347554724244</v>
      </c>
      <c r="B7134">
        <f t="shared" ca="1" si="334"/>
        <v>1.9927936129526853</v>
      </c>
      <c r="C7134">
        <f t="shared" ca="1" si="335"/>
        <v>7.537773133083066</v>
      </c>
    </row>
    <row r="7135" spans="1:3" x14ac:dyDescent="0.25">
      <c r="A7135">
        <f t="shared" ca="1" si="333"/>
        <v>0.72234367137255062</v>
      </c>
      <c r="B7135">
        <f t="shared" ca="1" si="334"/>
        <v>1.8812598210976723</v>
      </c>
      <c r="C7135">
        <f t="shared" ca="1" si="335"/>
        <v>5.9803597135280686</v>
      </c>
    </row>
    <row r="7136" spans="1:3" x14ac:dyDescent="0.25">
      <c r="A7136">
        <f t="shared" ca="1" si="333"/>
        <v>0.75669641978807245</v>
      </c>
      <c r="B7136">
        <f t="shared" ca="1" si="334"/>
        <v>1.3510479792700203</v>
      </c>
      <c r="C7136">
        <f t="shared" ca="1" si="335"/>
        <v>4.6581299057407239</v>
      </c>
    </row>
    <row r="7137" spans="1:3" x14ac:dyDescent="0.25">
      <c r="A7137">
        <f t="shared" ca="1" si="333"/>
        <v>0.86563486928466582</v>
      </c>
      <c r="B7137">
        <f t="shared" ca="1" si="334"/>
        <v>3.3314494905581715</v>
      </c>
      <c r="C7137">
        <f t="shared" ca="1" si="335"/>
        <v>5.7093197044134909</v>
      </c>
    </row>
    <row r="7138" spans="1:3" x14ac:dyDescent="0.25">
      <c r="A7138">
        <f t="shared" ca="1" si="333"/>
        <v>0.99259401801892966</v>
      </c>
      <c r="B7138">
        <f t="shared" ca="1" si="334"/>
        <v>4.0539207635935268</v>
      </c>
      <c r="C7138">
        <f t="shared" ca="1" si="335"/>
        <v>4.3935168479805418</v>
      </c>
    </row>
    <row r="7139" spans="1:3" x14ac:dyDescent="0.25">
      <c r="A7139">
        <f t="shared" ca="1" si="333"/>
        <v>0.90005207130127429</v>
      </c>
      <c r="B7139">
        <f t="shared" ca="1" si="334"/>
        <v>3.4321772492396141</v>
      </c>
      <c r="C7139">
        <f t="shared" ca="1" si="335"/>
        <v>4.5554517431009698</v>
      </c>
    </row>
    <row r="7140" spans="1:3" x14ac:dyDescent="0.25">
      <c r="A7140">
        <f t="shared" ca="1" si="333"/>
        <v>0.82259795923341161</v>
      </c>
      <c r="B7140">
        <f t="shared" ca="1" si="334"/>
        <v>3.4616608428795672</v>
      </c>
      <c r="C7140">
        <f t="shared" ca="1" si="335"/>
        <v>4.7826962794222876</v>
      </c>
    </row>
    <row r="7141" spans="1:3" x14ac:dyDescent="0.25">
      <c r="A7141">
        <f t="shared" ca="1" si="333"/>
        <v>0.48905605865735235</v>
      </c>
      <c r="B7141">
        <f t="shared" ca="1" si="334"/>
        <v>2.3163593459603913</v>
      </c>
      <c r="C7141">
        <f t="shared" ca="1" si="335"/>
        <v>3.2875197259420776</v>
      </c>
    </row>
    <row r="7142" spans="1:3" x14ac:dyDescent="0.25">
      <c r="A7142">
        <f t="shared" ca="1" si="333"/>
        <v>0.53701264185946007</v>
      </c>
      <c r="B7142">
        <f t="shared" ca="1" si="334"/>
        <v>0.95176161309539054</v>
      </c>
      <c r="C7142">
        <f t="shared" ca="1" si="335"/>
        <v>2.2385913304423863</v>
      </c>
    </row>
    <row r="7143" spans="1:3" x14ac:dyDescent="0.25">
      <c r="A7143">
        <f t="shared" ca="1" si="333"/>
        <v>0.86318720534635451</v>
      </c>
      <c r="B7143">
        <f t="shared" ca="1" si="334"/>
        <v>2.0356531211756743</v>
      </c>
      <c r="C7143">
        <f t="shared" ca="1" si="335"/>
        <v>6.8085927014309293</v>
      </c>
    </row>
    <row r="7144" spans="1:3" x14ac:dyDescent="0.25">
      <c r="A7144">
        <f t="shared" ca="1" si="333"/>
        <v>0.89313111990312655</v>
      </c>
      <c r="B7144">
        <f t="shared" ca="1" si="334"/>
        <v>4.5122462666455165</v>
      </c>
      <c r="C7144">
        <f t="shared" ca="1" si="335"/>
        <v>4.579341375709765</v>
      </c>
    </row>
    <row r="7145" spans="1:3" x14ac:dyDescent="0.25">
      <c r="A7145">
        <f t="shared" ca="1" si="333"/>
        <v>4.2798537365234646E-2</v>
      </c>
      <c r="B7145">
        <f t="shared" ca="1" si="334"/>
        <v>3.1248897146228849</v>
      </c>
      <c r="C7145">
        <f t="shared" ca="1" si="335"/>
        <v>2.8886932124685187</v>
      </c>
    </row>
    <row r="7146" spans="1:3" x14ac:dyDescent="0.25">
      <c r="A7146">
        <f t="shared" ca="1" si="333"/>
        <v>0.26490254344532349</v>
      </c>
      <c r="B7146">
        <f t="shared" ca="1" si="334"/>
        <v>1.5058095200867296</v>
      </c>
      <c r="C7146">
        <f t="shared" ca="1" si="335"/>
        <v>1.722238065487558</v>
      </c>
    </row>
    <row r="7147" spans="1:3" x14ac:dyDescent="0.25">
      <c r="A7147">
        <f t="shared" ca="1" si="333"/>
        <v>0.85411873975734576</v>
      </c>
      <c r="B7147">
        <f t="shared" ca="1" si="334"/>
        <v>1.8155461832193276</v>
      </c>
      <c r="C7147">
        <f t="shared" ca="1" si="335"/>
        <v>6.7466428756327286</v>
      </c>
    </row>
    <row r="7148" spans="1:3" x14ac:dyDescent="0.25">
      <c r="A7148">
        <f t="shared" ca="1" si="333"/>
        <v>8.8254371457249237E-2</v>
      </c>
      <c r="B7148">
        <f t="shared" ca="1" si="334"/>
        <v>1.5125486165938515</v>
      </c>
      <c r="C7148">
        <f t="shared" ca="1" si="335"/>
        <v>5.3343043100141614</v>
      </c>
    </row>
    <row r="7149" spans="1:3" x14ac:dyDescent="0.25">
      <c r="A7149">
        <f t="shared" ca="1" si="333"/>
        <v>0.26301061741830456</v>
      </c>
      <c r="B7149">
        <f t="shared" ca="1" si="334"/>
        <v>0.86538458202962709</v>
      </c>
      <c r="C7149">
        <f t="shared" ca="1" si="335"/>
        <v>4.1781044675663805</v>
      </c>
    </row>
    <row r="7150" spans="1:3" x14ac:dyDescent="0.25">
      <c r="A7150">
        <f t="shared" ca="1" si="333"/>
        <v>0.40436192196312759</v>
      </c>
      <c r="B7150">
        <f t="shared" ca="1" si="334"/>
        <v>6.6865181497544057E-3</v>
      </c>
      <c r="C7150">
        <f t="shared" ca="1" si="335"/>
        <v>3.316341570206268</v>
      </c>
    </row>
    <row r="7151" spans="1:3" x14ac:dyDescent="0.25">
      <c r="A7151">
        <f t="shared" ca="1" si="333"/>
        <v>0.58207259421310908</v>
      </c>
      <c r="B7151">
        <f t="shared" ca="1" si="334"/>
        <v>-0.94346843882224962</v>
      </c>
      <c r="C7151">
        <f t="shared" ca="1" si="335"/>
        <v>2.7539488969060888</v>
      </c>
    </row>
    <row r="7152" spans="1:3" x14ac:dyDescent="0.25">
      <c r="A7152">
        <f t="shared" ca="1" si="333"/>
        <v>0.38114278379826683</v>
      </c>
      <c r="B7152">
        <f t="shared" ca="1" si="334"/>
        <v>-1.8847394800955197</v>
      </c>
      <c r="C7152">
        <f t="shared" ca="1" si="335"/>
        <v>2.4696918779185975</v>
      </c>
    </row>
    <row r="7153" spans="1:3" x14ac:dyDescent="0.25">
      <c r="A7153">
        <f t="shared" ca="1" si="333"/>
        <v>5.804761023284688E-2</v>
      </c>
      <c r="B7153">
        <f t="shared" ca="1" si="334"/>
        <v>-2.7404143565013603</v>
      </c>
      <c r="C7153">
        <f t="shared" ca="1" si="335"/>
        <v>2.4239126711538592</v>
      </c>
    </row>
    <row r="7154" spans="1:3" x14ac:dyDescent="0.25">
      <c r="A7154">
        <f t="shared" ca="1" si="333"/>
        <v>0.28535014298646133</v>
      </c>
      <c r="B7154">
        <f t="shared" ca="1" si="334"/>
        <v>-3.4584373252020137</v>
      </c>
      <c r="C7154">
        <f t="shared" ca="1" si="335"/>
        <v>2.5660495095314606</v>
      </c>
    </row>
    <row r="7155" spans="1:3" x14ac:dyDescent="0.25">
      <c r="A7155">
        <f t="shared" ca="1" si="333"/>
        <v>0.72574389963713992</v>
      </c>
      <c r="B7155">
        <f t="shared" ca="1" si="334"/>
        <v>-4.0101400989601048</v>
      </c>
      <c r="C7155">
        <f t="shared" ca="1" si="335"/>
        <v>2.8413531862954162</v>
      </c>
    </row>
    <row r="7156" spans="1:3" x14ac:dyDescent="0.25">
      <c r="A7156">
        <f t="shared" ca="1" si="333"/>
        <v>0.58232081224826049</v>
      </c>
      <c r="B7156">
        <f t="shared" ca="1" si="334"/>
        <v>-4.3873058473977027</v>
      </c>
      <c r="C7156">
        <f t="shared" ca="1" si="335"/>
        <v>3.1964219503439084</v>
      </c>
    </row>
    <row r="7157" spans="1:3" x14ac:dyDescent="0.25">
      <c r="A7157">
        <f t="shared" ca="1" si="333"/>
        <v>0.19165752493006616</v>
      </c>
      <c r="B7157">
        <f t="shared" ca="1" si="334"/>
        <v>-4.598192042247029</v>
      </c>
      <c r="C7157">
        <f t="shared" ca="1" si="335"/>
        <v>3.5833613041148178</v>
      </c>
    </row>
    <row r="7158" spans="1:3" x14ac:dyDescent="0.25">
      <c r="A7158">
        <f t="shared" ca="1" si="333"/>
        <v>0.90496519363535111</v>
      </c>
      <c r="B7158">
        <f t="shared" ca="1" si="334"/>
        <v>2.2463566311549408</v>
      </c>
      <c r="C7158">
        <f t="shared" ca="1" si="335"/>
        <v>8.8751306415400446</v>
      </c>
    </row>
    <row r="7159" spans="1:3" x14ac:dyDescent="0.25">
      <c r="A7159">
        <f t="shared" ca="1" si="333"/>
        <v>0.89867958738871423</v>
      </c>
      <c r="B7159">
        <f t="shared" ca="1" si="334"/>
        <v>5.607486955219974</v>
      </c>
      <c r="C7159">
        <f t="shared" ca="1" si="335"/>
        <v>3.700905765230452</v>
      </c>
    </row>
    <row r="7160" spans="1:3" x14ac:dyDescent="0.25">
      <c r="A7160">
        <f t="shared" ca="1" si="333"/>
        <v>0.96969848790454216</v>
      </c>
      <c r="B7160">
        <f t="shared" ca="1" si="334"/>
        <v>3.2084715813270601</v>
      </c>
      <c r="C7160">
        <f t="shared" ca="1" si="335"/>
        <v>4.0964227056527323</v>
      </c>
    </row>
    <row r="7161" spans="1:3" x14ac:dyDescent="0.25">
      <c r="A7161">
        <f t="shared" ca="1" si="333"/>
        <v>0.82487329559604483</v>
      </c>
      <c r="B7161">
        <f t="shared" ca="1" si="334"/>
        <v>3.2027652759995076</v>
      </c>
      <c r="C7161">
        <f t="shared" ca="1" si="335"/>
        <v>5.0598819497136942</v>
      </c>
    </row>
    <row r="7162" spans="1:3" x14ac:dyDescent="0.25">
      <c r="A7162">
        <f t="shared" ca="1" si="333"/>
        <v>0.61930707743593971</v>
      </c>
      <c r="B7162">
        <f t="shared" ca="1" si="334"/>
        <v>2.1810180493980438</v>
      </c>
      <c r="C7162">
        <f t="shared" ca="1" si="335"/>
        <v>3.5820384658812836</v>
      </c>
    </row>
    <row r="7163" spans="1:3" x14ac:dyDescent="0.25">
      <c r="A7163">
        <f t="shared" ca="1" si="333"/>
        <v>0.56445253133864381</v>
      </c>
      <c r="B7163">
        <f t="shared" ca="1" si="334"/>
        <v>0.92311618941568141</v>
      </c>
      <c r="C7163">
        <f t="shared" ca="1" si="335"/>
        <v>2.5218530194201967</v>
      </c>
    </row>
    <row r="7164" spans="1:3" x14ac:dyDescent="0.25">
      <c r="A7164">
        <f t="shared" ca="1" si="333"/>
        <v>0.35579204508895668</v>
      </c>
      <c r="B7164">
        <f t="shared" ca="1" si="334"/>
        <v>-0.41185389777407466</v>
      </c>
      <c r="C7164">
        <f t="shared" ca="1" si="335"/>
        <v>1.8727533053192331</v>
      </c>
    </row>
    <row r="7165" spans="1:3" x14ac:dyDescent="0.25">
      <c r="A7165">
        <f t="shared" ca="1" si="333"/>
        <v>0.59532193734151539</v>
      </c>
      <c r="B7165">
        <f t="shared" ca="1" si="334"/>
        <v>-1.6946428717448918</v>
      </c>
      <c r="C7165">
        <f t="shared" ca="1" si="335"/>
        <v>1.5952781887270044</v>
      </c>
    </row>
    <row r="7166" spans="1:3" x14ac:dyDescent="0.25">
      <c r="A7166">
        <f t="shared" ca="1" si="333"/>
        <v>0.6699780739598995</v>
      </c>
      <c r="B7166">
        <f t="shared" ca="1" si="334"/>
        <v>-2.8298451797932365</v>
      </c>
      <c r="C7166">
        <f t="shared" ca="1" si="335"/>
        <v>1.6278798553850409</v>
      </c>
    </row>
    <row r="7167" spans="1:3" x14ac:dyDescent="0.25">
      <c r="A7167">
        <f t="shared" ca="1" si="333"/>
        <v>0.73166189017821426</v>
      </c>
      <c r="B7167">
        <f t="shared" ca="1" si="334"/>
        <v>-3.7561608647516298</v>
      </c>
      <c r="C7167">
        <f t="shared" ca="1" si="335"/>
        <v>1.8971098198124161</v>
      </c>
    </row>
    <row r="7168" spans="1:3" x14ac:dyDescent="0.25">
      <c r="A7168">
        <f t="shared" ca="1" si="333"/>
        <v>0.11312051176335192</v>
      </c>
      <c r="B7168">
        <f t="shared" ca="1" si="334"/>
        <v>-4.4437446860891656</v>
      </c>
      <c r="C7168">
        <f t="shared" ca="1" si="335"/>
        <v>2.3264772470488002</v>
      </c>
    </row>
    <row r="7169" spans="1:3" x14ac:dyDescent="0.25">
      <c r="A7169">
        <f t="shared" ca="1" si="333"/>
        <v>0.20200267605735556</v>
      </c>
      <c r="B7169">
        <f t="shared" ca="1" si="334"/>
        <v>-4.8895286197617933</v>
      </c>
      <c r="C7169">
        <f t="shared" ca="1" si="335"/>
        <v>2.8435413930573694</v>
      </c>
    </row>
    <row r="7170" spans="1:3" x14ac:dyDescent="0.25">
      <c r="A7170">
        <f t="shared" ca="1" si="333"/>
        <v>7.1054565290494698E-2</v>
      </c>
      <c r="B7170">
        <f t="shared" ca="1" si="334"/>
        <v>-5.1113712406362311</v>
      </c>
      <c r="C7170">
        <f t="shared" ca="1" si="335"/>
        <v>3.385047629089331</v>
      </c>
    </row>
    <row r="7171" spans="1:3" x14ac:dyDescent="0.25">
      <c r="A7171">
        <f t="shared" ref="A7171:A7234" ca="1" si="336">RAND()</f>
        <v>0.81749250731958434</v>
      </c>
      <c r="B7171">
        <f t="shared" ca="1" si="334"/>
        <v>2.0977382320305509</v>
      </c>
      <c r="C7171">
        <f t="shared" ca="1" si="335"/>
        <v>9.1881073702253921</v>
      </c>
    </row>
    <row r="7172" spans="1:3" x14ac:dyDescent="0.25">
      <c r="A7172">
        <f t="shared" ca="1" si="336"/>
        <v>0.84324557003601908</v>
      </c>
      <c r="B7172">
        <f t="shared" ref="B7172:B7235" ca="1" si="337">IF(A7172&lt;0.787473, 0.824074*B7171 + 0.281428*C7171 - 1.88229, 0.088272*B7171 +0.520988*C7171+ 0.78536)</f>
        <v>5.7574252318167867</v>
      </c>
      <c r="C7172">
        <f t="shared" ref="C7172:C7235" ca="1" si="338">IF(A7172&lt;0.787473, -0.212346*B7171 + 0.864198*C7171 - 0.110607, -0.463889*B7171 - 0.377778*C7171 + 8.095795)</f>
        <v>3.6516124831725723</v>
      </c>
    </row>
    <row r="7173" spans="1:3" x14ac:dyDescent="0.25">
      <c r="A7173">
        <f t="shared" ca="1" si="336"/>
        <v>0.20318204120146066</v>
      </c>
      <c r="B7173">
        <f t="shared" ca="1" si="337"/>
        <v>3.8899204383984767</v>
      </c>
      <c r="C7173">
        <f t="shared" ca="1" si="338"/>
        <v>1.8225429864574034</v>
      </c>
    </row>
    <row r="7174" spans="1:3" x14ac:dyDescent="0.25">
      <c r="A7174">
        <f t="shared" ca="1" si="336"/>
        <v>0.40175396091044091</v>
      </c>
      <c r="B7174">
        <f t="shared" ca="1" si="337"/>
        <v>1.8362069229455205</v>
      </c>
      <c r="C7174">
        <f t="shared" ca="1" si="338"/>
        <v>0.63842195839835225</v>
      </c>
    </row>
    <row r="7175" spans="1:3" x14ac:dyDescent="0.25">
      <c r="A7175">
        <f t="shared" ca="1" si="336"/>
        <v>0.73468979724973493</v>
      </c>
      <c r="B7175">
        <f t="shared" ca="1" si="337"/>
        <v>-0.18944980127246169</v>
      </c>
      <c r="C7175">
        <f t="shared" ca="1" si="338"/>
        <v>5.1204784344149726E-2</v>
      </c>
    </row>
    <row r="7176" spans="1:3" x14ac:dyDescent="0.25">
      <c r="A7176">
        <f t="shared" ca="1" si="336"/>
        <v>0.32038638684440301</v>
      </c>
      <c r="B7176">
        <f t="shared" ca="1" si="337"/>
        <v>-2.0240001954853972</v>
      </c>
      <c r="C7176">
        <f t="shared" ca="1" si="338"/>
        <v>-2.6127020278352342E-2</v>
      </c>
    </row>
    <row r="7177" spans="1:3" x14ac:dyDescent="0.25">
      <c r="A7177">
        <f t="shared" ca="1" si="336"/>
        <v>0.2994960584656452</v>
      </c>
      <c r="B7177">
        <f t="shared" ca="1" si="337"/>
        <v>-3.5575688121573297</v>
      </c>
      <c r="C7177">
        <f t="shared" ca="1" si="338"/>
        <v>0.29660242684003063</v>
      </c>
    </row>
    <row r="7178" spans="1:3" x14ac:dyDescent="0.25">
      <c r="A7178">
        <f t="shared" ca="1" si="336"/>
        <v>0.79340579796579302</v>
      </c>
      <c r="B7178">
        <f t="shared" ca="1" si="337"/>
        <v>0.62585259096778201</v>
      </c>
      <c r="C7178">
        <f t="shared" ca="1" si="338"/>
        <v>9.6340621670960793</v>
      </c>
    </row>
    <row r="7179" spans="1:3" x14ac:dyDescent="0.25">
      <c r="A7179">
        <f t="shared" ca="1" si="336"/>
        <v>0.78846626482501714</v>
      </c>
      <c r="B7179">
        <f t="shared" ca="1" si="337"/>
        <v>5.8598360402209604</v>
      </c>
      <c r="C7179">
        <f t="shared" ca="1" si="338"/>
        <v>4.1659321300673247</v>
      </c>
    </row>
    <row r="7180" spans="1:3" x14ac:dyDescent="0.25">
      <c r="A7180">
        <f t="shared" ca="1" si="336"/>
        <v>0.38053186169223174</v>
      </c>
      <c r="B7180">
        <f t="shared" ca="1" si="337"/>
        <v>4.1190584725096349</v>
      </c>
      <c r="C7180">
        <f t="shared" ca="1" si="338"/>
        <v>2.2452704711431619</v>
      </c>
    </row>
    <row r="7181" spans="1:3" x14ac:dyDescent="0.25">
      <c r="A7181">
        <f t="shared" ca="1" si="336"/>
        <v>0.24705560225469803</v>
      </c>
      <c r="B7181">
        <f t="shared" ca="1" si="337"/>
        <v>2.1440009698277827</v>
      </c>
      <c r="C7181">
        <f t="shared" ca="1" si="338"/>
        <v>0.95508566021744723</v>
      </c>
    </row>
    <row r="7182" spans="1:3" x14ac:dyDescent="0.25">
      <c r="A7182">
        <f t="shared" ca="1" si="336"/>
        <v>0.68796457869881467</v>
      </c>
      <c r="B7182">
        <f t="shared" ca="1" si="337"/>
        <v>0.15331330239353602</v>
      </c>
      <c r="C7182">
        <f t="shared" ca="1" si="338"/>
        <v>0.25950608744954712</v>
      </c>
    </row>
    <row r="7183" spans="1:3" x14ac:dyDescent="0.25">
      <c r="A7183">
        <f t="shared" ca="1" si="336"/>
        <v>0.82019774602686313</v>
      </c>
      <c r="B7183">
        <f t="shared" ca="1" si="337"/>
        <v>0.93409282931704674</v>
      </c>
      <c r="C7183">
        <f t="shared" ca="1" si="338"/>
        <v>7.9266389547614509</v>
      </c>
    </row>
    <row r="7184" spans="1:3" x14ac:dyDescent="0.25">
      <c r="A7184">
        <f t="shared" ca="1" si="336"/>
        <v>0.80633308066280074</v>
      </c>
      <c r="B7184">
        <f t="shared" ca="1" si="337"/>
        <v>4.9974980179927329</v>
      </c>
      <c r="C7184">
        <f t="shared" ca="1" si="338"/>
        <v>4.6679698004490735</v>
      </c>
    </row>
    <row r="7185" spans="1:3" x14ac:dyDescent="0.25">
      <c r="A7185">
        <f t="shared" ca="1" si="336"/>
        <v>0.56608294934828096</v>
      </c>
      <c r="B7185">
        <f t="shared" ca="1" si="337"/>
        <v>3.5497155866801249</v>
      </c>
      <c r="C7185">
        <f t="shared" ca="1" si="338"/>
        <v>2.8622444514798033</v>
      </c>
    </row>
    <row r="7186" spans="1:3" x14ac:dyDescent="0.25">
      <c r="A7186">
        <f t="shared" ca="1" si="336"/>
        <v>0.39816752482147433</v>
      </c>
      <c r="B7186">
        <f t="shared" ca="1" si="337"/>
        <v>1.8484540538688952</v>
      </c>
      <c r="C7186">
        <f t="shared" ca="1" si="338"/>
        <v>1.6091710245107653</v>
      </c>
    </row>
    <row r="7187" spans="1:3" x14ac:dyDescent="0.25">
      <c r="A7187">
        <f t="shared" ca="1" si="336"/>
        <v>1.6320898429264208E-2</v>
      </c>
      <c r="B7187">
        <f t="shared" ca="1" si="337"/>
        <v>9.3838709073971405E-2</v>
      </c>
      <c r="C7187">
        <f t="shared" ca="1" si="338"/>
        <v>0.88752355651730996</v>
      </c>
    </row>
    <row r="7188" spans="1:3" x14ac:dyDescent="0.25">
      <c r="A7188">
        <f t="shared" ca="1" si="336"/>
        <v>0.19260969296467245</v>
      </c>
      <c r="B7188">
        <f t="shared" ca="1" si="337"/>
        <v>-1.5551859801950227</v>
      </c>
      <c r="C7188">
        <f t="shared" ca="1" si="338"/>
        <v>0.63646280797812471</v>
      </c>
    </row>
    <row r="7189" spans="1:3" x14ac:dyDescent="0.25">
      <c r="A7189">
        <f t="shared" ca="1" si="336"/>
        <v>0.82957831123844339</v>
      </c>
      <c r="B7189">
        <f t="shared" ca="1" si="337"/>
        <v>0.97967010855913217</v>
      </c>
      <c r="C7189">
        <f t="shared" ca="1" si="338"/>
        <v>8.5767870224943294</v>
      </c>
    </row>
    <row r="7190" spans="1:3" x14ac:dyDescent="0.25">
      <c r="A7190">
        <f t="shared" ca="1" si="336"/>
        <v>0.32917765580342762</v>
      </c>
      <c r="B7190">
        <f t="shared" ca="1" si="337"/>
        <v>1.3387786832072923</v>
      </c>
      <c r="C7190">
        <f t="shared" ca="1" si="338"/>
        <v>7.0934061623934577</v>
      </c>
    </row>
    <row r="7191" spans="1:3" x14ac:dyDescent="0.25">
      <c r="A7191">
        <f t="shared" ca="1" si="336"/>
        <v>0.77769586667021051</v>
      </c>
      <c r="B7191">
        <f t="shared" ca="1" si="337"/>
        <v>1.2172458140554323</v>
      </c>
      <c r="C7191">
        <f t="shared" ca="1" si="338"/>
        <v>5.7352161204637664</v>
      </c>
    </row>
    <row r="7192" spans="1:3" x14ac:dyDescent="0.25">
      <c r="A7192">
        <f t="shared" ca="1" si="336"/>
        <v>0.46791503925372702</v>
      </c>
      <c r="B7192">
        <f t="shared" ca="1" si="337"/>
        <v>0.7348610293217932</v>
      </c>
      <c r="C7192">
        <f t="shared" ca="1" si="338"/>
        <v>4.587278021241131</v>
      </c>
    </row>
    <row r="7193" spans="1:3" x14ac:dyDescent="0.25">
      <c r="A7193">
        <f t="shared" ca="1" si="336"/>
        <v>0.46730984997450242</v>
      </c>
      <c r="B7193">
        <f t="shared" ca="1" si="337"/>
        <v>1.4278346839176503E-2</v>
      </c>
      <c r="C7193">
        <f t="shared" ca="1" si="338"/>
        <v>3.6976646912681779</v>
      </c>
    </row>
    <row r="7194" spans="1:3" x14ac:dyDescent="0.25">
      <c r="A7194">
        <f t="shared" ca="1" si="336"/>
        <v>0.63559761186157981</v>
      </c>
      <c r="B7194">
        <f t="shared" ca="1" si="337"/>
        <v>-0.8298972068726318</v>
      </c>
      <c r="C7194">
        <f t="shared" ca="1" si="338"/>
        <v>3.0818754810266649</v>
      </c>
    </row>
    <row r="7195" spans="1:3" x14ac:dyDescent="0.25">
      <c r="A7195">
        <f t="shared" ca="1" si="336"/>
        <v>0.493059778526859</v>
      </c>
      <c r="B7195">
        <f t="shared" ca="1" si="337"/>
        <v>-1.6988606579819849</v>
      </c>
      <c r="C7195">
        <f t="shared" ca="1" si="338"/>
        <v>2.728968979242858</v>
      </c>
    </row>
    <row r="7196" spans="1:3" x14ac:dyDescent="0.25">
      <c r="A7196">
        <f t="shared" ca="1" si="336"/>
        <v>0.68262394649076241</v>
      </c>
      <c r="B7196">
        <f t="shared" ca="1" si="337"/>
        <v>-2.514268615975487</v>
      </c>
      <c r="C7196">
        <f t="shared" ca="1" si="338"/>
        <v>2.6085087992035625</v>
      </c>
    </row>
    <row r="7197" spans="1:3" x14ac:dyDescent="0.25">
      <c r="A7197">
        <f t="shared" ca="1" si="336"/>
        <v>0.28090236633319621</v>
      </c>
      <c r="B7197">
        <f t="shared" ca="1" si="337"/>
        <v>-3.2201259810991232</v>
      </c>
      <c r="C7197">
        <f t="shared" ca="1" si="338"/>
        <v>2.6775559707820515</v>
      </c>
    </row>
    <row r="7198" spans="1:3" x14ac:dyDescent="0.25">
      <c r="A7198">
        <f t="shared" ca="1" si="336"/>
        <v>0.28252318102876595</v>
      </c>
      <c r="B7198">
        <f t="shared" ca="1" si="337"/>
        <v>-3.7823728760030275</v>
      </c>
      <c r="C7198">
        <f t="shared" ca="1" si="338"/>
        <v>2.887112386420382</v>
      </c>
    </row>
    <row r="7199" spans="1:3" x14ac:dyDescent="0.25">
      <c r="A7199">
        <f t="shared" ca="1" si="336"/>
        <v>0.37096758495258131</v>
      </c>
      <c r="B7199">
        <f t="shared" ca="1" si="337"/>
        <v>-4.1867308807338031</v>
      </c>
      <c r="C7199">
        <f t="shared" ca="1" si="338"/>
        <v>3.1876015008474603</v>
      </c>
    </row>
    <row r="7200" spans="1:3" x14ac:dyDescent="0.25">
      <c r="A7200">
        <f t="shared" ca="1" si="336"/>
        <v>0.10533786299353753</v>
      </c>
      <c r="B7200">
        <f t="shared" ca="1" si="337"/>
        <v>-4.4353857486293293</v>
      </c>
      <c r="C7200">
        <f t="shared" ca="1" si="338"/>
        <v>3.5331473974296741</v>
      </c>
    </row>
    <row r="7201" spans="1:3" x14ac:dyDescent="0.25">
      <c r="A7201">
        <f t="shared" ca="1" si="336"/>
        <v>0.77093930528973298</v>
      </c>
      <c r="B7201">
        <f t="shared" ca="1" si="337"/>
        <v>-4.5430494696521277</v>
      </c>
      <c r="C7201">
        <f t="shared" ca="1" si="338"/>
        <v>3.8845683367423733</v>
      </c>
    </row>
    <row r="7202" spans="1:3" x14ac:dyDescent="0.25">
      <c r="A7202">
        <f t="shared" ca="1" si="336"/>
        <v>0.53081965110230245</v>
      </c>
      <c r="B7202">
        <f t="shared" ca="1" si="337"/>
        <v>-4.5328726507813748</v>
      </c>
      <c r="C7202">
        <f t="shared" ca="1" si="338"/>
        <v>4.2111275701588369</v>
      </c>
    </row>
    <row r="7203" spans="1:3" x14ac:dyDescent="0.25">
      <c r="A7203">
        <f t="shared" ca="1" si="336"/>
        <v>0.51584728658954948</v>
      </c>
      <c r="B7203">
        <f t="shared" ca="1" si="337"/>
        <v>-4.4325832870053494</v>
      </c>
      <c r="C7203">
        <f t="shared" ca="1" si="338"/>
        <v>4.4911783997789483</v>
      </c>
    </row>
    <row r="7204" spans="1:3" x14ac:dyDescent="0.25">
      <c r="A7204">
        <f t="shared" ca="1" si="336"/>
        <v>0.30026076766915988</v>
      </c>
      <c r="B7204">
        <f t="shared" ca="1" si="337"/>
        <v>-4.2711232849626564</v>
      </c>
      <c r="C7204">
        <f t="shared" ca="1" si="338"/>
        <v>4.7119017213946055</v>
      </c>
    </row>
    <row r="7205" spans="1:3" x14ac:dyDescent="0.25">
      <c r="A7205">
        <f t="shared" ca="1" si="336"/>
        <v>0.36233384865311979</v>
      </c>
      <c r="B7205">
        <f t="shared" ca="1" si="337"/>
        <v>-4.0759505722836753</v>
      </c>
      <c r="C7205">
        <f t="shared" ca="1" si="338"/>
        <v>4.8683649888944558</v>
      </c>
    </row>
    <row r="7206" spans="1:3" x14ac:dyDescent="0.25">
      <c r="A7206">
        <f t="shared" ca="1" si="336"/>
        <v>3.1381918160816591E-3</v>
      </c>
      <c r="B7206">
        <f t="shared" ca="1" si="337"/>
        <v>-3.8710806698095084</v>
      </c>
      <c r="C7206">
        <f t="shared" ca="1" si="338"/>
        <v>4.9621360868947608</v>
      </c>
    </row>
    <row r="7207" spans="1:3" x14ac:dyDescent="0.25">
      <c r="A7207">
        <f t="shared" ca="1" si="336"/>
        <v>0.95953812202572886</v>
      </c>
      <c r="B7207">
        <f t="shared" ca="1" si="337"/>
        <v>3.0288653227537026</v>
      </c>
      <c r="C7207">
        <f t="shared" ca="1" si="338"/>
        <v>8.0169608942023345</v>
      </c>
    </row>
    <row r="7208" spans="1:3" x14ac:dyDescent="0.25">
      <c r="A7208">
        <f t="shared" ca="1" si="336"/>
        <v>6.33844930814913E-2</v>
      </c>
      <c r="B7208">
        <f t="shared" ca="1" si="337"/>
        <v>2.8699164325165087</v>
      </c>
      <c r="C7208">
        <f t="shared" ca="1" si="338"/>
        <v>6.1744671350224118</v>
      </c>
    </row>
    <row r="7209" spans="1:3" x14ac:dyDescent="0.25">
      <c r="A7209">
        <f t="shared" ca="1" si="336"/>
        <v>0.51736420858231202</v>
      </c>
      <c r="B7209">
        <f t="shared" ca="1" si="337"/>
        <v>2.2204014510846966</v>
      </c>
      <c r="C7209">
        <f t="shared" ca="1" si="338"/>
        <v>4.6159398743729474</v>
      </c>
    </row>
    <row r="7210" spans="1:3" x14ac:dyDescent="0.25">
      <c r="A7210">
        <f t="shared" ca="1" si="336"/>
        <v>0.26498222107787095</v>
      </c>
      <c r="B7210">
        <f t="shared" ca="1" si="337"/>
        <v>1.2465398323662</v>
      </c>
      <c r="C7210">
        <f t="shared" ca="1" si="338"/>
        <v>3.4069856410213215</v>
      </c>
    </row>
    <row r="7211" spans="1:3" x14ac:dyDescent="0.25">
      <c r="A7211">
        <f t="shared" ca="1" si="336"/>
        <v>0.4410593018992881</v>
      </c>
      <c r="B7211">
        <f t="shared" ca="1" si="337"/>
        <v>0.10377222079869219</v>
      </c>
      <c r="C7211">
        <f t="shared" ca="1" si="338"/>
        <v>2.5690054297557112</v>
      </c>
    </row>
    <row r="7212" spans="1:3" x14ac:dyDescent="0.25">
      <c r="A7212">
        <f t="shared" ca="1" si="336"/>
        <v>0.9801201954094777</v>
      </c>
      <c r="B7212">
        <f t="shared" ca="1" si="337"/>
        <v>2.1329411823119107</v>
      </c>
      <c r="C7212">
        <f t="shared" ca="1" si="338"/>
        <v>7.0771424750236633</v>
      </c>
    </row>
    <row r="7213" spans="1:3" x14ac:dyDescent="0.25">
      <c r="A7213">
        <f t="shared" ca="1" si="336"/>
        <v>0.52086855160212087</v>
      </c>
      <c r="B7213">
        <f t="shared" ca="1" si="337"/>
        <v>1.8671174243334649</v>
      </c>
      <c r="C7213">
        <f t="shared" ca="1" si="338"/>
        <v>5.5525238443312945</v>
      </c>
    </row>
    <row r="7214" spans="1:3" x14ac:dyDescent="0.25">
      <c r="A7214">
        <f t="shared" ca="1" si="336"/>
        <v>0.73596596822228921</v>
      </c>
      <c r="B7214">
        <f t="shared" ca="1" si="337"/>
        <v>1.2189886048026433</v>
      </c>
      <c r="C7214">
        <f t="shared" ca="1" si="338"/>
        <v>4.2913980846359028</v>
      </c>
    </row>
    <row r="7215" spans="1:3" x14ac:dyDescent="0.25">
      <c r="A7215">
        <f t="shared" ca="1" si="336"/>
        <v>0.79211574367383286</v>
      </c>
      <c r="B7215">
        <f t="shared" ca="1" si="337"/>
        <v>3.1287294674414285</v>
      </c>
      <c r="C7215">
        <f t="shared" ca="1" si="338"/>
        <v>5.9091238094891256</v>
      </c>
    </row>
    <row r="7216" spans="1:3" x14ac:dyDescent="0.25">
      <c r="A7216">
        <f t="shared" ca="1" si="336"/>
        <v>7.0693251358633913E-2</v>
      </c>
      <c r="B7216">
        <f t="shared" ca="1" si="337"/>
        <v>2.3590075026092334</v>
      </c>
      <c r="C7216">
        <f t="shared" ca="1" si="338"/>
        <v>4.3316727904195655</v>
      </c>
    </row>
    <row r="7217" spans="1:3" x14ac:dyDescent="0.25">
      <c r="A7217">
        <f t="shared" ca="1" si="336"/>
        <v>0.94348942616410758</v>
      </c>
      <c r="B7217">
        <f t="shared" ca="1" si="337"/>
        <v>3.2503438540054308</v>
      </c>
      <c r="C7217">
        <f t="shared" ca="1" si="338"/>
        <v>5.3650666852029838</v>
      </c>
    </row>
    <row r="7218" spans="1:3" x14ac:dyDescent="0.25">
      <c r="A7218">
        <f t="shared" ca="1" si="336"/>
        <v>0.7242125246315485</v>
      </c>
      <c r="B7218">
        <f t="shared" ca="1" si="337"/>
        <v>2.3061138482289767</v>
      </c>
      <c r="C7218">
        <f t="shared" ca="1" si="338"/>
        <v>3.8356753831964108</v>
      </c>
    </row>
    <row r="7219" spans="1:3" x14ac:dyDescent="0.25">
      <c r="A7219">
        <f t="shared" ca="1" si="336"/>
        <v>0.99641987073099481</v>
      </c>
      <c r="B7219">
        <f t="shared" ca="1" si="337"/>
        <v>2.9872661281516</v>
      </c>
      <c r="C7219">
        <f t="shared" ca="1" si="338"/>
        <v>5.5769803781457359</v>
      </c>
    </row>
    <row r="7220" spans="1:3" x14ac:dyDescent="0.25">
      <c r="A7220">
        <f t="shared" ca="1" si="336"/>
        <v>2.5921621970544373E-2</v>
      </c>
      <c r="B7220">
        <f t="shared" ca="1" si="337"/>
        <v>2.1489567811511998</v>
      </c>
      <c r="C7220">
        <f t="shared" ca="1" si="338"/>
        <v>4.0746742755843091</v>
      </c>
    </row>
    <row r="7221" spans="1:3" x14ac:dyDescent="0.25">
      <c r="A7221">
        <f t="shared" ca="1" si="336"/>
        <v>0.20124449454028237</v>
      </c>
      <c r="B7221">
        <f t="shared" ca="1" si="337"/>
        <v>1.0353368424995344</v>
      </c>
      <c r="C7221">
        <f t="shared" ca="1" si="338"/>
        <v>2.954395982961076</v>
      </c>
    </row>
    <row r="7222" spans="1:3" x14ac:dyDescent="0.25">
      <c r="A7222">
        <f t="shared" ca="1" si="336"/>
        <v>0.53129658986258144</v>
      </c>
      <c r="B7222">
        <f t="shared" ca="1" si="337"/>
        <v>-0.19764607416126911</v>
      </c>
      <c r="C7222">
        <f t="shared" ca="1" si="338"/>
        <v>2.22272646252559</v>
      </c>
    </row>
    <row r="7223" spans="1:3" x14ac:dyDescent="0.25">
      <c r="A7223">
        <f t="shared" ca="1" si="336"/>
        <v>0.69185957369164919</v>
      </c>
      <c r="B7223">
        <f t="shared" ca="1" si="337"/>
        <v>-1.4196275280227217</v>
      </c>
      <c r="C7223">
        <f t="shared" ca="1" si="338"/>
        <v>1.8522381167255388</v>
      </c>
    </row>
    <row r="7224" spans="1:3" x14ac:dyDescent="0.25">
      <c r="A7224">
        <f t="shared" ca="1" si="336"/>
        <v>0.38487269024182336</v>
      </c>
      <c r="B7224">
        <f t="shared" ca="1" si="337"/>
        <v>-2.5308964668139611</v>
      </c>
      <c r="C7224">
        <f t="shared" ca="1" si="338"/>
        <v>1.7915457030634903</v>
      </c>
    </row>
    <row r="7225" spans="1:3" x14ac:dyDescent="0.25">
      <c r="A7225">
        <f t="shared" ca="1" si="336"/>
        <v>0.18862213520017412</v>
      </c>
      <c r="B7225">
        <f t="shared" ca="1" si="337"/>
        <v>-3.4637448508714961</v>
      </c>
      <c r="C7225">
        <f t="shared" ca="1" si="338"/>
        <v>1.9750689546381399</v>
      </c>
    </row>
    <row r="7226" spans="1:3" x14ac:dyDescent="0.25">
      <c r="A7226">
        <f t="shared" ca="1" si="336"/>
        <v>0.8930026155753803</v>
      </c>
      <c r="B7226">
        <f t="shared" ca="1" si="337"/>
        <v>1.5085955390628865</v>
      </c>
      <c r="C7226">
        <f t="shared" ca="1" si="338"/>
        <v>8.9564505355806414</v>
      </c>
    </row>
    <row r="7227" spans="1:3" x14ac:dyDescent="0.25">
      <c r="A7227">
        <f t="shared" ca="1" si="336"/>
        <v>0.93106922837264927</v>
      </c>
      <c r="B7227">
        <f t="shared" ca="1" si="337"/>
        <v>5.5847299970552458</v>
      </c>
      <c r="C7227">
        <f t="shared" ca="1" si="338"/>
        <v>4.0124241535490741</v>
      </c>
    </row>
    <row r="7228" spans="1:3" x14ac:dyDescent="0.25">
      <c r="A7228">
        <f t="shared" ca="1" si="336"/>
        <v>0.49454840209086215</v>
      </c>
      <c r="B7228">
        <f t="shared" ca="1" si="337"/>
        <v>3.8491492922783133</v>
      </c>
      <c r="C7228">
        <f t="shared" ca="1" si="338"/>
        <v>2.1710268526941094</v>
      </c>
    </row>
    <row r="7229" spans="1:3" x14ac:dyDescent="0.25">
      <c r="A7229">
        <f t="shared" ca="1" si="336"/>
        <v>0.54642513440971396</v>
      </c>
      <c r="B7229">
        <f t="shared" ca="1" si="337"/>
        <v>1.9006815989849566</v>
      </c>
      <c r="C7229">
        <f t="shared" ca="1" si="338"/>
        <v>0.94823860842641328</v>
      </c>
    </row>
    <row r="7230" spans="1:3" x14ac:dyDescent="0.25">
      <c r="A7230">
        <f t="shared" ca="1" si="336"/>
        <v>0.33002942664552948</v>
      </c>
      <c r="B7230">
        <f t="shared" ca="1" si="337"/>
        <v>-4.9126816905842308E-2</v>
      </c>
      <c r="C7230">
        <f t="shared" ca="1" si="338"/>
        <v>0.30525677410682994</v>
      </c>
    </row>
    <row r="7231" spans="1:3" x14ac:dyDescent="0.25">
      <c r="A7231">
        <f t="shared" ca="1" si="336"/>
        <v>0.27004191137317579</v>
      </c>
      <c r="B7231">
        <f t="shared" ca="1" si="337"/>
        <v>-1.8368663290915281</v>
      </c>
      <c r="C7231">
        <f t="shared" ca="1" si="338"/>
        <v>0.16362717673226224</v>
      </c>
    </row>
    <row r="7232" spans="1:3" x14ac:dyDescent="0.25">
      <c r="A7232">
        <f t="shared" ca="1" si="336"/>
        <v>0.10645890111585976</v>
      </c>
      <c r="B7232">
        <f t="shared" ca="1" si="337"/>
        <v>-3.3499545141863649</v>
      </c>
      <c r="C7232">
        <f t="shared" ca="1" si="338"/>
        <v>0.42085049639493721</v>
      </c>
    </row>
    <row r="7233" spans="1:3" x14ac:dyDescent="0.25">
      <c r="A7233">
        <f t="shared" ca="1" si="336"/>
        <v>0.71691379274007183</v>
      </c>
      <c r="B7233">
        <f t="shared" ca="1" si="337"/>
        <v>-4.5244613028241805</v>
      </c>
      <c r="C7233">
        <f t="shared" ca="1" si="338"/>
        <v>0.96444059855292996</v>
      </c>
    </row>
    <row r="7234" spans="1:3" x14ac:dyDescent="0.25">
      <c r="A7234">
        <f t="shared" ca="1" si="336"/>
        <v>2.7012450856261916E-3</v>
      </c>
      <c r="B7234">
        <f t="shared" ca="1" si="337"/>
        <v>-5.3393603348939793</v>
      </c>
      <c r="C7234">
        <f t="shared" ca="1" si="338"/>
        <v>1.6836118961977484</v>
      </c>
    </row>
    <row r="7235" spans="1:3" x14ac:dyDescent="0.25">
      <c r="A7235">
        <f t="shared" ref="A7235:A7298" ca="1" si="339">RAND()</f>
        <v>0.54838990578987112</v>
      </c>
      <c r="B7235">
        <f t="shared" ca="1" si="337"/>
        <v>-5.8085024998942814</v>
      </c>
      <c r="C7235">
        <f t="shared" ca="1" si="338"/>
        <v>2.4781588431436989</v>
      </c>
    </row>
    <row r="7236" spans="1:3" x14ac:dyDescent="0.25">
      <c r="A7236">
        <f t="shared" ca="1" si="339"/>
        <v>0.23009747785546553</v>
      </c>
      <c r="B7236">
        <f t="shared" ref="B7236:B7299" ca="1" si="340">IF(A7236&lt;0.787473, 0.824074*B7235 + 0.281428*C7235 - 1.88229, 0.088272*B7235 +0.520988*C7235+ 0.78536)</f>
        <v>-5.9715026021896351</v>
      </c>
      <c r="C7236">
        <f t="shared" ref="C7236:C7299" ca="1" si="341">IF(A7236&lt;0.787473, -0.212346*B7235 + 0.864198*C7235 - 0.110607, -0.463889*B7235 - 0.377778*C7235 + 8.095795)</f>
        <v>3.2644251877696497</v>
      </c>
    </row>
    <row r="7237" spans="1:3" x14ac:dyDescent="0.25">
      <c r="A7237">
        <f t="shared" ca="1" si="339"/>
        <v>9.7756765753107544E-3</v>
      </c>
      <c r="B7237">
        <f t="shared" ca="1" si="340"/>
        <v>-5.8845493836531846</v>
      </c>
      <c r="C7237">
        <f t="shared" ca="1" si="341"/>
        <v>3.9785274099847161</v>
      </c>
    </row>
    <row r="7238" spans="1:3" x14ac:dyDescent="0.25">
      <c r="A7238">
        <f t="shared" ca="1" si="339"/>
        <v>0.64071121244239093</v>
      </c>
      <c r="B7238">
        <f t="shared" ca="1" si="340"/>
        <v>-5.611925136847435</v>
      </c>
      <c r="C7238">
        <f t="shared" ca="1" si="341"/>
        <v>4.5771889540751909</v>
      </c>
    </row>
    <row r="7239" spans="1:3" x14ac:dyDescent="0.25">
      <c r="A7239">
        <f t="shared" ca="1" si="339"/>
        <v>0.32966427636415219</v>
      </c>
      <c r="B7239">
        <f t="shared" ca="1" si="340"/>
        <v>-5.2187824622549401</v>
      </c>
      <c r="C7239">
        <f t="shared" ca="1" si="341"/>
        <v>5.0366603948428779</v>
      </c>
    </row>
    <row r="7240" spans="1:3" x14ac:dyDescent="0.25">
      <c r="A7240">
        <f t="shared" ca="1" si="339"/>
        <v>0.91833762171971667</v>
      </c>
      <c r="B7240">
        <f t="shared" ca="1" si="340"/>
        <v>2.9487272602802332</v>
      </c>
      <c r="C7240">
        <f t="shared" ca="1" si="341"/>
        <v>8.6139912869900304</v>
      </c>
    </row>
    <row r="7241" spans="1:3" x14ac:dyDescent="0.25">
      <c r="A7241">
        <f t="shared" ca="1" si="339"/>
        <v>0.61592106968539484</v>
      </c>
      <c r="B7241">
        <f t="shared" ca="1" si="340"/>
        <v>2.9718978082032033</v>
      </c>
      <c r="C7241">
        <f t="shared" ca="1" si="341"/>
        <v>6.7074366034227442</v>
      </c>
    </row>
    <row r="7242" spans="1:3" x14ac:dyDescent="0.25">
      <c r="A7242">
        <f t="shared" ca="1" si="339"/>
        <v>0.9430049009673388</v>
      </c>
      <c r="B7242">
        <f t="shared" ca="1" si="340"/>
        <v>4.5421893444697217</v>
      </c>
      <c r="C7242">
        <f t="shared" ca="1" si="341"/>
        <v>4.1832423124825873</v>
      </c>
    </row>
    <row r="7243" spans="1:3" x14ac:dyDescent="0.25">
      <c r="A7243">
        <f t="shared" ca="1" si="339"/>
        <v>0.52515267332600912</v>
      </c>
      <c r="B7243">
        <f t="shared" ca="1" si="340"/>
        <v>3.038091659371891</v>
      </c>
      <c r="C7243">
        <f t="shared" ca="1" si="341"/>
        <v>2.5400269014220593</v>
      </c>
    </row>
    <row r="7244" spans="1:3" x14ac:dyDescent="0.25">
      <c r="A7244">
        <f t="shared" ca="1" si="339"/>
        <v>0.94339590084392799</v>
      </c>
      <c r="B7244">
        <f t="shared" ca="1" si="340"/>
        <v>2.3768619622741514</v>
      </c>
      <c r="C7244">
        <f t="shared" ca="1" si="341"/>
        <v>5.7268914154602104</v>
      </c>
    </row>
    <row r="7245" spans="1:3" x14ac:dyDescent="0.25">
      <c r="A7245">
        <f t="shared" ca="1" si="339"/>
        <v>0.21394712946689032</v>
      </c>
      <c r="B7245">
        <f t="shared" ca="1" si="340"/>
        <v>1.6881277419692451</v>
      </c>
      <c r="C7245">
        <f t="shared" ca="1" si="341"/>
        <v>4.3338439772168158</v>
      </c>
    </row>
    <row r="7246" spans="1:3" x14ac:dyDescent="0.25">
      <c r="A7246">
        <f t="shared" ca="1" si="339"/>
        <v>0.62787455575421747</v>
      </c>
      <c r="B7246">
        <f t="shared" ca="1" si="340"/>
        <v>0.72851722365573779</v>
      </c>
      <c r="C7246">
        <f t="shared" ca="1" si="341"/>
        <v>3.2762251239266167</v>
      </c>
    </row>
    <row r="7247" spans="1:3" x14ac:dyDescent="0.25">
      <c r="A7247">
        <f t="shared" ca="1" si="339"/>
        <v>0.78678960787815588</v>
      </c>
      <c r="B7247">
        <f t="shared" ca="1" si="340"/>
        <v>-0.35991641325670165</v>
      </c>
      <c r="C7247">
        <f t="shared" ca="1" si="341"/>
        <v>2.5660024812727329</v>
      </c>
    </row>
    <row r="7248" spans="1:3" x14ac:dyDescent="0.25">
      <c r="A7248">
        <f t="shared" ca="1" si="339"/>
        <v>0.46242387351572656</v>
      </c>
      <c r="B7248">
        <f t="shared" ca="1" si="340"/>
        <v>-1.4567428120384804</v>
      </c>
      <c r="C7248">
        <f t="shared" ca="1" si="341"/>
        <v>2.1833540230003412</v>
      </c>
    </row>
    <row r="7249" spans="1:3" x14ac:dyDescent="0.25">
      <c r="A7249">
        <f t="shared" ca="1" si="339"/>
        <v>0.33349352398580989</v>
      </c>
      <c r="B7249">
        <f t="shared" ca="1" si="340"/>
        <v>-2.4682969201028584</v>
      </c>
      <c r="C7249">
        <f t="shared" ca="1" si="341"/>
        <v>2.0855766891339722</v>
      </c>
    </row>
    <row r="7250" spans="1:3" x14ac:dyDescent="0.25">
      <c r="A7250">
        <f t="shared" ca="1" si="339"/>
        <v>0.49686625914125526</v>
      </c>
      <c r="B7250">
        <f t="shared" ca="1" si="340"/>
        <v>-3.3294096396672472</v>
      </c>
      <c r="C7250">
        <f t="shared" ca="1" si="341"/>
        <v>2.2158771813923623</v>
      </c>
    </row>
    <row r="7251" spans="1:3" x14ac:dyDescent="0.25">
      <c r="A7251">
        <f t="shared" ca="1" si="339"/>
        <v>0.21347217739522928</v>
      </c>
      <c r="B7251">
        <f t="shared" ca="1" si="340"/>
        <v>-4.0023600359942568</v>
      </c>
      <c r="C7251">
        <f t="shared" ca="1" si="341"/>
        <v>2.5113364477496982</v>
      </c>
    </row>
    <row r="7252" spans="1:3" x14ac:dyDescent="0.25">
      <c r="A7252">
        <f t="shared" ca="1" si="339"/>
        <v>0.70231465514897085</v>
      </c>
      <c r="B7252">
        <f t="shared" ca="1" si="340"/>
        <v>-4.4737704504846292</v>
      </c>
      <c r="C7252">
        <f t="shared" ca="1" si="341"/>
        <v>2.9095700796756305</v>
      </c>
    </row>
    <row r="7253" spans="1:3" x14ac:dyDescent="0.25">
      <c r="A7253">
        <f t="shared" ca="1" si="339"/>
        <v>0.15233871471369731</v>
      </c>
      <c r="B7253">
        <f t="shared" ca="1" si="340"/>
        <v>-4.7501734218297171</v>
      </c>
      <c r="C7253">
        <f t="shared" ca="1" si="341"/>
        <v>3.3538249037941297</v>
      </c>
    </row>
    <row r="7254" spans="1:3" x14ac:dyDescent="0.25">
      <c r="A7254">
        <f t="shared" ca="1" si="339"/>
        <v>0.47219005744561249</v>
      </c>
      <c r="B7254">
        <f t="shared" ca="1" si="340"/>
        <v>-4.852924177395928</v>
      </c>
      <c r="C7254">
        <f t="shared" ca="1" si="341"/>
        <v>3.7964420996409327</v>
      </c>
    </row>
    <row r="7255" spans="1:3" x14ac:dyDescent="0.25">
      <c r="A7255">
        <f t="shared" ca="1" si="339"/>
        <v>0.96895276683396492</v>
      </c>
      <c r="B7255">
        <f t="shared" ca="1" si="340"/>
        <v>2.3348834536206371</v>
      </c>
      <c r="C7255">
        <f t="shared" ca="1" si="341"/>
        <v>8.9128008402098686</v>
      </c>
    </row>
    <row r="7256" spans="1:3" x14ac:dyDescent="0.25">
      <c r="A7256">
        <f t="shared" ca="1" si="339"/>
        <v>0.44349481536803281</v>
      </c>
      <c r="B7256">
        <f t="shared" ca="1" si="340"/>
        <v>2.5501384620175553</v>
      </c>
      <c r="C7256">
        <f t="shared" ca="1" si="341"/>
        <v>7.096014498665161</v>
      </c>
    </row>
    <row r="7257" spans="1:3" x14ac:dyDescent="0.25">
      <c r="A7257">
        <f t="shared" ca="1" si="339"/>
        <v>0.68822686655932452</v>
      </c>
      <c r="B7257">
        <f t="shared" ca="1" si="340"/>
        <v>2.2162299712789935</v>
      </c>
      <c r="C7257">
        <f t="shared" ca="1" si="341"/>
        <v>5.4802428358618549</v>
      </c>
    </row>
    <row r="7258" spans="1:3" x14ac:dyDescent="0.25">
      <c r="A7258">
        <f t="shared" ca="1" si="339"/>
        <v>0.84611640955764122</v>
      </c>
      <c r="B7258">
        <f t="shared" ca="1" si="340"/>
        <v>3.8361318065947354</v>
      </c>
      <c r="C7258">
        <f t="shared" ca="1" si="341"/>
        <v>4.99739511680714</v>
      </c>
    </row>
    <row r="7259" spans="1:3" x14ac:dyDescent="0.25">
      <c r="A7259">
        <f t="shared" ca="1" si="339"/>
        <v>0.50962937577303069</v>
      </c>
      <c r="B7259">
        <f t="shared" ca="1" si="340"/>
        <v>2.6853733953205499</v>
      </c>
      <c r="C7259">
        <f t="shared" ca="1" si="341"/>
        <v>3.3935446205513315</v>
      </c>
    </row>
    <row r="7260" spans="1:3" x14ac:dyDescent="0.25">
      <c r="A7260">
        <f t="shared" ca="1" si="339"/>
        <v>0.62180007590367459</v>
      </c>
      <c r="B7260">
        <f t="shared" ca="1" si="340"/>
        <v>1.2856948708479068</v>
      </c>
      <c r="C7260">
        <f t="shared" ca="1" si="341"/>
        <v>2.2518591749884824</v>
      </c>
    </row>
    <row r="7261" spans="1:3" x14ac:dyDescent="0.25">
      <c r="A7261">
        <f t="shared" ca="1" si="339"/>
        <v>0.93990862826064292</v>
      </c>
      <c r="B7261">
        <f t="shared" ca="1" si="340"/>
        <v>2.0720424654983858</v>
      </c>
      <c r="C7261">
        <f t="shared" ca="1" si="341"/>
        <v>6.6486724366484369</v>
      </c>
    </row>
    <row r="7262" spans="1:3" x14ac:dyDescent="0.25">
      <c r="A7262">
        <f t="shared" ca="1" si="339"/>
        <v>0.77346770250958718</v>
      </c>
      <c r="B7262">
        <f t="shared" ca="1" si="340"/>
        <v>1.696348909214213</v>
      </c>
      <c r="C7262">
        <f t="shared" ca="1" si="341"/>
        <v>5.1951724930279859</v>
      </c>
    </row>
    <row r="7263" spans="1:3" x14ac:dyDescent="0.25">
      <c r="A7263">
        <f t="shared" ca="1" si="339"/>
        <v>0.9872158719671158</v>
      </c>
      <c r="B7263">
        <f t="shared" ca="1" si="340"/>
        <v>3.6417226377118213</v>
      </c>
      <c r="C7263">
        <f t="shared" ca="1" si="341"/>
        <v>5.3462555267824019</v>
      </c>
    </row>
    <row r="7264" spans="1:3" x14ac:dyDescent="0.25">
      <c r="A7264">
        <f t="shared" ca="1" si="339"/>
        <v>0.88862893807808785</v>
      </c>
      <c r="B7264">
        <f t="shared" ca="1" si="340"/>
        <v>3.8921571150634078</v>
      </c>
      <c r="C7264">
        <f t="shared" ca="1" si="341"/>
        <v>4.3867422069176998</v>
      </c>
    </row>
    <row r="7265" spans="1:3" x14ac:dyDescent="0.25">
      <c r="A7265">
        <f t="shared" ca="1" si="339"/>
        <v>0.70500510185058507</v>
      </c>
      <c r="B7265">
        <f t="shared" ca="1" si="340"/>
        <v>2.5596875682471962</v>
      </c>
      <c r="C7265">
        <f t="shared" ca="1" si="341"/>
        <v>2.853922846978608</v>
      </c>
    </row>
    <row r="7266" spans="1:3" x14ac:dyDescent="0.25">
      <c r="A7266">
        <f t="shared" ca="1" si="339"/>
        <v>0.8876958424794773</v>
      </c>
      <c r="B7266">
        <f t="shared" ca="1" si="340"/>
        <v>2.4981682972260075</v>
      </c>
      <c r="C7266">
        <f t="shared" ca="1" si="341"/>
        <v>5.8302348283674927</v>
      </c>
    </row>
    <row r="7267" spans="1:3" x14ac:dyDescent="0.25">
      <c r="A7267">
        <f t="shared" ca="1" si="339"/>
        <v>0.40004160206109352</v>
      </c>
      <c r="B7267">
        <f t="shared" ca="1" si="340"/>
        <v>1.8171768686460317</v>
      </c>
      <c r="C7267">
        <f t="shared" ca="1" si="341"/>
        <v>4.3973942329627773</v>
      </c>
    </row>
    <row r="7268" spans="1:3" x14ac:dyDescent="0.25">
      <c r="A7268">
        <f t="shared" ca="1" si="339"/>
        <v>0.5605821935808899</v>
      </c>
      <c r="B7268">
        <f t="shared" ca="1" si="340"/>
        <v>0.85274807504685834</v>
      </c>
      <c r="C7268">
        <f t="shared" ca="1" si="341"/>
        <v>3.3037420619884563</v>
      </c>
    </row>
    <row r="7269" spans="1:3" x14ac:dyDescent="0.25">
      <c r="A7269">
        <f t="shared" ca="1" si="339"/>
        <v>0.69859242463946369</v>
      </c>
      <c r="B7269">
        <f t="shared" ca="1" si="340"/>
        <v>-0.24979696178254795</v>
      </c>
      <c r="C7269">
        <f t="shared" ca="1" si="341"/>
        <v>2.5634026397423999</v>
      </c>
    </row>
    <row r="7270" spans="1:3" x14ac:dyDescent="0.25">
      <c r="A7270">
        <f t="shared" ca="1" si="339"/>
        <v>0.95449817604729603</v>
      </c>
      <c r="B7270">
        <f t="shared" ca="1" si="340"/>
        <v>2.0988119370636444</v>
      </c>
      <c r="C7270">
        <f t="shared" ca="1" si="341"/>
        <v>7.2432759403677407</v>
      </c>
    </row>
    <row r="7271" spans="1:3" x14ac:dyDescent="0.25">
      <c r="A7271">
        <f t="shared" ca="1" si="339"/>
        <v>0.78048894426721416</v>
      </c>
      <c r="B7271">
        <f t="shared" ca="1" si="340"/>
        <v>1.8857470095695981</v>
      </c>
      <c r="C7271">
        <f t="shared" ca="1" si="341"/>
        <v>5.7033432615262045</v>
      </c>
    </row>
    <row r="7272" spans="1:3" x14ac:dyDescent="0.25">
      <c r="A7272">
        <f t="shared" ca="1" si="339"/>
        <v>0.985276352904355</v>
      </c>
      <c r="B7272">
        <f t="shared" ca="1" si="340"/>
        <v>3.9231920591647418</v>
      </c>
      <c r="C7272">
        <f t="shared" ca="1" si="341"/>
        <v>5.0664200948249229</v>
      </c>
    </row>
    <row r="7273" spans="1:3" x14ac:dyDescent="0.25">
      <c r="A7273">
        <f t="shared" ca="1" si="339"/>
        <v>0.31381254533904845</v>
      </c>
      <c r="B7273">
        <f t="shared" ca="1" si="340"/>
        <v>2.7765430474105131</v>
      </c>
      <c r="C7273">
        <f t="shared" ca="1" si="341"/>
        <v>3.4347089721121122</v>
      </c>
    </row>
    <row r="7274" spans="1:3" x14ac:dyDescent="0.25">
      <c r="A7274">
        <f t="shared" ca="1" si="339"/>
        <v>0.51893144661837276</v>
      </c>
      <c r="B7274">
        <f t="shared" ca="1" si="340"/>
        <v>1.3724102118553383</v>
      </c>
      <c r="C7274">
        <f t="shared" ca="1" si="341"/>
        <v>2.2680738143359105</v>
      </c>
    </row>
    <row r="7275" spans="1:3" x14ac:dyDescent="0.25">
      <c r="A7275">
        <f t="shared" ca="1" si="339"/>
        <v>0.28806853035548541</v>
      </c>
      <c r="B7275">
        <f t="shared" ca="1" si="340"/>
        <v>-0.11302294965459736</v>
      </c>
      <c r="C7275">
        <f t="shared" ca="1" si="341"/>
        <v>1.5580320353548316</v>
      </c>
    </row>
    <row r="7276" spans="1:3" x14ac:dyDescent="0.25">
      <c r="A7276">
        <f t="shared" ca="1" si="339"/>
        <v>0.16715822464202668</v>
      </c>
      <c r="B7276">
        <f t="shared" ca="1" si="340"/>
        <v>-1.5369554345678231</v>
      </c>
      <c r="C7276">
        <f t="shared" ca="1" si="341"/>
        <v>1.2598411401569301</v>
      </c>
    </row>
    <row r="7277" spans="1:3" x14ac:dyDescent="0.25">
      <c r="A7277">
        <f t="shared" ca="1" si="339"/>
        <v>0.23336300971915525</v>
      </c>
      <c r="B7277">
        <f t="shared" ca="1" si="340"/>
        <v>-2.7943004403939598</v>
      </c>
      <c r="C7277">
        <f t="shared" ca="1" si="341"/>
        <v>1.3045115323500778</v>
      </c>
    </row>
    <row r="7278" spans="1:3" x14ac:dyDescent="0.25">
      <c r="A7278">
        <f t="shared" ca="1" si="339"/>
        <v>0.45917123518924818</v>
      </c>
      <c r="B7278">
        <f t="shared" ca="1" si="340"/>
        <v>-3.8178742695909946</v>
      </c>
      <c r="C7278">
        <f t="shared" ca="1" si="341"/>
        <v>1.6101077785497684</v>
      </c>
    </row>
    <row r="7279" spans="1:3" x14ac:dyDescent="0.25">
      <c r="A7279">
        <f t="shared" ca="1" si="339"/>
        <v>0.15124779233594832</v>
      </c>
      <c r="B7279">
        <f t="shared" ca="1" si="340"/>
        <v>-4.5753715089372244</v>
      </c>
      <c r="C7279">
        <f t="shared" ca="1" si="341"/>
        <v>2.0915552516577223</v>
      </c>
    </row>
    <row r="7280" spans="1:3" x14ac:dyDescent="0.25">
      <c r="A7280">
        <f t="shared" ca="1" si="339"/>
        <v>0.37624201625938836</v>
      </c>
      <c r="B7280">
        <f t="shared" ca="1" si="340"/>
        <v>-5.0641124894924046</v>
      </c>
      <c r="C7280">
        <f t="shared" ca="1" si="341"/>
        <v>2.6684727038088845</v>
      </c>
    </row>
    <row r="7281" spans="1:3" x14ac:dyDescent="0.25">
      <c r="A7281">
        <f t="shared" ca="1" si="339"/>
        <v>0.15524256105628353</v>
      </c>
      <c r="B7281">
        <f t="shared" ca="1" si="340"/>
        <v>-5.3045104995784369</v>
      </c>
      <c r="C7281">
        <f t="shared" ca="1" si="341"/>
        <v>3.2708258043799852</v>
      </c>
    </row>
    <row r="7282" spans="1:3" x14ac:dyDescent="0.25">
      <c r="A7282">
        <f t="shared" ca="1" si="339"/>
        <v>0.79784088386426077</v>
      </c>
      <c r="B7282">
        <f t="shared" ca="1" si="340"/>
        <v>2.0211812433535319</v>
      </c>
      <c r="C7282">
        <f t="shared" ca="1" si="341"/>
        <v>9.3208530404118797</v>
      </c>
    </row>
    <row r="7283" spans="1:3" x14ac:dyDescent="0.25">
      <c r="A7283">
        <f t="shared" ca="1" si="339"/>
        <v>0.28772794829196457</v>
      </c>
      <c r="B7283">
        <f t="shared" ca="1" si="340"/>
        <v>2.4064619413923527</v>
      </c>
      <c r="C7283">
        <f t="shared" ca="1" si="341"/>
        <v>7.5152658035167166</v>
      </c>
    </row>
    <row r="7284" spans="1:3" x14ac:dyDescent="0.25">
      <c r="A7284">
        <f t="shared" ca="1" si="339"/>
        <v>0.74009073179705209</v>
      </c>
      <c r="B7284">
        <f t="shared" ca="1" si="340"/>
        <v>2.2158189424430637</v>
      </c>
      <c r="C7284">
        <f t="shared" ca="1" si="341"/>
        <v>5.8730681094606387</v>
      </c>
    </row>
    <row r="7285" spans="1:3" x14ac:dyDescent="0.25">
      <c r="A7285">
        <f t="shared" ca="1" si="339"/>
        <v>0.25214530786737832</v>
      </c>
      <c r="B7285">
        <f t="shared" ca="1" si="340"/>
        <v>1.5965545910841137</v>
      </c>
      <c r="C7285">
        <f t="shared" ca="1" si="341"/>
        <v>4.4943664249076507</v>
      </c>
    </row>
    <row r="7286" spans="1:3" x14ac:dyDescent="0.25">
      <c r="A7286">
        <f t="shared" ca="1" si="339"/>
        <v>0.71267186037949481</v>
      </c>
      <c r="B7286">
        <f t="shared" ca="1" si="340"/>
        <v>0.69822968232196003</v>
      </c>
      <c r="C7286">
        <f t="shared" ca="1" si="341"/>
        <v>3.4343934944739947</v>
      </c>
    </row>
    <row r="7287" spans="1:3" x14ac:dyDescent="0.25">
      <c r="A7287">
        <f t="shared" ca="1" si="339"/>
        <v>0.4510425632674071</v>
      </c>
      <c r="B7287">
        <f t="shared" ca="1" si="340"/>
        <v>-0.34036258040738576</v>
      </c>
      <c r="C7287">
        <f t="shared" ca="1" si="341"/>
        <v>2.7091227090150984</v>
      </c>
    </row>
    <row r="7288" spans="1:3" x14ac:dyDescent="0.25">
      <c r="A7288">
        <f t="shared" ca="1" si="339"/>
        <v>0.6137433979759368</v>
      </c>
      <c r="B7288">
        <f t="shared" ca="1" si="340"/>
        <v>-1.4003509673339347</v>
      </c>
      <c r="C7288">
        <f t="shared" ca="1" si="341"/>
        <v>2.3028860593846168</v>
      </c>
    </row>
    <row r="7289" spans="1:3" x14ac:dyDescent="0.25">
      <c r="A7289">
        <f t="shared" ca="1" si="339"/>
        <v>0.8400284190346361</v>
      </c>
      <c r="B7289">
        <f t="shared" ca="1" si="340"/>
        <v>1.8615242217181716</v>
      </c>
      <c r="C7289">
        <f t="shared" ca="1" si="341"/>
        <v>7.8754227201433711</v>
      </c>
    </row>
    <row r="7290" spans="1:3" x14ac:dyDescent="0.25">
      <c r="A7290">
        <f t="shared" ca="1" si="339"/>
        <v>0.16803296164537773</v>
      </c>
      <c r="B7290">
        <f t="shared" ca="1" si="340"/>
        <v>1.868108176772689</v>
      </c>
      <c r="C7290">
        <f t="shared" ca="1" si="341"/>
        <v>6.3000303415174939</v>
      </c>
    </row>
    <row r="7291" spans="1:3" x14ac:dyDescent="0.25">
      <c r="A7291">
        <f t="shared" ca="1" si="339"/>
        <v>0.44073003820601231</v>
      </c>
      <c r="B7291">
        <f t="shared" ca="1" si="340"/>
        <v>1.430174316618362</v>
      </c>
      <c r="C7291">
        <f t="shared" ca="1" si="341"/>
        <v>4.9371813221737622</v>
      </c>
    </row>
    <row r="7292" spans="1:3" x14ac:dyDescent="0.25">
      <c r="A7292">
        <f t="shared" ca="1" si="339"/>
        <v>0.87630722751995538</v>
      </c>
      <c r="B7292">
        <f t="shared" ca="1" si="340"/>
        <v>3.4838165699532002</v>
      </c>
      <c r="C7292">
        <f t="shared" ca="1" si="341"/>
        <v>5.5671943809100659</v>
      </c>
    </row>
    <row r="7293" spans="1:3" x14ac:dyDescent="0.25">
      <c r="A7293">
        <f t="shared" ca="1" si="339"/>
        <v>0.87550311729890362</v>
      </c>
      <c r="B7293">
        <f t="shared" ca="1" si="340"/>
        <v>3.9933249223844824</v>
      </c>
      <c r="C7293">
        <f t="shared" ca="1" si="341"/>
        <v>4.3765272563495383</v>
      </c>
    </row>
    <row r="7294" spans="1:3" x14ac:dyDescent="0.25">
      <c r="A7294">
        <f t="shared" ca="1" si="339"/>
        <v>0.3046235471738481</v>
      </c>
      <c r="B7294">
        <f t="shared" ca="1" si="340"/>
        <v>2.6401825547890079</v>
      </c>
      <c r="C7294">
        <f t="shared" ca="1" si="341"/>
        <v>2.8236125279141033</v>
      </c>
    </row>
    <row r="7295" spans="1:3" x14ac:dyDescent="0.25">
      <c r="A7295">
        <f t="shared" ca="1" si="339"/>
        <v>0.48657165741115393</v>
      </c>
      <c r="B7295">
        <f t="shared" ca="1" si="340"/>
        <v>1.0880594251610074</v>
      </c>
      <c r="C7295">
        <f t="shared" ca="1" si="341"/>
        <v>1.7689210946190859</v>
      </c>
    </row>
    <row r="7296" spans="1:3" x14ac:dyDescent="0.25">
      <c r="A7296">
        <f t="shared" ca="1" si="339"/>
        <v>0.48665864607570641</v>
      </c>
      <c r="B7296">
        <f t="shared" ca="1" si="340"/>
        <v>-0.48782459145340784</v>
      </c>
      <c r="C7296">
        <f t="shared" ca="1" si="341"/>
        <v>1.1870460054323857</v>
      </c>
    </row>
    <row r="7297" spans="1:3" x14ac:dyDescent="0.25">
      <c r="A7297">
        <f t="shared" ca="1" si="339"/>
        <v>0.19246298727691735</v>
      </c>
      <c r="B7297">
        <f t="shared" ca="1" si="340"/>
        <v>-1.9502255791605503</v>
      </c>
      <c r="C7297">
        <f t="shared" ca="1" si="341"/>
        <v>1.0188233844994223</v>
      </c>
    </row>
    <row r="7298" spans="1:3" x14ac:dyDescent="0.25">
      <c r="A7298">
        <f t="shared" ca="1" si="339"/>
        <v>0.4527214877470388</v>
      </c>
      <c r="B7298">
        <f t="shared" ca="1" si="340"/>
        <v>-3.2026947664682481</v>
      </c>
      <c r="C7298">
        <f t="shared" ca="1" si="341"/>
        <v>1.1839807320700582</v>
      </c>
    </row>
    <row r="7299" spans="1:3" x14ac:dyDescent="0.25">
      <c r="A7299">
        <f t="shared" ref="A7299:A7362" ca="1" si="342">RAND()</f>
        <v>0.40824613864172599</v>
      </c>
      <c r="B7299">
        <f t="shared" ca="1" si="340"/>
        <v>-4.1883421575175426</v>
      </c>
      <c r="C7299">
        <f t="shared" ca="1" si="341"/>
        <v>1.5926662035739469</v>
      </c>
    </row>
    <row r="7300" spans="1:3" x14ac:dyDescent="0.25">
      <c r="A7300">
        <f t="shared" ca="1" si="342"/>
        <v>0.23837498826008141</v>
      </c>
      <c r="B7300">
        <f t="shared" ref="B7300:B7363" ca="1" si="343">IF(A7300&lt;0.787473, 0.824074*B7299 + 0.281428*C7299 - 1.88229, 0.088272*B7299 +0.520988*C7299+ 0.78536)</f>
        <v>-4.8855730107747029</v>
      </c>
      <c r="C7300">
        <f t="shared" ref="C7300:C7363" ca="1" si="344">IF(A7300&lt;0.787473, -0.212346*B7299 + 0.864198*C7299 - 0.110607, -0.463889*B7299 - 0.377778*C7299 + 8.095795)</f>
        <v>2.1551496515764179</v>
      </c>
    </row>
    <row r="7301" spans="1:3" x14ac:dyDescent="0.25">
      <c r="A7301">
        <f t="shared" ca="1" si="342"/>
        <v>0.32606995901029578</v>
      </c>
      <c r="B7301">
        <f t="shared" ca="1" si="343"/>
        <v>-5.3018442371373045</v>
      </c>
      <c r="C7301">
        <f t="shared" ca="1" si="344"/>
        <v>2.7893009051390028</v>
      </c>
    </row>
    <row r="7302" spans="1:3" x14ac:dyDescent="0.25">
      <c r="A7302">
        <f t="shared" ca="1" si="342"/>
        <v>0.35896808569749405</v>
      </c>
      <c r="B7302">
        <f t="shared" ca="1" si="343"/>
        <v>-5.466414612743228</v>
      </c>
      <c r="C7302">
        <f t="shared" ca="1" si="344"/>
        <v>3.425726679998474</v>
      </c>
    </row>
    <row r="7303" spans="1:3" x14ac:dyDescent="0.25">
      <c r="A7303">
        <f t="shared" ca="1" si="342"/>
        <v>0.84232196987344277</v>
      </c>
      <c r="B7303">
        <f t="shared" ca="1" si="343"/>
        <v>2.0875911408629748</v>
      </c>
      <c r="C7303">
        <f t="shared" ca="1" si="344"/>
        <v>9.3374404345743809</v>
      </c>
    </row>
    <row r="7304" spans="1:3" x14ac:dyDescent="0.25">
      <c r="A7304">
        <f t="shared" ca="1" si="342"/>
        <v>0.54205853705170004</v>
      </c>
      <c r="B7304">
        <f t="shared" ca="1" si="343"/>
        <v>2.4658567684369137</v>
      </c>
      <c r="C7304">
        <f t="shared" ca="1" si="344"/>
        <v>7.5154987202806227</v>
      </c>
    </row>
    <row r="7305" spans="1:3" x14ac:dyDescent="0.25">
      <c r="A7305">
        <f t="shared" ca="1" si="342"/>
        <v>0.11756018044730732</v>
      </c>
      <c r="B7305">
        <f t="shared" ca="1" si="343"/>
        <v>2.2648302244440162</v>
      </c>
      <c r="C7305">
        <f t="shared" ca="1" si="344"/>
        <v>5.8606571417185682</v>
      </c>
    </row>
    <row r="7306" spans="1:3" x14ac:dyDescent="0.25">
      <c r="A7306">
        <f t="shared" ca="1" si="342"/>
        <v>0.99103196932851667</v>
      </c>
      <c r="B7306">
        <f t="shared" ca="1" si="343"/>
        <v>4.0386131365217954</v>
      </c>
      <c r="C7306">
        <f t="shared" ca="1" si="344"/>
        <v>4.8311378383287327</v>
      </c>
    </row>
    <row r="7307" spans="1:3" x14ac:dyDescent="0.25">
      <c r="A7307">
        <f t="shared" ca="1" si="342"/>
        <v>5.7833441846732558E-2</v>
      </c>
      <c r="B7307">
        <f t="shared" ca="1" si="343"/>
        <v>2.8054435414312406</v>
      </c>
      <c r="C7307">
        <f t="shared" ca="1" si="344"/>
        <v>3.2068693125201575</v>
      </c>
    </row>
    <row r="7308" spans="1:3" x14ac:dyDescent="0.25">
      <c r="A7308">
        <f t="shared" ca="1" si="342"/>
        <v>0.94176850051836847</v>
      </c>
      <c r="B7308">
        <f t="shared" ca="1" si="343"/>
        <v>2.7037425416804703</v>
      </c>
      <c r="C7308">
        <f t="shared" ca="1" si="344"/>
        <v>5.582895925863764</v>
      </c>
    </row>
    <row r="7309" spans="1:3" x14ac:dyDescent="0.25">
      <c r="A7309">
        <f t="shared" ca="1" si="342"/>
        <v>0.14788303128321245</v>
      </c>
      <c r="B7309">
        <f t="shared" ca="1" si="343"/>
        <v>1.9169771659167794</v>
      </c>
      <c r="C7309">
        <f t="shared" ca="1" si="344"/>
        <v>4.1399915795839322</v>
      </c>
    </row>
    <row r="7310" spans="1:3" x14ac:dyDescent="0.25">
      <c r="A7310">
        <f t="shared" ca="1" si="342"/>
        <v>1.4772790111895806E-2</v>
      </c>
      <c r="B7310">
        <f t="shared" ca="1" si="343"/>
        <v>0.86255059128485079</v>
      </c>
      <c r="C7310">
        <f t="shared" ca="1" si="344"/>
        <v>3.0601030098195103</v>
      </c>
    </row>
    <row r="7311" spans="1:3" x14ac:dyDescent="0.25">
      <c r="A7311">
        <f t="shared" ca="1" si="342"/>
        <v>0.83802355172839105</v>
      </c>
      <c r="B7311">
        <f t="shared" ca="1" si="343"/>
        <v>2.4557760126737431</v>
      </c>
      <c r="C7311">
        <f t="shared" ca="1" si="344"/>
        <v>6.5396276739158674</v>
      </c>
    </row>
    <row r="7312" spans="1:3" x14ac:dyDescent="0.25">
      <c r="A7312">
        <f t="shared" ca="1" si="342"/>
        <v>0.80595033997422716</v>
      </c>
      <c r="B7312">
        <f t="shared" ca="1" si="343"/>
        <v>4.4092038027688165</v>
      </c>
      <c r="C7312">
        <f t="shared" ca="1" si="344"/>
        <v>4.4860600578602021</v>
      </c>
    </row>
    <row r="7313" spans="1:3" x14ac:dyDescent="0.25">
      <c r="A7313">
        <f t="shared" ca="1" si="342"/>
        <v>0.18370222550101567</v>
      </c>
      <c r="B7313">
        <f t="shared" ca="1" si="343"/>
        <v>3.0137231245263907</v>
      </c>
      <c r="C7313">
        <f t="shared" ca="1" si="344"/>
        <v>2.829960339179924</v>
      </c>
    </row>
    <row r="7314" spans="1:3" x14ac:dyDescent="0.25">
      <c r="A7314">
        <f t="shared" ca="1" si="342"/>
        <v>0.33058239603688599</v>
      </c>
      <c r="B7314">
        <f t="shared" ca="1" si="343"/>
        <v>1.3976709484556882</v>
      </c>
      <c r="C7314">
        <f t="shared" ca="1" si="344"/>
        <v>1.6950870145979309</v>
      </c>
    </row>
    <row r="7315" spans="1:3" x14ac:dyDescent="0.25">
      <c r="A7315">
        <f t="shared" ca="1" si="342"/>
        <v>0.34425781996861404</v>
      </c>
      <c r="B7315">
        <f t="shared" ca="1" si="343"/>
        <v>-0.25346076247806071</v>
      </c>
      <c r="C7315">
        <f t="shared" ca="1" si="344"/>
        <v>1.0574939726207311</v>
      </c>
    </row>
    <row r="7316" spans="1:3" x14ac:dyDescent="0.25">
      <c r="A7316">
        <f t="shared" ca="1" si="342"/>
        <v>0.27009919680959127</v>
      </c>
      <c r="B7316">
        <f t="shared" ca="1" si="343"/>
        <v>-1.7935520106516383</v>
      </c>
      <c r="C7316">
        <f t="shared" ca="1" si="344"/>
        <v>0.85709855522005685</v>
      </c>
    </row>
    <row r="7317" spans="1:3" x14ac:dyDescent="0.25">
      <c r="A7317">
        <f t="shared" ca="1" si="342"/>
        <v>0.72945240336497585</v>
      </c>
      <c r="B7317">
        <f t="shared" ca="1" si="343"/>
        <v>-3.1190980474272676</v>
      </c>
      <c r="C7317">
        <f t="shared" ca="1" si="344"/>
        <v>1.0109494524778957</v>
      </c>
    </row>
    <row r="7318" spans="1:3" x14ac:dyDescent="0.25">
      <c r="A7318">
        <f t="shared" ca="1" si="342"/>
        <v>0.99770881714216308</v>
      </c>
      <c r="B7318">
        <f t="shared" ca="1" si="343"/>
        <v>1.0367235105050541</v>
      </c>
      <c r="C7318">
        <f t="shared" ca="1" si="344"/>
        <v>9.1607958118647943</v>
      </c>
    </row>
    <row r="7319" spans="1:3" x14ac:dyDescent="0.25">
      <c r="A7319">
        <f t="shared" ca="1" si="342"/>
        <v>0.60921625113147782</v>
      </c>
      <c r="B7319">
        <f t="shared" ca="1" si="343"/>
        <v>1.5501513339374273</v>
      </c>
      <c r="C7319">
        <f t="shared" ca="1" si="344"/>
        <v>7.5859903284602259</v>
      </c>
    </row>
    <row r="7320" spans="1:3" x14ac:dyDescent="0.25">
      <c r="A7320">
        <f t="shared" ca="1" si="342"/>
        <v>0.36393463861084252</v>
      </c>
      <c r="B7320">
        <f t="shared" ca="1" si="343"/>
        <v>1.5300594965210561</v>
      </c>
      <c r="C7320">
        <f t="shared" ca="1" si="344"/>
        <v>6.1160222347183932</v>
      </c>
    </row>
    <row r="7321" spans="1:3" x14ac:dyDescent="0.25">
      <c r="A7321">
        <f t="shared" ca="1" si="342"/>
        <v>0.83858156024556796</v>
      </c>
      <c r="B7321">
        <f t="shared" ca="1" si="343"/>
        <v>4.1067956038983731</v>
      </c>
      <c r="C7321">
        <f t="shared" ca="1" si="344"/>
        <v>5.0755185824308997</v>
      </c>
    </row>
    <row r="7322" spans="1:3" x14ac:dyDescent="0.25">
      <c r="A7322">
        <f t="shared" ca="1" si="342"/>
        <v>0.67413635381829329</v>
      </c>
      <c r="B7322">
        <f t="shared" ca="1" si="343"/>
        <v>2.9304065241033106</v>
      </c>
      <c r="C7322">
        <f t="shared" ca="1" si="344"/>
        <v>3.403584388594215</v>
      </c>
    </row>
    <row r="7323" spans="1:3" x14ac:dyDescent="0.25">
      <c r="A7323">
        <f t="shared" ca="1" si="342"/>
        <v>4.4160876384895742E-2</v>
      </c>
      <c r="B7323">
        <f t="shared" ca="1" si="343"/>
        <v>1.4904457732572045</v>
      </c>
      <c r="C7323">
        <f t="shared" ca="1" si="344"/>
        <v>2.2085037176871016</v>
      </c>
    </row>
    <row r="7324" spans="1:3" x14ac:dyDescent="0.25">
      <c r="A7324">
        <f t="shared" ca="1" si="342"/>
        <v>0.9859408880318844</v>
      </c>
      <c r="B7324">
        <f t="shared" ca="1" si="343"/>
        <v>2.0675285641673278</v>
      </c>
      <c r="C7324">
        <f t="shared" ca="1" si="344"/>
        <v>6.5700694832290916</v>
      </c>
    </row>
    <row r="7325" spans="1:3" x14ac:dyDescent="0.25">
      <c r="A7325">
        <f t="shared" ca="1" si="342"/>
        <v>0.49406321815114385</v>
      </c>
      <c r="B7325">
        <f t="shared" ca="1" si="343"/>
        <v>1.6705080485138233</v>
      </c>
      <c r="C7325">
        <f t="shared" ca="1" si="344"/>
        <v>5.128202486780939</v>
      </c>
    </row>
    <row r="7326" spans="1:3" x14ac:dyDescent="0.25">
      <c r="A7326">
        <f t="shared" ca="1" si="342"/>
        <v>0.26427348271942253</v>
      </c>
      <c r="B7326">
        <f t="shared" ca="1" si="343"/>
        <v>0.93755201902076668</v>
      </c>
      <c r="C7326">
        <f t="shared" ca="1" si="344"/>
        <v>3.9664496306013977</v>
      </c>
    </row>
    <row r="7327" spans="1:3" x14ac:dyDescent="0.25">
      <c r="A7327">
        <f t="shared" ca="1" si="342"/>
        <v>0.11193367566992318</v>
      </c>
      <c r="B7327">
        <f t="shared" ca="1" si="343"/>
        <v>6.5922291634095131E-3</v>
      </c>
      <c r="C7327">
        <f t="shared" ca="1" si="344"/>
        <v>3.1181054168354834</v>
      </c>
    </row>
    <row r="7328" spans="1:3" x14ac:dyDescent="0.25">
      <c r="A7328">
        <f t="shared" ca="1" si="342"/>
        <v>0.50982213825082301</v>
      </c>
      <c r="B7328">
        <f t="shared" ca="1" si="343"/>
        <v>-0.99933534409521607</v>
      </c>
      <c r="C7328">
        <f t="shared" ca="1" si="344"/>
        <v>2.5826536315244577</v>
      </c>
    </row>
    <row r="7329" spans="1:3" x14ac:dyDescent="0.25">
      <c r="A7329">
        <f t="shared" ca="1" si="342"/>
        <v>0.53851278616464093</v>
      </c>
      <c r="B7329">
        <f t="shared" ca="1" si="343"/>
        <v>-1.978985228137256</v>
      </c>
      <c r="C7329">
        <f t="shared" ca="1" si="344"/>
        <v>2.3335219660334161</v>
      </c>
    </row>
    <row r="7330" spans="1:3" x14ac:dyDescent="0.25">
      <c r="A7330">
        <f t="shared" ca="1" si="342"/>
        <v>0.74057988106367489</v>
      </c>
      <c r="B7330">
        <f t="shared" ca="1" si="343"/>
        <v>-2.8564018530351287</v>
      </c>
      <c r="C7330">
        <f t="shared" ca="1" si="344"/>
        <v>2.32624761325618</v>
      </c>
    </row>
    <row r="7331" spans="1:3" x14ac:dyDescent="0.25">
      <c r="A7331">
        <f t="shared" ca="1" si="342"/>
        <v>0.7466993315971715</v>
      </c>
      <c r="B7331">
        <f t="shared" ca="1" si="343"/>
        <v>-3.5815052873346103</v>
      </c>
      <c r="C7331">
        <f t="shared" ca="1" si="344"/>
        <v>2.5062770427653622</v>
      </c>
    </row>
    <row r="7332" spans="1:3" x14ac:dyDescent="0.25">
      <c r="A7332">
        <f t="shared" ca="1" si="342"/>
        <v>0.86481508646911009</v>
      </c>
      <c r="B7332">
        <f t="shared" ca="1" si="343"/>
        <v>1.7749536292326398</v>
      </c>
      <c r="C7332">
        <f t="shared" ca="1" si="344"/>
        <v>8.8103995775745521</v>
      </c>
    </row>
    <row r="7333" spans="1:3" x14ac:dyDescent="0.25">
      <c r="A7333">
        <f t="shared" ca="1" si="342"/>
        <v>1.6314836276432043E-4</v>
      </c>
      <c r="B7333">
        <f t="shared" ca="1" si="343"/>
        <v>2.0598962693739091</v>
      </c>
      <c r="C7333">
        <f t="shared" ca="1" si="344"/>
        <v>7.1264183907877392</v>
      </c>
    </row>
    <row r="7334" spans="1:3" x14ac:dyDescent="0.25">
      <c r="A7334">
        <f t="shared" ca="1" si="342"/>
        <v>0.95488052034773574</v>
      </c>
      <c r="B7334">
        <f t="shared" ca="1" si="343"/>
        <v>4.6799696280698964</v>
      </c>
      <c r="C7334">
        <f t="shared" ca="1" si="344"/>
        <v>4.4480276926613964</v>
      </c>
    </row>
    <row r="7335" spans="1:3" x14ac:dyDescent="0.25">
      <c r="A7335">
        <f t="shared" ca="1" si="342"/>
        <v>0.69351457602651922</v>
      </c>
      <c r="B7335">
        <f t="shared" ca="1" si="343"/>
        <v>3.2261508287723828</v>
      </c>
      <c r="C7335">
        <f t="shared" ca="1" si="344"/>
        <v>2.7395968053004633</v>
      </c>
    </row>
    <row r="7336" spans="1:3" x14ac:dyDescent="0.25">
      <c r="A7336">
        <f t="shared" ca="1" si="342"/>
        <v>0.30077742566466314</v>
      </c>
      <c r="B7336">
        <f t="shared" ca="1" si="343"/>
        <v>1.5472962677918713</v>
      </c>
      <c r="C7336">
        <f t="shared" ca="1" si="344"/>
        <v>1.5718868560605497</v>
      </c>
    </row>
    <row r="7337" spans="1:3" x14ac:dyDescent="0.25">
      <c r="A7337">
        <f t="shared" ca="1" si="342"/>
        <v>0.5236998360745182</v>
      </c>
      <c r="B7337">
        <f t="shared" ca="1" si="343"/>
        <v>-0.16483040128827287</v>
      </c>
      <c r="C7337">
        <f t="shared" ca="1" si="344"/>
        <v>0.91925230395328217</v>
      </c>
    </row>
    <row r="7338" spans="1:3" x14ac:dyDescent="0.25">
      <c r="A7338">
        <f t="shared" ca="1" si="342"/>
        <v>0.32624087555181258</v>
      </c>
      <c r="B7338">
        <f t="shared" ca="1" si="343"/>
        <v>-1.7594191107142678</v>
      </c>
      <c r="C7338">
        <f t="shared" ca="1" si="344"/>
        <v>0.71881007896377813</v>
      </c>
    </row>
    <row r="7339" spans="1:3" x14ac:dyDescent="0.25">
      <c r="A7339">
        <f t="shared" ca="1" si="342"/>
        <v>0.30897245599846068</v>
      </c>
      <c r="B7339">
        <f t="shared" ca="1" si="343"/>
        <v>-3.1298882613401311</v>
      </c>
      <c r="C7339">
        <f t="shared" ca="1" si="344"/>
        <v>0.88419284310407098</v>
      </c>
    </row>
    <row r="7340" spans="1:3" x14ac:dyDescent="0.25">
      <c r="A7340">
        <f t="shared" ca="1" si="342"/>
        <v>0.59194613547447084</v>
      </c>
      <c r="B7340">
        <f t="shared" ca="1" si="343"/>
        <v>-4.2127129156265148</v>
      </c>
      <c r="C7340">
        <f t="shared" ca="1" si="344"/>
        <v>1.3181299393673835</v>
      </c>
    </row>
    <row r="7341" spans="1:3" x14ac:dyDescent="0.25">
      <c r="A7341">
        <f t="shared" ca="1" si="342"/>
        <v>9.717948662094289E-2</v>
      </c>
      <c r="B7341">
        <f t="shared" ca="1" si="343"/>
        <v>-4.982918510655721</v>
      </c>
      <c r="C7341">
        <f t="shared" ca="1" si="344"/>
        <v>1.9230709941230422</v>
      </c>
    </row>
    <row r="7342" spans="1:3" x14ac:dyDescent="0.25">
      <c r="A7342">
        <f t="shared" ca="1" si="342"/>
        <v>0.42630889530873106</v>
      </c>
      <c r="B7342">
        <f t="shared" ca="1" si="343"/>
        <v>-5.4473775650160432</v>
      </c>
      <c r="C7342">
        <f t="shared" ca="1" si="344"/>
        <v>2.6094099210428445</v>
      </c>
    </row>
    <row r="7343" spans="1:3" x14ac:dyDescent="0.25">
      <c r="A7343">
        <f t="shared" ca="1" si="342"/>
        <v>0.22626231011165776</v>
      </c>
      <c r="B7343">
        <f t="shared" ca="1" si="343"/>
        <v>-5.6369712042537845</v>
      </c>
      <c r="C7343">
        <f t="shared" ca="1" si="344"/>
        <v>3.3011686713662809</v>
      </c>
    </row>
    <row r="7344" spans="1:3" x14ac:dyDescent="0.25">
      <c r="A7344">
        <f t="shared" ca="1" si="342"/>
        <v>0.67292356932104647</v>
      </c>
      <c r="B7344">
        <f t="shared" ca="1" si="343"/>
        <v>-5.5985301113289632</v>
      </c>
      <c r="C7344">
        <f t="shared" ca="1" si="344"/>
        <v>3.9392446507958709</v>
      </c>
    </row>
    <row r="7345" spans="1:3" x14ac:dyDescent="0.25">
      <c r="A7345">
        <f t="shared" ca="1" si="342"/>
        <v>0.68036670680458766</v>
      </c>
      <c r="B7345">
        <f t="shared" ca="1" si="343"/>
        <v>-5.3872793593791233</v>
      </c>
      <c r="C7345">
        <f t="shared" ca="1" si="344"/>
        <v>4.4825058237487507</v>
      </c>
    </row>
    <row r="7346" spans="1:3" x14ac:dyDescent="0.25">
      <c r="A7346">
        <f t="shared" ca="1" si="342"/>
        <v>0.32025361827438448</v>
      </c>
      <c r="B7346">
        <f t="shared" ca="1" si="343"/>
        <v>-5.0603042018350282</v>
      </c>
      <c r="C7346">
        <f t="shared" ca="1" si="344"/>
        <v>4.9071327907187428</v>
      </c>
    </row>
    <row r="7347" spans="1:3" x14ac:dyDescent="0.25">
      <c r="A7347">
        <f t="shared" ca="1" si="342"/>
        <v>0.779477786774322</v>
      </c>
      <c r="B7347">
        <f t="shared" ca="1" si="343"/>
        <v>-4.6713505577966048</v>
      </c>
      <c r="C7347">
        <f t="shared" ca="1" si="344"/>
        <v>5.2046626995164171</v>
      </c>
    </row>
    <row r="7348" spans="1:3" x14ac:dyDescent="0.25">
      <c r="A7348">
        <f t="shared" ca="1" si="342"/>
        <v>0.56934157916587946</v>
      </c>
      <c r="B7348">
        <f t="shared" ca="1" si="343"/>
        <v>-4.267090725366173</v>
      </c>
      <c r="C7348">
        <f t="shared" ca="1" si="344"/>
        <v>5.3791947011425671</v>
      </c>
    </row>
    <row r="7349" spans="1:3" x14ac:dyDescent="0.25">
      <c r="A7349">
        <f t="shared" ca="1" si="342"/>
        <v>4.5825992063343257E-2</v>
      </c>
      <c r="B7349">
        <f t="shared" ca="1" si="343"/>
        <v>-3.8848325160622528</v>
      </c>
      <c r="C7349">
        <f t="shared" ca="1" si="344"/>
        <v>5.4441819495066097</v>
      </c>
    </row>
    <row r="7350" spans="1:3" x14ac:dyDescent="0.25">
      <c r="A7350">
        <f t="shared" ca="1" si="342"/>
        <v>8.9676917410854706E-3</v>
      </c>
      <c r="B7350">
        <f t="shared" ca="1" si="343"/>
        <v>-3.5515342331557385</v>
      </c>
      <c r="C7350">
        <f t="shared" ca="1" si="344"/>
        <v>5.4191727978554685</v>
      </c>
    </row>
    <row r="7351" spans="1:3" x14ac:dyDescent="0.25">
      <c r="A7351">
        <f t="shared" ca="1" si="342"/>
        <v>0.32701067599635847</v>
      </c>
      <c r="B7351">
        <f t="shared" ca="1" si="343"/>
        <v>-3.2839100594987132</v>
      </c>
      <c r="C7351">
        <f t="shared" ca="1" si="344"/>
        <v>5.3267853818347888</v>
      </c>
    </row>
    <row r="7352" spans="1:3" x14ac:dyDescent="0.25">
      <c r="A7352">
        <f t="shared" ca="1" si="342"/>
        <v>0.53686392721364717</v>
      </c>
      <c r="B7352">
        <f t="shared" ca="1" si="343"/>
        <v>-3.0893683419323414</v>
      </c>
      <c r="C7352">
        <f t="shared" ca="1" si="344"/>
        <v>5.1901154389051749</v>
      </c>
    </row>
    <row r="7353" spans="1:3" x14ac:dyDescent="0.25">
      <c r="A7353">
        <f t="shared" ca="1" si="342"/>
        <v>0.61063677364771041</v>
      </c>
      <c r="B7353">
        <f t="shared" ca="1" si="343"/>
        <v>-2.9675143192693465</v>
      </c>
      <c r="C7353">
        <f t="shared" ca="1" si="344"/>
        <v>5.0306953920069395</v>
      </c>
    </row>
    <row r="7354" spans="1:3" x14ac:dyDescent="0.25">
      <c r="A7354">
        <f t="shared" ca="1" si="342"/>
        <v>0.73665387583079411</v>
      </c>
      <c r="B7354">
        <f t="shared" ca="1" si="343"/>
        <v>-2.9119628523558383</v>
      </c>
      <c r="C7354">
        <f t="shared" ca="1" si="344"/>
        <v>4.8670496920211814</v>
      </c>
    </row>
    <row r="7355" spans="1:3" x14ac:dyDescent="0.25">
      <c r="A7355">
        <f t="shared" ca="1" si="342"/>
        <v>0.39957058942921697</v>
      </c>
      <c r="B7355">
        <f t="shared" ca="1" si="343"/>
        <v>-2.9122388148661482</v>
      </c>
      <c r="C7355">
        <f t="shared" ca="1" si="344"/>
        <v>4.7138312735916745</v>
      </c>
    </row>
    <row r="7356" spans="1:3" x14ac:dyDescent="0.25">
      <c r="A7356">
        <f t="shared" ca="1" si="342"/>
        <v>0.69512767657853336</v>
      </c>
      <c r="B7356">
        <f t="shared" ca="1" si="343"/>
        <v>-2.9555861814576483</v>
      </c>
      <c r="C7356">
        <f t="shared" ca="1" si="344"/>
        <v>4.5814788223569449</v>
      </c>
    </row>
    <row r="7357" spans="1:3" x14ac:dyDescent="0.25">
      <c r="A7357">
        <f t="shared" ca="1" si="342"/>
        <v>0.32209150777017315</v>
      </c>
      <c r="B7357">
        <f t="shared" ca="1" si="343"/>
        <v>-3.0285553048802596</v>
      </c>
      <c r="C7357">
        <f t="shared" ca="1" si="344"/>
        <v>4.4763047386110326</v>
      </c>
    </row>
    <row r="7358" spans="1:3" x14ac:dyDescent="0.25">
      <c r="A7358">
        <f t="shared" ca="1" si="342"/>
        <v>0.3897793194809388</v>
      </c>
      <c r="B7358">
        <f t="shared" ca="1" si="343"/>
        <v>-3.1182861943360694</v>
      </c>
      <c r="C7358">
        <f t="shared" ca="1" si="344"/>
        <v>4.400908207268281</v>
      </c>
    </row>
    <row r="7359" spans="1:3" x14ac:dyDescent="0.25">
      <c r="A7359">
        <f t="shared" ca="1" si="342"/>
        <v>0.95200424924040428</v>
      </c>
      <c r="B7359">
        <f t="shared" ca="1" si="343"/>
        <v>2.8029230061418531</v>
      </c>
      <c r="C7359">
        <f t="shared" ca="1" si="344"/>
        <v>7.8797673636789689</v>
      </c>
    </row>
    <row r="7360" spans="1:3" x14ac:dyDescent="0.25">
      <c r="A7360">
        <f t="shared" ca="1" si="342"/>
        <v>0.39886225616191895</v>
      </c>
      <c r="B7360">
        <f t="shared" ca="1" si="343"/>
        <v>2.6451131429887864</v>
      </c>
      <c r="C7360">
        <f t="shared" ca="1" si="344"/>
        <v>6.1038827074944395</v>
      </c>
    </row>
    <row r="7361" spans="1:3" x14ac:dyDescent="0.25">
      <c r="A7361">
        <f t="shared" ca="1" si="342"/>
        <v>0.72242828852356544</v>
      </c>
      <c r="B7361">
        <f t="shared" ca="1" si="343"/>
        <v>2.015282470800086</v>
      </c>
      <c r="C7361">
        <f t="shared" ca="1" si="344"/>
        <v>4.6026770325901829</v>
      </c>
    </row>
    <row r="7362" spans="1:3" x14ac:dyDescent="0.25">
      <c r="A7362">
        <f t="shared" ca="1" si="342"/>
        <v>0.36987089506222526</v>
      </c>
      <c r="B7362">
        <f t="shared" ca="1" si="343"/>
        <v>1.0737740787698999</v>
      </c>
      <c r="C7362">
        <f t="shared" ca="1" si="344"/>
        <v>3.4390801146658561</v>
      </c>
    </row>
    <row r="7363" spans="1:3" x14ac:dyDescent="0.25">
      <c r="A7363">
        <f t="shared" ref="A7363:A7426" ca="1" si="345">RAND()</f>
        <v>0.21127697787767474</v>
      </c>
      <c r="B7363">
        <f t="shared" ca="1" si="343"/>
        <v>-2.956726130159093E-2</v>
      </c>
      <c r="C7363">
        <f t="shared" ca="1" si="344"/>
        <v>2.6334275264035307</v>
      </c>
    </row>
    <row r="7364" spans="1:3" x14ac:dyDescent="0.25">
      <c r="A7364">
        <f t="shared" ca="1" si="345"/>
        <v>0.66552529806886163</v>
      </c>
      <c r="B7364">
        <f t="shared" ref="B7364:B7427" ca="1" si="346">IF(A7364&lt;0.787473, 0.824074*B7363 + 0.281428*C7363 - 1.88229, 0.088272*B7363 +0.520988*C7363+ 0.78536)</f>
        <v>-1.1655353693891544</v>
      </c>
      <c r="C7364">
        <f t="shared" ref="C7364:C7427" ca="1" si="347">IF(A7364&lt;0.787473, -0.212346*B7363 + 0.864198*C7363 - 0.110607, -0.463889*B7363 - 0.377778*C7363 + 8.095795)</f>
        <v>2.1714742911312261</v>
      </c>
    </row>
    <row r="7365" spans="1:3" x14ac:dyDescent="0.25">
      <c r="A7365">
        <f t="shared" ca="1" si="345"/>
        <v>0.19833983466676319</v>
      </c>
      <c r="B7365">
        <f t="shared" ca="1" si="346"/>
        <v>-2.2316637271895194</v>
      </c>
      <c r="C7365">
        <f t="shared" ca="1" si="347"/>
        <v>2.0134735129953332</v>
      </c>
    </row>
    <row r="7366" spans="1:3" x14ac:dyDescent="0.25">
      <c r="A7366">
        <f t="shared" ca="1" si="345"/>
        <v>0.39781839830735644</v>
      </c>
      <c r="B7366">
        <f t="shared" ca="1" si="346"/>
        <v>-3.1546982305047253</v>
      </c>
      <c r="C7366">
        <f t="shared" ca="1" si="347"/>
        <v>2.1033176487973266</v>
      </c>
    </row>
    <row r="7367" spans="1:3" x14ac:dyDescent="0.25">
      <c r="A7367">
        <f t="shared" ca="1" si="345"/>
        <v>0.20716063920280869</v>
      </c>
      <c r="B7367">
        <f t="shared" ca="1" si="346"/>
        <v>-3.8900623103392169</v>
      </c>
      <c r="C7367">
        <f t="shared" ca="1" si="347"/>
        <v>2.3769634559101087</v>
      </c>
    </row>
    <row r="7368" spans="1:3" x14ac:dyDescent="0.25">
      <c r="A7368">
        <f t="shared" ca="1" si="345"/>
        <v>0.64360629716328133</v>
      </c>
      <c r="B7368">
        <f t="shared" ca="1" si="346"/>
        <v>-4.4190451368606096</v>
      </c>
      <c r="C7368">
        <f t="shared" ca="1" si="347"/>
        <v>2.7695992360218957</v>
      </c>
    </row>
    <row r="7369" spans="1:3" x14ac:dyDescent="0.25">
      <c r="A7369">
        <f t="shared" ca="1" si="345"/>
        <v>0.81215038197506428</v>
      </c>
      <c r="B7369">
        <f t="shared" ca="1" si="346"/>
        <v>1.8382100144556155</v>
      </c>
      <c r="C7369">
        <f t="shared" ca="1" si="347"/>
        <v>9.0994477693072522</v>
      </c>
    </row>
    <row r="7370" spans="1:3" x14ac:dyDescent="0.25">
      <c r="A7370">
        <f t="shared" ca="1" si="345"/>
        <v>4.2014990661481288E-2</v>
      </c>
      <c r="B7370">
        <f t="shared" ca="1" si="346"/>
        <v>2.1933704662730982</v>
      </c>
      <c r="C7370">
        <f t="shared" ca="1" si="347"/>
        <v>7.3627810196101962</v>
      </c>
    </row>
    <row r="7371" spans="1:3" x14ac:dyDescent="0.25">
      <c r="A7371">
        <f t="shared" ca="1" si="345"/>
        <v>0.84526093653985079</v>
      </c>
      <c r="B7371">
        <f t="shared" ca="1" si="346"/>
        <v>4.8148937556435358</v>
      </c>
      <c r="C7371">
        <f t="shared" ca="1" si="347"/>
        <v>4.2968178797447392</v>
      </c>
    </row>
    <row r="7372" spans="1:3" x14ac:dyDescent="0.25">
      <c r="A7372">
        <f t="shared" ca="1" si="345"/>
        <v>9.2196422307372017E-2</v>
      </c>
      <c r="B7372">
        <f t="shared" ca="1" si="346"/>
        <v>3.2947836190489932</v>
      </c>
      <c r="C7372">
        <f t="shared" ca="1" si="347"/>
        <v>2.580270988603762</v>
      </c>
    </row>
    <row r="7373" spans="1:3" x14ac:dyDescent="0.25">
      <c r="A7373">
        <f t="shared" ca="1" si="345"/>
        <v>0.44154527687642087</v>
      </c>
      <c r="B7373">
        <f t="shared" ca="1" si="346"/>
        <v>1.5590160198649594</v>
      </c>
      <c r="C7373">
        <f t="shared" ca="1" si="347"/>
        <v>1.4196239054388167</v>
      </c>
    </row>
    <row r="7374" spans="1:3" x14ac:dyDescent="0.25">
      <c r="A7374">
        <f t="shared" ca="1" si="345"/>
        <v>0.29704258686600427</v>
      </c>
      <c r="B7374">
        <f t="shared" ca="1" si="346"/>
        <v>-0.19802351598596823</v>
      </c>
      <c r="C7374">
        <f t="shared" ca="1" si="347"/>
        <v>0.7851783240781699</v>
      </c>
    </row>
    <row r="7375" spans="1:3" x14ac:dyDescent="0.25">
      <c r="A7375">
        <f t="shared" ca="1" si="345"/>
        <v>0.21082275036362785</v>
      </c>
      <c r="B7375">
        <f t="shared" ca="1" si="346"/>
        <v>-1.8245048655239495</v>
      </c>
      <c r="C7375">
        <f t="shared" ca="1" si="347"/>
        <v>0.60999203883726272</v>
      </c>
    </row>
    <row r="7376" spans="1:3" x14ac:dyDescent="0.25">
      <c r="A7376">
        <f t="shared" ca="1" si="345"/>
        <v>0.43407424419132878</v>
      </c>
      <c r="B7376">
        <f t="shared" ca="1" si="346"/>
        <v>-3.2141481830458902</v>
      </c>
      <c r="C7376">
        <f t="shared" ca="1" si="347"/>
        <v>0.80397321015363332</v>
      </c>
    </row>
    <row r="7377" spans="1:3" x14ac:dyDescent="0.25">
      <c r="A7377">
        <f t="shared" ca="1" si="345"/>
        <v>0.80233583078879867</v>
      </c>
      <c r="B7377">
        <f t="shared" ca="1" si="346"/>
        <v>0.92050110639769422</v>
      </c>
      <c r="C7377">
        <f t="shared" ca="1" si="347"/>
        <v>9.2830795950995562</v>
      </c>
    </row>
    <row r="7378" spans="1:3" x14ac:dyDescent="0.25">
      <c r="A7378">
        <f t="shared" ca="1" si="345"/>
        <v>8.9532023745203415E-2</v>
      </c>
      <c r="B7378">
        <f t="shared" ca="1" si="346"/>
        <v>1.4887895530432516</v>
      </c>
      <c r="C7378">
        <f t="shared" ca="1" si="347"/>
        <v>7.7163470919867221</v>
      </c>
    </row>
    <row r="7379" spans="1:3" x14ac:dyDescent="0.25">
      <c r="A7379">
        <f t="shared" ca="1" si="345"/>
        <v>0.66008998097067351</v>
      </c>
      <c r="B7379">
        <f t="shared" ca="1" si="346"/>
        <v>1.516178891538204</v>
      </c>
      <c r="C7379">
        <f t="shared" ca="1" si="347"/>
        <v>6.2417062177702194</v>
      </c>
    </row>
    <row r="7380" spans="1:3" x14ac:dyDescent="0.25">
      <c r="A7380">
        <f t="shared" ca="1" si="345"/>
        <v>0.5335474904078078</v>
      </c>
      <c r="B7380">
        <f t="shared" ca="1" si="346"/>
        <v>1.1237445013200913</v>
      </c>
      <c r="C7380">
        <f t="shared" ca="1" si="347"/>
        <v>4.9615085070820166</v>
      </c>
    </row>
    <row r="7381" spans="1:3" x14ac:dyDescent="0.25">
      <c r="A7381">
        <f t="shared" ca="1" si="345"/>
        <v>0.46729605080290471</v>
      </c>
      <c r="B7381">
        <f t="shared" ca="1" si="346"/>
        <v>0.44006604231193092</v>
      </c>
      <c r="C7381">
        <f t="shared" ca="1" si="347"/>
        <v>3.9384960789259491</v>
      </c>
    </row>
    <row r="7382" spans="1:3" x14ac:dyDescent="0.25">
      <c r="A7382">
        <f t="shared" ca="1" si="345"/>
        <v>0.34653257298813811</v>
      </c>
      <c r="B7382">
        <f t="shared" ca="1" si="346"/>
        <v>-0.41123994174786582</v>
      </c>
      <c r="C7382">
        <f t="shared" ca="1" si="347"/>
        <v>3.199587170594878</v>
      </c>
    </row>
    <row r="7383" spans="1:3" x14ac:dyDescent="0.25">
      <c r="A7383">
        <f t="shared" ca="1" si="345"/>
        <v>0.61168491388688817</v>
      </c>
      <c r="B7383">
        <f t="shared" ca="1" si="346"/>
        <v>-1.3207287255097555</v>
      </c>
      <c r="C7383">
        <f t="shared" ca="1" si="347"/>
        <v>2.741794990324145</v>
      </c>
    </row>
    <row r="7384" spans="1:3" x14ac:dyDescent="0.25">
      <c r="A7384">
        <f t="shared" ca="1" si="345"/>
        <v>0.18446248290218481</v>
      </c>
      <c r="B7384">
        <f t="shared" ca="1" si="346"/>
        <v>-2.1990503232087826</v>
      </c>
      <c r="C7384">
        <f t="shared" ca="1" si="347"/>
        <v>2.5392982089952403</v>
      </c>
    </row>
    <row r="7385" spans="1:3" x14ac:dyDescent="0.25">
      <c r="A7385">
        <f t="shared" ca="1" si="345"/>
        <v>0.64786135542947587</v>
      </c>
      <c r="B7385">
        <f t="shared" ca="1" si="346"/>
        <v>-2.9798405796868419</v>
      </c>
      <c r="C7385">
        <f t="shared" ca="1" si="347"/>
        <v>2.5508089735493606</v>
      </c>
    </row>
    <row r="7386" spans="1:3" x14ac:dyDescent="0.25">
      <c r="A7386">
        <f t="shared" ca="1" si="345"/>
        <v>0.57024658102654013</v>
      </c>
      <c r="B7386">
        <f t="shared" ca="1" si="346"/>
        <v>-3.6200300780568049</v>
      </c>
      <c r="C7386">
        <f t="shared" ca="1" si="347"/>
        <v>2.7265542410575927</v>
      </c>
    </row>
    <row r="7387" spans="1:3" x14ac:dyDescent="0.25">
      <c r="A7387">
        <f t="shared" ca="1" si="345"/>
        <v>0.247112505134778</v>
      </c>
      <c r="B7387">
        <f t="shared" ca="1" si="346"/>
        <v>-4.0981339595922268</v>
      </c>
      <c r="C7387">
        <f t="shared" ca="1" si="347"/>
        <v>3.01437462896854</v>
      </c>
    </row>
    <row r="7388" spans="1:3" x14ac:dyDescent="0.25">
      <c r="A7388">
        <f t="shared" ca="1" si="345"/>
        <v>0.40890392320957103</v>
      </c>
      <c r="B7388">
        <f t="shared" ca="1" si="346"/>
        <v>-4.4111262215356462</v>
      </c>
      <c r="C7388">
        <f t="shared" ca="1" si="347"/>
        <v>3.3646318793889254</v>
      </c>
    </row>
    <row r="7389" spans="1:3" x14ac:dyDescent="0.25">
      <c r="A7389">
        <f t="shared" ca="1" si="345"/>
        <v>0.36179741366310136</v>
      </c>
      <c r="B7389">
        <f t="shared" ca="1" si="346"/>
        <v>-4.5704828093330994</v>
      </c>
      <c r="C7389">
        <f t="shared" ca="1" si="347"/>
        <v>3.7337861495423592</v>
      </c>
    </row>
    <row r="7390" spans="1:3" x14ac:dyDescent="0.25">
      <c r="A7390">
        <f t="shared" ca="1" si="345"/>
        <v>0.5046088828189309</v>
      </c>
      <c r="B7390">
        <f t="shared" ca="1" si="346"/>
        <v>-4.5979140821249578</v>
      </c>
      <c r="C7390">
        <f t="shared" ca="1" si="347"/>
        <v>4.0866472654928536</v>
      </c>
    </row>
    <row r="7391" spans="1:3" x14ac:dyDescent="0.25">
      <c r="A7391">
        <f t="shared" ca="1" si="345"/>
        <v>0.76502079736847206</v>
      </c>
      <c r="B7391">
        <f t="shared" ca="1" si="346"/>
        <v>-4.5212144826799197</v>
      </c>
      <c r="C7391">
        <f t="shared" ca="1" si="347"/>
        <v>4.3974140572272997</v>
      </c>
    </row>
    <row r="7392" spans="1:3" x14ac:dyDescent="0.25">
      <c r="A7392">
        <f t="shared" ca="1" si="345"/>
        <v>0.90203369720224758</v>
      </c>
      <c r="B7392">
        <f t="shared" ca="1" si="346"/>
        <v>2.6772633100316146</v>
      </c>
      <c r="C7392">
        <f t="shared" ca="1" si="347"/>
        <v>8.5318903774446913</v>
      </c>
    </row>
    <row r="7393" spans="1:3" x14ac:dyDescent="0.25">
      <c r="A7393">
        <f t="shared" ca="1" si="345"/>
        <v>0.5391557454567667</v>
      </c>
      <c r="B7393">
        <f t="shared" ca="1" si="346"/>
        <v>2.7250859300944974</v>
      </c>
      <c r="C7393">
        <f t="shared" ca="1" si="347"/>
        <v>6.6941294455749745</v>
      </c>
    </row>
    <row r="7394" spans="1:3" x14ac:dyDescent="0.25">
      <c r="A7394">
        <f t="shared" ca="1" si="345"/>
        <v>0.51889260496921941</v>
      </c>
      <c r="B7394">
        <f t="shared" ca="1" si="346"/>
        <v>2.2472979243659665</v>
      </c>
      <c r="C7394">
        <f t="shared" ca="1" si="347"/>
        <v>5.095785181695156</v>
      </c>
    </row>
    <row r="7395" spans="1:3" x14ac:dyDescent="0.25">
      <c r="A7395">
        <f t="shared" ca="1" si="345"/>
        <v>0.82032525107467091</v>
      </c>
      <c r="B7395">
        <f t="shared" ca="1" si="346"/>
        <v>3.6385764126206288</v>
      </c>
      <c r="C7395">
        <f t="shared" ca="1" si="347"/>
        <v>5.1282226787933638</v>
      </c>
    </row>
    <row r="7396" spans="1:3" x14ac:dyDescent="0.25">
      <c r="A7396">
        <f t="shared" ca="1" si="345"/>
        <v>0.61229453415876589</v>
      </c>
      <c r="B7396">
        <f t="shared" ca="1" si="346"/>
        <v>2.5593916707013902</v>
      </c>
      <c r="C7396">
        <f t="shared" ca="1" si="347"/>
        <v>3.5485556356535275</v>
      </c>
    </row>
    <row r="7397" spans="1:3" x14ac:dyDescent="0.25">
      <c r="A7397">
        <f t="shared" ca="1" si="345"/>
        <v>0.20789830922021668</v>
      </c>
      <c r="B7397">
        <f t="shared" ca="1" si="346"/>
        <v>1.2255010470722782</v>
      </c>
      <c r="C7397">
        <f t="shared" ca="1" si="347"/>
        <v>2.4125710995137499</v>
      </c>
    </row>
    <row r="7398" spans="1:3" x14ac:dyDescent="0.25">
      <c r="A7398">
        <f t="shared" ca="1" si="345"/>
        <v>0.32767668575482434</v>
      </c>
      <c r="B7398">
        <f t="shared" ca="1" si="346"/>
        <v>-0.19342139074100362</v>
      </c>
      <c r="C7398">
        <f t="shared" ca="1" si="347"/>
        <v>1.7141018737159737</v>
      </c>
    </row>
    <row r="7399" spans="1:3" x14ac:dyDescent="0.25">
      <c r="A7399">
        <f t="shared" ca="1" si="345"/>
        <v>0.82897288943349134</v>
      </c>
      <c r="B7399">
        <f t="shared" ca="1" si="346"/>
        <v>1.6613128139800479</v>
      </c>
      <c r="C7399">
        <f t="shared" ca="1" si="347"/>
        <v>7.5379710778807816</v>
      </c>
    </row>
    <row r="7400" spans="1:3" x14ac:dyDescent="0.25">
      <c r="A7400">
        <f t="shared" ca="1" si="345"/>
        <v>0.28860926601549375</v>
      </c>
      <c r="B7400">
        <f t="shared" ca="1" si="346"/>
        <v>1.6081508203736263</v>
      </c>
      <c r="C7400">
        <f t="shared" ca="1" si="347"/>
        <v>6.0509193987650081</v>
      </c>
    </row>
    <row r="7401" spans="1:3" x14ac:dyDescent="0.25">
      <c r="A7401">
        <f t="shared" ca="1" si="345"/>
        <v>0.25754489915476653</v>
      </c>
      <c r="B7401">
        <f t="shared" ca="1" si="346"/>
        <v>1.1458434237042143</v>
      </c>
      <c r="C7401">
        <f t="shared" ca="1" si="347"/>
        <v>4.7771010484708647</v>
      </c>
    </row>
    <row r="7402" spans="1:3" x14ac:dyDescent="0.25">
      <c r="A7402">
        <f t="shared" ca="1" si="345"/>
        <v>0.63021234820934802</v>
      </c>
      <c r="B7402">
        <f t="shared" ca="1" si="346"/>
        <v>0.40637976741468518</v>
      </c>
      <c r="C7402">
        <f t="shared" ca="1" si="347"/>
        <v>3.7744389042365292</v>
      </c>
    </row>
    <row r="7403" spans="1:3" x14ac:dyDescent="0.25">
      <c r="A7403">
        <f t="shared" ca="1" si="345"/>
        <v>0.89550463425886784</v>
      </c>
      <c r="B7403">
        <f t="shared" ca="1" si="346"/>
        <v>2.7876693306696096</v>
      </c>
      <c r="C7403">
        <f t="shared" ca="1" si="347"/>
        <v>6.4813799157091019</v>
      </c>
    </row>
    <row r="7404" spans="1:3" x14ac:dyDescent="0.25">
      <c r="A7404">
        <f t="shared" ca="1" si="345"/>
        <v>0.16765486903953097</v>
      </c>
      <c r="B7404">
        <f t="shared" ca="1" si="346"/>
        <v>2.2389976029204091</v>
      </c>
      <c r="C7404">
        <f t="shared" ca="1" si="347"/>
        <v>4.8986381287056062</v>
      </c>
    </row>
    <row r="7405" spans="1:3" x14ac:dyDescent="0.25">
      <c r="A7405">
        <f t="shared" ca="1" si="345"/>
        <v>0.30669656823748759</v>
      </c>
      <c r="B7405">
        <f t="shared" ca="1" si="346"/>
        <v>1.3414236419143946</v>
      </c>
      <c r="C7405">
        <f t="shared" ca="1" si="347"/>
        <v>3.647344088561391</v>
      </c>
    </row>
    <row r="7406" spans="1:3" x14ac:dyDescent="0.25">
      <c r="A7406">
        <f t="shared" ca="1" si="345"/>
        <v>0.4448084066731981</v>
      </c>
      <c r="B7406">
        <f t="shared" ca="1" si="346"/>
        <v>0.24960709844261797</v>
      </c>
      <c r="C7406">
        <f t="shared" ca="1" si="347"/>
        <v>2.7565745219806232</v>
      </c>
    </row>
    <row r="7407" spans="1:3" x14ac:dyDescent="0.25">
      <c r="A7407">
        <f t="shared" ca="1" si="345"/>
        <v>0.62296690800260335</v>
      </c>
      <c r="B7407">
        <f t="shared" ca="1" si="346"/>
        <v>-0.90081802538603517</v>
      </c>
      <c r="C7407">
        <f t="shared" ca="1" si="347"/>
        <v>2.2186161198207146</v>
      </c>
    </row>
    <row r="7408" spans="1:3" x14ac:dyDescent="0.25">
      <c r="A7408">
        <f t="shared" ca="1" si="345"/>
        <v>0.80005508561223726</v>
      </c>
      <c r="B7408">
        <f t="shared" ca="1" si="346"/>
        <v>1.8617153662962784</v>
      </c>
      <c r="C7408">
        <f t="shared" ca="1" si="347"/>
        <v>7.6755302124646736</v>
      </c>
    </row>
    <row r="7409" spans="1:3" x14ac:dyDescent="0.25">
      <c r="A7409">
        <f t="shared" ca="1" si="345"/>
        <v>0.11042169352732845</v>
      </c>
      <c r="B7409">
        <f t="shared" ca="1" si="346"/>
        <v>1.8120103453987479</v>
      </c>
      <c r="C7409">
        <f t="shared" ca="1" si="347"/>
        <v>6.1272430473799968</v>
      </c>
    </row>
    <row r="7410" spans="1:3" x14ac:dyDescent="0.25">
      <c r="A7410">
        <f t="shared" ca="1" si="345"/>
        <v>0.58203939829654705</v>
      </c>
      <c r="B7410">
        <f t="shared" ca="1" si="346"/>
        <v>1.3353183697121855</v>
      </c>
      <c r="C7410">
        <f t="shared" ca="1" si="347"/>
        <v>4.7997710382556562</v>
      </c>
    </row>
    <row r="7411" spans="1:3" x14ac:dyDescent="0.25">
      <c r="A7411">
        <f t="shared" ca="1" si="345"/>
        <v>0.24876206676425261</v>
      </c>
      <c r="B7411">
        <f t="shared" ca="1" si="346"/>
        <v>0.56890111395641241</v>
      </c>
      <c r="C7411">
        <f t="shared" ca="1" si="347"/>
        <v>3.7537960171835576</v>
      </c>
    </row>
    <row r="7412" spans="1:3" x14ac:dyDescent="0.25">
      <c r="A7412">
        <f t="shared" ca="1" si="345"/>
        <v>0.34293573591508031</v>
      </c>
      <c r="B7412">
        <f t="shared" ca="1" si="346"/>
        <v>-0.35705007789354926</v>
      </c>
      <c r="C7412">
        <f t="shared" ca="1" si="347"/>
        <v>3.0126121345138079</v>
      </c>
    </row>
    <row r="7413" spans="1:3" x14ac:dyDescent="0.25">
      <c r="A7413">
        <f t="shared" ca="1" si="345"/>
        <v>0.31500031337798262</v>
      </c>
      <c r="B7413">
        <f t="shared" ca="1" si="346"/>
        <v>-1.3286922780980968</v>
      </c>
      <c r="C7413">
        <f t="shared" ca="1" si="347"/>
        <v>2.5687045372629478</v>
      </c>
    </row>
    <row r="7414" spans="1:3" x14ac:dyDescent="0.25">
      <c r="A7414">
        <f t="shared" ca="1" si="345"/>
        <v>0.27990504054102383</v>
      </c>
      <c r="B7414">
        <f t="shared" ca="1" si="346"/>
        <v>-2.2543253798685741</v>
      </c>
      <c r="C7414">
        <f t="shared" ca="1" si="347"/>
        <v>2.3914048141785833</v>
      </c>
    </row>
    <row r="7415" spans="1:3" x14ac:dyDescent="0.25">
      <c r="A7415">
        <f t="shared" ca="1" si="345"/>
        <v>0.88887383808238807</v>
      </c>
      <c r="B7415">
        <f t="shared" ca="1" si="346"/>
        <v>1.8322594013975131</v>
      </c>
      <c r="C7415">
        <f t="shared" ca="1" si="347"/>
        <v>8.2381316182510975</v>
      </c>
    </row>
    <row r="7416" spans="1:3" x14ac:dyDescent="0.25">
      <c r="A7416">
        <f t="shared" ca="1" si="345"/>
        <v>0.13475459931493794</v>
      </c>
      <c r="B7416">
        <f t="shared" ca="1" si="346"/>
        <v>1.9460682390084243</v>
      </c>
      <c r="C7416">
        <f t="shared" ca="1" si="347"/>
        <v>6.6196969133802055</v>
      </c>
    </row>
    <row r="7417" spans="1:3" x14ac:dyDescent="0.25">
      <c r="A7417">
        <f t="shared" ca="1" si="345"/>
        <v>0.96170371376405028</v>
      </c>
      <c r="B7417">
        <f t="shared" ca="1" si="346"/>
        <v>4.4059259911018778</v>
      </c>
      <c r="C7417">
        <f t="shared" ca="1" si="347"/>
        <v>4.6922594901316748</v>
      </c>
    </row>
    <row r="7418" spans="1:3" x14ac:dyDescent="0.25">
      <c r="A7418">
        <f t="shared" ca="1" si="345"/>
        <v>0.20503884132578243</v>
      </c>
      <c r="B7418">
        <f t="shared" ca="1" si="346"/>
        <v>3.0690522589800651</v>
      </c>
      <c r="C7418">
        <f t="shared" ca="1" si="347"/>
        <v>3.0088535063462936</v>
      </c>
    </row>
    <row r="7419" spans="1:3" x14ac:dyDescent="0.25">
      <c r="A7419">
        <f t="shared" ca="1" si="345"/>
        <v>0.33953667620979266</v>
      </c>
      <c r="B7419">
        <f t="shared" ca="1" si="346"/>
        <v>1.4936117958507629</v>
      </c>
      <c r="C7419">
        <f t="shared" ca="1" si="347"/>
        <v>1.8379372114920733</v>
      </c>
    </row>
    <row r="7420" spans="1:3" x14ac:dyDescent="0.25">
      <c r="A7420">
        <f t="shared" ca="1" si="345"/>
        <v>0.98252450216081921</v>
      </c>
      <c r="B7420">
        <f t="shared" ca="1" si="346"/>
        <v>1.874747332384171</v>
      </c>
      <c r="C7420">
        <f t="shared" ca="1" si="347"/>
        <v>6.708592673751534</v>
      </c>
    </row>
    <row r="7421" spans="1:3" x14ac:dyDescent="0.25">
      <c r="A7421">
        <f t="shared" ca="1" si="345"/>
        <v>0.17134055154666739</v>
      </c>
      <c r="B7421">
        <f t="shared" ca="1" si="346"/>
        <v>1.5506263521756998</v>
      </c>
      <c r="C7421">
        <f t="shared" ca="1" si="347"/>
        <v>5.2888502744282793</v>
      </c>
    </row>
    <row r="7422" spans="1:3" x14ac:dyDescent="0.25">
      <c r="A7422">
        <f t="shared" ca="1" si="345"/>
        <v>0.25036590747314758</v>
      </c>
      <c r="B7422">
        <f t="shared" ca="1" si="346"/>
        <v>0.88397141557463965</v>
      </c>
      <c r="C7422">
        <f t="shared" ca="1" si="347"/>
        <v>4.1307375260812691</v>
      </c>
    </row>
    <row r="7423" spans="1:3" x14ac:dyDescent="0.25">
      <c r="A7423">
        <f t="shared" ca="1" si="345"/>
        <v>6.8306612960144841E-2</v>
      </c>
      <c r="B7423">
        <f t="shared" ca="1" si="346"/>
        <v>8.6730608082550287E-3</v>
      </c>
      <c r="C7423">
        <f t="shared" ca="1" si="347"/>
        <v>3.2714603143527681</v>
      </c>
    </row>
    <row r="7424" spans="1:3" x14ac:dyDescent="0.25">
      <c r="A7424">
        <f t="shared" ca="1" si="345"/>
        <v>0.54950663990880033</v>
      </c>
      <c r="B7424">
        <f t="shared" ca="1" si="346"/>
        <v>-0.95446222273982717</v>
      </c>
      <c r="C7424">
        <f t="shared" ca="1" si="347"/>
        <v>2.7147407709726439</v>
      </c>
    </row>
    <row r="7425" spans="1:3" x14ac:dyDescent="0.25">
      <c r="A7425">
        <f t="shared" ca="1" si="345"/>
        <v>0.72679433130880822</v>
      </c>
      <c r="B7425">
        <f t="shared" ca="1" si="346"/>
        <v>-1.9048334360488111</v>
      </c>
      <c r="C7425">
        <f t="shared" ca="1" si="347"/>
        <v>2.4381427799429285</v>
      </c>
    </row>
    <row r="7426" spans="1:3" x14ac:dyDescent="0.25">
      <c r="A7426">
        <f t="shared" ca="1" si="345"/>
        <v>0.71213538769795226</v>
      </c>
      <c r="B7426">
        <f t="shared" ca="1" si="346"/>
        <v>-2.7658520627047096</v>
      </c>
      <c r="C7426">
        <f t="shared" ca="1" si="347"/>
        <v>2.4009148749523401</v>
      </c>
    </row>
    <row r="7427" spans="1:3" x14ac:dyDescent="0.25">
      <c r="A7427">
        <f t="shared" ref="A7427:A7490" ca="1" si="348">RAND()</f>
        <v>2.406408977165253E-2</v>
      </c>
      <c r="B7427">
        <f t="shared" ca="1" si="346"/>
        <v>-3.4858721012932339</v>
      </c>
      <c r="C7427">
        <f t="shared" ca="1" si="347"/>
        <v>2.5515764552111571</v>
      </c>
    </row>
    <row r="7428" spans="1:3" x14ac:dyDescent="0.25">
      <c r="A7428">
        <f t="shared" ca="1" si="348"/>
        <v>0.96926006683819221</v>
      </c>
      <c r="B7428">
        <f t="shared" ref="B7428:B7491" ca="1" si="349">IF(A7428&lt;0.787473, 0.824074*B7427 + 0.281428*C7427 - 1.88229, 0.088272*B7427 +0.520988*C7427+ 0.78536)</f>
        <v>1.8069958121221941</v>
      </c>
      <c r="C7428">
        <f t="shared" ref="C7428:C7491" ca="1" si="350">IF(A7428&lt;0.787473, -0.212346*B7427 + 0.864198*C7427 - 0.110607, -0.463889*B7427 - 0.377778*C7427 + 8.095795)</f>
        <v>8.7489232731000577</v>
      </c>
    </row>
    <row r="7429" spans="1:3" x14ac:dyDescent="0.25">
      <c r="A7429">
        <f t="shared" ca="1" si="348"/>
        <v>0.56595547264134272</v>
      </c>
      <c r="B7429">
        <f t="shared" ca="1" si="349"/>
        <v>2.0690002457807877</v>
      </c>
      <c r="C7429">
        <f t="shared" ca="1" si="350"/>
        <v>7.0664866620456248</v>
      </c>
    </row>
    <row r="7430" spans="1:3" x14ac:dyDescent="0.25">
      <c r="A7430">
        <f t="shared" ca="1" si="348"/>
        <v>0.16825211997685685</v>
      </c>
      <c r="B7430">
        <f t="shared" ca="1" si="349"/>
        <v>1.8114265168677328</v>
      </c>
      <c r="C7430">
        <f t="shared" ca="1" si="350"/>
        <v>5.5568927141759383</v>
      </c>
    </row>
    <row r="7431" spans="1:3" x14ac:dyDescent="0.25">
      <c r="A7431">
        <f t="shared" ca="1" si="348"/>
        <v>0.23789024170824546</v>
      </c>
      <c r="B7431">
        <f t="shared" ca="1" si="349"/>
        <v>1.1743246982263662</v>
      </c>
      <c r="C7431">
        <f t="shared" ca="1" si="350"/>
        <v>4.3069993946546221</v>
      </c>
    </row>
    <row r="7432" spans="1:3" x14ac:dyDescent="0.25">
      <c r="A7432">
        <f t="shared" ca="1" si="348"/>
        <v>0.49927436696424365</v>
      </c>
      <c r="B7432">
        <f t="shared" ca="1" si="349"/>
        <v>0.29755067700505555</v>
      </c>
      <c r="C7432">
        <f t="shared" ca="1" si="350"/>
        <v>3.3621301104921595</v>
      </c>
    </row>
    <row r="7433" spans="1:3" x14ac:dyDescent="0.25">
      <c r="A7433">
        <f t="shared" ca="1" si="348"/>
        <v>0.91661380370634871</v>
      </c>
      <c r="B7433">
        <f t="shared" ca="1" si="349"/>
        <v>2.5632548353656794</v>
      </c>
      <c r="C7433">
        <f t="shared" ca="1" si="350"/>
        <v>6.6876257251132953</v>
      </c>
    </row>
    <row r="7434" spans="1:3" x14ac:dyDescent="0.25">
      <c r="A7434">
        <f t="shared" ca="1" si="348"/>
        <v>0.16217469650740712</v>
      </c>
      <c r="B7434">
        <f t="shared" ca="1" si="349"/>
        <v>2.1121067977663213</v>
      </c>
      <c r="C7434">
        <f t="shared" ca="1" si="350"/>
        <v>5.1245288651208991</v>
      </c>
    </row>
    <row r="7435" spans="1:3" x14ac:dyDescent="0.25">
      <c r="A7435">
        <f t="shared" ca="1" si="348"/>
        <v>0.85742102442577339</v>
      </c>
      <c r="B7435">
        <f t="shared" ca="1" si="349"/>
        <v>3.6416179356340357</v>
      </c>
      <c r="C7435">
        <f t="shared" ca="1" si="350"/>
        <v>5.1800776240833368</v>
      </c>
    </row>
    <row r="7436" spans="1:3" x14ac:dyDescent="0.25">
      <c r="A7436">
        <f t="shared" ca="1" si="348"/>
        <v>4.1599419592397435E-4</v>
      </c>
      <c r="B7436">
        <f t="shared" ca="1" si="349"/>
        <v>2.5764915442802074</v>
      </c>
      <c r="C7436">
        <f t="shared" ca="1" si="350"/>
        <v>3.5927227204174264</v>
      </c>
    </row>
    <row r="7437" spans="1:3" x14ac:dyDescent="0.25">
      <c r="A7437">
        <f t="shared" ca="1" si="348"/>
        <v>0.41451007204945411</v>
      </c>
      <c r="B7437">
        <f t="shared" ca="1" si="349"/>
        <v>1.2520224626228031</v>
      </c>
      <c r="C7437">
        <f t="shared" ca="1" si="350"/>
        <v>2.447109116077574</v>
      </c>
    </row>
    <row r="7438" spans="1:3" x14ac:dyDescent="0.25">
      <c r="A7438">
        <f t="shared" ca="1" si="348"/>
        <v>0.83943527721748834</v>
      </c>
      <c r="B7438">
        <f t="shared" ca="1" si="349"/>
        <v>2.170793010987663</v>
      </c>
      <c r="C7438">
        <f t="shared" ca="1" si="350"/>
        <v>6.5905315641828173</v>
      </c>
    </row>
    <row r="7439" spans="1:3" x14ac:dyDescent="0.25">
      <c r="A7439">
        <f t="shared" ca="1" si="348"/>
        <v>8.4243522167203988E-2</v>
      </c>
      <c r="B7439">
        <f t="shared" ca="1" si="349"/>
        <v>1.7613641967814895</v>
      </c>
      <c r="C7439">
        <f t="shared" ca="1" si="350"/>
        <v>5.1239579839924758</v>
      </c>
    </row>
    <row r="7440" spans="1:3" x14ac:dyDescent="0.25">
      <c r="A7440">
        <f t="shared" ca="1" si="348"/>
        <v>0.67999015537072327</v>
      </c>
      <c r="B7440">
        <f t="shared" ca="1" si="349"/>
        <v>1.0112296866175436</v>
      </c>
      <c r="C7440">
        <f t="shared" ca="1" si="350"/>
        <v>3.9434886001205678</v>
      </c>
    </row>
    <row r="7441" spans="1:3" x14ac:dyDescent="0.25">
      <c r="A7441">
        <f t="shared" ca="1" si="348"/>
        <v>0.85248046072509154</v>
      </c>
      <c r="B7441">
        <f t="shared" ca="1" si="349"/>
        <v>2.929133505696718</v>
      </c>
      <c r="C7441">
        <f t="shared" ca="1" si="350"/>
        <v>6.1369334355283272</v>
      </c>
    </row>
    <row r="7442" spans="1:3" x14ac:dyDescent="0.25">
      <c r="A7442">
        <f t="shared" ca="1" si="348"/>
        <v>0.81836107915791823</v>
      </c>
      <c r="B7442">
        <f t="shared" ca="1" si="349"/>
        <v>4.2411891495238931</v>
      </c>
      <c r="C7442">
        <f t="shared" ca="1" si="350"/>
        <v>4.4186037477688354</v>
      </c>
    </row>
    <row r="7443" spans="1:3" x14ac:dyDescent="0.25">
      <c r="A7443">
        <f t="shared" ca="1" si="348"/>
        <v>0.72739077175620404</v>
      </c>
      <c r="B7443">
        <f t="shared" ca="1" si="349"/>
        <v>2.8562825227318402</v>
      </c>
      <c r="C7443">
        <f t="shared" ca="1" si="350"/>
        <v>2.8073419704695315</v>
      </c>
    </row>
    <row r="7444" spans="1:3" x14ac:dyDescent="0.25">
      <c r="A7444">
        <f t="shared" ca="1" si="348"/>
        <v>0.12193852809660555</v>
      </c>
      <c r="B7444">
        <f t="shared" ca="1" si="349"/>
        <v>1.2615627997030174</v>
      </c>
      <c r="C7444">
        <f t="shared" ca="1" si="350"/>
        <v>1.7089721476238131</v>
      </c>
    </row>
    <row r="7445" spans="1:3" x14ac:dyDescent="0.25">
      <c r="A7445">
        <f t="shared" ca="1" si="348"/>
        <v>0.30676057813092217</v>
      </c>
      <c r="B7445">
        <f t="shared" ca="1" si="349"/>
        <v>-0.36171628383606103</v>
      </c>
      <c r="C7445">
        <f t="shared" ca="1" si="350"/>
        <v>1.0983954977664672</v>
      </c>
    </row>
    <row r="7446" spans="1:3" x14ac:dyDescent="0.25">
      <c r="A7446">
        <f t="shared" ca="1" si="348"/>
        <v>0.7816662869321459</v>
      </c>
      <c r="B7446">
        <f t="shared" ca="1" si="349"/>
        <v>-1.8712517367404968</v>
      </c>
      <c r="C7446">
        <f t="shared" ca="1" si="350"/>
        <v>0.91543319838623771</v>
      </c>
    </row>
    <row r="7447" spans="1:3" x14ac:dyDescent="0.25">
      <c r="A7447">
        <f t="shared" ca="1" si="348"/>
        <v>6.6651719591740988E-2</v>
      </c>
      <c r="B7447">
        <f t="shared" ca="1" si="349"/>
        <v>-3.1667113695472464</v>
      </c>
      <c r="C7447">
        <f t="shared" ca="1" si="350"/>
        <v>1.0778613604688876</v>
      </c>
    </row>
    <row r="7448" spans="1:3" x14ac:dyDescent="0.25">
      <c r="A7448">
        <f t="shared" ca="1" si="348"/>
        <v>0.3045500327565811</v>
      </c>
      <c r="B7448">
        <f t="shared" ca="1" si="349"/>
        <v>-4.1885541381942391</v>
      </c>
      <c r="C7448">
        <f t="shared" ca="1" si="350"/>
        <v>1.4933171244723713</v>
      </c>
    </row>
    <row r="7449" spans="1:3" x14ac:dyDescent="0.25">
      <c r="A7449">
        <f t="shared" ca="1" si="348"/>
        <v>8.4881529446696136E-2</v>
      </c>
      <c r="B7449">
        <f t="shared" ca="1" si="349"/>
        <v>-4.9137073111722689</v>
      </c>
      <c r="C7449">
        <f t="shared" ca="1" si="350"/>
        <v>2.0693373893637683</v>
      </c>
    </row>
    <row r="7450" spans="1:3" x14ac:dyDescent="0.25">
      <c r="A7450">
        <f t="shared" ca="1" si="348"/>
        <v>0.74338042719915143</v>
      </c>
      <c r="B7450">
        <f t="shared" ca="1" si="349"/>
        <v>-5.3491789559331098</v>
      </c>
      <c r="C7450">
        <f t="shared" ca="1" si="350"/>
        <v>2.7211163259115767</v>
      </c>
    </row>
    <row r="7451" spans="1:3" x14ac:dyDescent="0.25">
      <c r="A7451">
        <f t="shared" ca="1" si="348"/>
        <v>0.8179504014857063</v>
      </c>
      <c r="B7451">
        <f t="shared" ca="1" si="349"/>
        <v>1.7308462276058929</v>
      </c>
      <c r="C7451">
        <f t="shared" ca="1" si="350"/>
        <v>9.5492423933186323</v>
      </c>
    </row>
    <row r="7452" spans="1:3" x14ac:dyDescent="0.25">
      <c r="A7452">
        <f t="shared" ca="1" si="348"/>
        <v>0.89292630854329413</v>
      </c>
      <c r="B7452">
        <f t="shared" ca="1" si="349"/>
        <v>5.9131859542135148</v>
      </c>
      <c r="C7452">
        <f t="shared" ca="1" si="350"/>
        <v>3.6853807814590045</v>
      </c>
    </row>
    <row r="7453" spans="1:3" x14ac:dyDescent="0.25">
      <c r="A7453">
        <f t="shared" ca="1" si="348"/>
        <v>0.21215043197527772</v>
      </c>
      <c r="B7453">
        <f t="shared" ca="1" si="349"/>
        <v>4.0277821445969924</v>
      </c>
      <c r="C7453">
        <f t="shared" ca="1" si="350"/>
        <v>1.8186503159418859</v>
      </c>
    </row>
    <row r="7454" spans="1:3" x14ac:dyDescent="0.25">
      <c r="A7454">
        <f t="shared" ca="1" si="348"/>
        <v>0.98306621947860184</v>
      </c>
      <c r="B7454">
        <f t="shared" ca="1" si="349"/>
        <v>2.0883953762697969</v>
      </c>
      <c r="C7454">
        <f t="shared" ca="1" si="350"/>
        <v>5.540305089669153</v>
      </c>
    </row>
    <row r="7455" spans="1:3" x14ac:dyDescent="0.25">
      <c r="A7455">
        <f t="shared" ca="1" si="348"/>
        <v>0.69607046496459757</v>
      </c>
      <c r="B7455">
        <f t="shared" ca="1" si="349"/>
        <v>1.3978993120795671</v>
      </c>
      <c r="C7455">
        <f t="shared" ca="1" si="350"/>
        <v>4.2338511733125168</v>
      </c>
    </row>
    <row r="7456" spans="1:3" x14ac:dyDescent="0.25">
      <c r="A7456">
        <f t="shared" ca="1" si="348"/>
        <v>0.51374746969308205</v>
      </c>
      <c r="B7456">
        <f t="shared" ca="1" si="349"/>
        <v>0.4612067457056519</v>
      </c>
      <c r="C7456">
        <f t="shared" ca="1" si="350"/>
        <v>3.2514403889514831</v>
      </c>
    </row>
    <row r="7457" spans="1:3" x14ac:dyDescent="0.25">
      <c r="A7457">
        <f t="shared" ca="1" si="348"/>
        <v>0.84184871662860528</v>
      </c>
      <c r="B7457">
        <f t="shared" ca="1" si="349"/>
        <v>2.5200330672159845</v>
      </c>
      <c r="C7457">
        <f t="shared" ca="1" si="350"/>
        <v>6.6535236166840379</v>
      </c>
    </row>
    <row r="7458" spans="1:3" x14ac:dyDescent="0.25">
      <c r="A7458">
        <f t="shared" ca="1" si="348"/>
        <v>0.49739227040813183</v>
      </c>
      <c r="B7458">
        <f t="shared" ca="1" si="349"/>
        <v>2.0668915742291007</v>
      </c>
      <c r="C7458">
        <f t="shared" ca="1" si="350"/>
        <v>5.1042358608000669</v>
      </c>
    </row>
    <row r="7459" spans="1:3" x14ac:dyDescent="0.25">
      <c r="A7459">
        <f t="shared" ca="1" si="348"/>
        <v>3.3499199068958707E-2</v>
      </c>
      <c r="B7459">
        <f t="shared" ca="1" si="349"/>
        <v>1.2574564969745132</v>
      </c>
      <c r="C7459">
        <f t="shared" ca="1" si="350"/>
        <v>3.8615672642104437</v>
      </c>
    </row>
    <row r="7460" spans="1:3" x14ac:dyDescent="0.25">
      <c r="A7460">
        <f t="shared" ca="1" si="348"/>
        <v>0.43064478937208039</v>
      </c>
      <c r="B7460">
        <f t="shared" ca="1" si="349"/>
        <v>0.24070035731999195</v>
      </c>
      <c r="C7460">
        <f t="shared" ca="1" si="350"/>
        <v>2.9595358492895874</v>
      </c>
    </row>
    <row r="7461" spans="1:3" x14ac:dyDescent="0.25">
      <c r="A7461">
        <f t="shared" ca="1" si="348"/>
        <v>0.68469726285227983</v>
      </c>
      <c r="B7461">
        <f t="shared" ca="1" si="349"/>
        <v>-0.851038838748015</v>
      </c>
      <c r="C7461">
        <f t="shared" ca="1" si="350"/>
        <v>2.3959062038088921</v>
      </c>
    </row>
    <row r="7462" spans="1:3" x14ac:dyDescent="0.25">
      <c r="A7462">
        <f t="shared" ca="1" si="348"/>
        <v>0.94702488552743191</v>
      </c>
      <c r="B7462">
        <f t="shared" ca="1" si="349"/>
        <v>1.9584754809360221</v>
      </c>
      <c r="C7462">
        <f t="shared" ca="1" si="350"/>
        <v>7.5854619020054628</v>
      </c>
    </row>
    <row r="7463" spans="1:3" x14ac:dyDescent="0.25">
      <c r="A7463">
        <f t="shared" ca="1" si="348"/>
        <v>0.24011815396439007</v>
      </c>
      <c r="B7463">
        <f t="shared" ca="1" si="349"/>
        <v>1.8664000956344646</v>
      </c>
      <c r="C7463">
        <f t="shared" ca="1" si="350"/>
        <v>6.0288595703144763</v>
      </c>
    </row>
    <row r="7464" spans="1:3" x14ac:dyDescent="0.25">
      <c r="A7464">
        <f t="shared" ca="1" si="348"/>
        <v>0.17537581586237705</v>
      </c>
      <c r="B7464">
        <f t="shared" ca="1" si="349"/>
        <v>1.3524516835643381</v>
      </c>
      <c r="C7464">
        <f t="shared" ca="1" si="350"/>
        <v>4.7031987882390345</v>
      </c>
    </row>
    <row r="7465" spans="1:3" x14ac:dyDescent="0.25">
      <c r="A7465">
        <f t="shared" ca="1" si="348"/>
        <v>0.26549712962294802</v>
      </c>
      <c r="B7465">
        <f t="shared" ca="1" si="349"/>
        <v>0.55584209725813349</v>
      </c>
      <c r="C7465">
        <f t="shared" ca="1" si="350"/>
        <v>3.6667002812004443</v>
      </c>
    </row>
    <row r="7466" spans="1:3" x14ac:dyDescent="0.25">
      <c r="A7466">
        <f t="shared" ca="1" si="348"/>
        <v>0.38777908049221066</v>
      </c>
      <c r="B7466">
        <f t="shared" ca="1" si="349"/>
        <v>-0.39232285280642221</v>
      </c>
      <c r="C7466">
        <f t="shared" ca="1" si="350"/>
        <v>2.9401172036284864</v>
      </c>
    </row>
    <row r="7467" spans="1:3" x14ac:dyDescent="0.25">
      <c r="A7467">
        <f t="shared" ca="1" si="348"/>
        <v>0.45198002540985416</v>
      </c>
      <c r="B7467">
        <f t="shared" ca="1" si="349"/>
        <v>-1.3781617582208419</v>
      </c>
      <c r="C7467">
        <f t="shared" ca="1" si="350"/>
        <v>2.5135445956433631</v>
      </c>
    </row>
    <row r="7468" spans="1:3" x14ac:dyDescent="0.25">
      <c r="A7468">
        <f t="shared" ca="1" si="348"/>
        <v>0.32480494057218434</v>
      </c>
      <c r="B7468">
        <f t="shared" ca="1" si="349"/>
        <v>-2.3106154442813613</v>
      </c>
      <c r="C7468">
        <f t="shared" ca="1" si="350"/>
        <v>2.3542403491769663</v>
      </c>
    </row>
    <row r="7469" spans="1:3" x14ac:dyDescent="0.25">
      <c r="A7469">
        <f t="shared" ca="1" si="348"/>
        <v>0.82111489951672634</v>
      </c>
      <c r="B7469">
        <f t="shared" ca="1" si="349"/>
        <v>1.8079283245394051</v>
      </c>
      <c r="C7469">
        <f t="shared" ca="1" si="350"/>
        <v>8.2782838772008613</v>
      </c>
    </row>
    <row r="7470" spans="1:3" x14ac:dyDescent="0.25">
      <c r="A7470">
        <f t="shared" ca="1" si="348"/>
        <v>0.11648929825759535</v>
      </c>
      <c r="B7470">
        <f t="shared" ca="1" si="349"/>
        <v>1.9373176011093698</v>
      </c>
      <c r="C7470">
        <f t="shared" ca="1" si="350"/>
        <v>6.6595630221065862</v>
      </c>
    </row>
    <row r="7471" spans="1:3" x14ac:dyDescent="0.25">
      <c r="A7471">
        <f t="shared" ca="1" si="348"/>
        <v>0.71158907078837474</v>
      </c>
      <c r="B7471">
        <f t="shared" ca="1" si="349"/>
        <v>1.5883905670020149</v>
      </c>
      <c r="C7471">
        <f t="shared" ca="1" si="350"/>
        <v>5.2331924012532971</v>
      </c>
    </row>
    <row r="7472" spans="1:3" x14ac:dyDescent="0.25">
      <c r="A7472">
        <f t="shared" ca="1" si="348"/>
        <v>0.30661511028028077</v>
      </c>
      <c r="B7472">
        <f t="shared" ca="1" si="349"/>
        <v>0.89942823921153114</v>
      </c>
      <c r="C7472">
        <f t="shared" ca="1" si="350"/>
        <v>4.0746190234376867</v>
      </c>
    </row>
    <row r="7473" spans="1:3" x14ac:dyDescent="0.25">
      <c r="A7473">
        <f t="shared" ca="1" si="348"/>
        <v>2.9019853869167611E-2</v>
      </c>
      <c r="B7473">
        <f t="shared" ca="1" si="349"/>
        <v>5.6173093280247333E-3</v>
      </c>
      <c r="C7473">
        <f t="shared" ca="1" si="350"/>
        <v>3.2196806219331902</v>
      </c>
    </row>
    <row r="7474" spans="1:3" x14ac:dyDescent="0.25">
      <c r="A7474">
        <f t="shared" ca="1" si="348"/>
        <v>2.8485751970146467E-3</v>
      </c>
      <c r="B7474">
        <f t="shared" ca="1" si="349"/>
        <v>-0.97155264336340352</v>
      </c>
      <c r="C7474">
        <f t="shared" ca="1" si="350"/>
        <v>2.6706417409468504</v>
      </c>
    </row>
    <row r="7475" spans="1:3" x14ac:dyDescent="0.25">
      <c r="A7475">
        <f t="shared" ca="1" si="348"/>
        <v>0.61595270755602405</v>
      </c>
      <c r="B7475">
        <f t="shared" ca="1" si="349"/>
        <v>-1.9313279091558631</v>
      </c>
      <c r="C7475">
        <f t="shared" ca="1" si="350"/>
        <v>2.4036615688504317</v>
      </c>
    </row>
    <row r="7476" spans="1:3" x14ac:dyDescent="0.25">
      <c r="A7476">
        <f t="shared" ca="1" si="348"/>
        <v>0.22448969739557612</v>
      </c>
      <c r="B7476">
        <f t="shared" ca="1" si="349"/>
        <v>-2.7973894474112693</v>
      </c>
      <c r="C7476">
        <f t="shared" ca="1" si="350"/>
        <v>2.3767422766750164</v>
      </c>
    </row>
    <row r="7477" spans="1:3" x14ac:dyDescent="0.25">
      <c r="A7477">
        <f t="shared" ca="1" si="348"/>
        <v>0.60108077248095337</v>
      </c>
      <c r="B7477">
        <f t="shared" ca="1" si="349"/>
        <v>-3.5186640860458978</v>
      </c>
      <c r="C7477">
        <f t="shared" ca="1" si="350"/>
        <v>2.5373833816179898</v>
      </c>
    </row>
    <row r="7478" spans="1:3" x14ac:dyDescent="0.25">
      <c r="A7478">
        <f t="shared" ca="1" si="348"/>
        <v>0.64234809378089219</v>
      </c>
      <c r="B7478">
        <f t="shared" ca="1" si="349"/>
        <v>-4.0678388577222</v>
      </c>
      <c r="C7478">
        <f t="shared" ca="1" si="350"/>
        <v>2.8293688876430059</v>
      </c>
    </row>
    <row r="7479" spans="1:3" x14ac:dyDescent="0.25">
      <c r="A7479">
        <f t="shared" ca="1" si="348"/>
        <v>0.35713428234609845</v>
      </c>
      <c r="B7479">
        <f t="shared" ca="1" si="349"/>
        <v>-4.4382266115269688</v>
      </c>
      <c r="C7479">
        <f t="shared" ca="1" si="350"/>
        <v>3.1983172440451888</v>
      </c>
    </row>
    <row r="7480" spans="1:3" x14ac:dyDescent="0.25">
      <c r="A7480">
        <f t="shared" ca="1" si="348"/>
        <v>0.23564445440958048</v>
      </c>
      <c r="B7480">
        <f t="shared" ca="1" si="349"/>
        <v>-4.6396211313103262</v>
      </c>
      <c r="C7480">
        <f t="shared" ca="1" si="350"/>
        <v>3.5958120337206698</v>
      </c>
    </row>
    <row r="7481" spans="1:3" x14ac:dyDescent="0.25">
      <c r="A7481">
        <f t="shared" ca="1" si="348"/>
        <v>0.67620296634281174</v>
      </c>
      <c r="B7481">
        <f t="shared" ca="1" si="349"/>
        <v>-4.6937189551374852</v>
      </c>
      <c r="C7481">
        <f t="shared" ca="1" si="350"/>
        <v>3.9820915566665587</v>
      </c>
    </row>
    <row r="7482" spans="1:3" x14ac:dyDescent="0.25">
      <c r="A7482">
        <f t="shared" ca="1" si="348"/>
        <v>0.80517170344740541</v>
      </c>
      <c r="B7482">
        <f t="shared" ca="1" si="349"/>
        <v>2.4456579563167011</v>
      </c>
      <c r="C7482">
        <f t="shared" ca="1" si="350"/>
        <v>8.7688130082853935</v>
      </c>
    </row>
    <row r="7483" spans="1:3" x14ac:dyDescent="0.25">
      <c r="A7483">
        <f t="shared" ca="1" si="348"/>
        <v>0.87811024840631124</v>
      </c>
      <c r="B7483">
        <f t="shared" ca="1" si="349"/>
        <v>5.5696894706805775</v>
      </c>
      <c r="C7483">
        <f t="shared" ca="1" si="350"/>
        <v>3.6486165356581637</v>
      </c>
    </row>
    <row r="7484" spans="1:3" x14ac:dyDescent="0.25">
      <c r="A7484">
        <f t="shared" ca="1" si="348"/>
        <v>0.41292547563927895</v>
      </c>
      <c r="B7484">
        <f t="shared" ca="1" si="349"/>
        <v>3.7343691352588317</v>
      </c>
      <c r="C7484">
        <f t="shared" ca="1" si="350"/>
        <v>1.8598188325415761</v>
      </c>
    </row>
    <row r="7485" spans="1:3" x14ac:dyDescent="0.25">
      <c r="A7485">
        <f t="shared" ca="1" si="348"/>
        <v>0.97957767703438547</v>
      </c>
      <c r="B7485">
        <f t="shared" ca="1" si="349"/>
        <v>2.0839435262357382</v>
      </c>
      <c r="C7485">
        <f t="shared" ca="1" si="350"/>
        <v>5.6608635972940249</v>
      </c>
    </row>
    <row r="7486" spans="1:3" x14ac:dyDescent="0.25">
      <c r="A7486">
        <f t="shared" ca="1" si="348"/>
        <v>0.15149698030988346</v>
      </c>
      <c r="B7486">
        <f t="shared" ca="1" si="349"/>
        <v>1.4281591978984525</v>
      </c>
      <c r="C7486">
        <f t="shared" ca="1" si="350"/>
        <v>4.338982927032248</v>
      </c>
    </row>
    <row r="7487" spans="1:3" x14ac:dyDescent="0.25">
      <c r="A7487">
        <f t="shared" ca="1" si="348"/>
        <v>0.88378174440612456</v>
      </c>
      <c r="B7487">
        <f t="shared" ca="1" si="349"/>
        <v>3.1719845059055687</v>
      </c>
      <c r="C7487">
        <f t="shared" ca="1" si="350"/>
        <v>5.7941153656376967</v>
      </c>
    </row>
    <row r="7488" spans="1:3" x14ac:dyDescent="0.25">
      <c r="A7488">
        <f t="shared" ca="1" si="348"/>
        <v>0.88357399188716323</v>
      </c>
      <c r="B7488">
        <f t="shared" ca="1" si="349"/>
        <v>4.0840219924181485</v>
      </c>
      <c r="C7488">
        <f t="shared" ca="1" si="350"/>
        <v>4.4354569649400943</v>
      </c>
    </row>
    <row r="7489" spans="1:3" x14ac:dyDescent="0.25">
      <c r="A7489">
        <f t="shared" ca="1" si="348"/>
        <v>0.9067499291943939</v>
      </c>
      <c r="B7489">
        <f t="shared" ca="1" si="349"/>
        <v>3.4566846425649445</v>
      </c>
      <c r="C7489">
        <f t="shared" ca="1" si="350"/>
        <v>4.5256440606579993</v>
      </c>
    </row>
    <row r="7490" spans="1:3" x14ac:dyDescent="0.25">
      <c r="A7490">
        <f t="shared" ca="1" si="348"/>
        <v>0.35202663065943374</v>
      </c>
      <c r="B7490">
        <f t="shared" ca="1" si="349"/>
        <v>2.2399168968399232</v>
      </c>
      <c r="C7490">
        <f t="shared" ca="1" si="350"/>
        <v>3.0664323888224261</v>
      </c>
    </row>
    <row r="7491" spans="1:3" x14ac:dyDescent="0.25">
      <c r="A7491">
        <f t="shared" ref="A7491:A7554" ca="1" si="351">RAND()</f>
        <v>0.76874476493390154</v>
      </c>
      <c r="B7491">
        <f t="shared" ca="1" si="349"/>
        <v>0.8265472111679808</v>
      </c>
      <c r="C7491">
        <f t="shared" ca="1" si="350"/>
        <v>2.0637603441791925</v>
      </c>
    </row>
    <row r="7492" spans="1:3" x14ac:dyDescent="0.25">
      <c r="A7492">
        <f t="shared" ca="1" si="351"/>
        <v>0.7826685814376847</v>
      </c>
      <c r="B7492">
        <f t="shared" ref="B7492:B7555" ca="1" si="352">IF(A7492&lt;0.787473, 0.824074*B7491 + 0.281428*C7491 - 1.88229, 0.088272*B7491 +0.520988*C7491+ 0.78536)</f>
        <v>-0.62035398736229541</v>
      </c>
      <c r="C7492">
        <f t="shared" ref="C7492:C7555" ca="1" si="353">IF(A7492&lt;0.787473, -0.212346*B7491 + 0.864198*C7491 - 0.110607, -0.463889*B7491 - 0.377778*C7491 + 8.095795)</f>
        <v>1.497376567816294</v>
      </c>
    </row>
    <row r="7493" spans="1:3" x14ac:dyDescent="0.25">
      <c r="A7493">
        <f t="shared" ca="1" si="351"/>
        <v>0.14933618031012397</v>
      </c>
      <c r="B7493">
        <f t="shared" ca="1" si="352"/>
        <v>-1.9721038990541921</v>
      </c>
      <c r="C7493">
        <f t="shared" ca="1" si="353"/>
        <v>1.3151525229541396</v>
      </c>
    </row>
    <row r="7494" spans="1:3" x14ac:dyDescent="0.25">
      <c r="A7494">
        <f t="shared" ca="1" si="351"/>
        <v>7.3497188590022855E-2</v>
      </c>
      <c r="B7494">
        <f t="shared" ca="1" si="352"/>
        <v>-3.1373288042792469</v>
      </c>
      <c r="C7494">
        <f t="shared" ca="1" si="353"/>
        <v>1.4447135545804832</v>
      </c>
    </row>
    <row r="7495" spans="1:3" x14ac:dyDescent="0.25">
      <c r="A7495">
        <f t="shared" ca="1" si="351"/>
        <v>0.3224436570653042</v>
      </c>
      <c r="B7495">
        <f t="shared" ca="1" si="352"/>
        <v>-4.06109825081914</v>
      </c>
      <c r="C7495">
        <f t="shared" ca="1" si="353"/>
        <v>1.8041107867148256</v>
      </c>
    </row>
    <row r="7496" spans="1:3" x14ac:dyDescent="0.25">
      <c r="A7496">
        <f t="shared" ca="1" si="351"/>
        <v>0.96440843431301193</v>
      </c>
      <c r="B7496">
        <f t="shared" ca="1" si="352"/>
        <v>1.3667988057526763</v>
      </c>
      <c r="C7496">
        <f t="shared" ca="1" si="353"/>
        <v>9.2981404416906877</v>
      </c>
    </row>
    <row r="7497" spans="1:3" x14ac:dyDescent="0.25">
      <c r="A7497">
        <f t="shared" ca="1" si="351"/>
        <v>0.18728314768532728</v>
      </c>
      <c r="B7497">
        <f t="shared" ca="1" si="352"/>
        <v>1.8608104272759578</v>
      </c>
      <c r="C7497">
        <f t="shared" ca="1" si="353"/>
        <v>7.6345931142218522</v>
      </c>
    </row>
    <row r="7498" spans="1:3" x14ac:dyDescent="0.25">
      <c r="A7498">
        <f t="shared" ca="1" si="351"/>
        <v>0.93167513907639443</v>
      </c>
      <c r="B7498">
        <f t="shared" ca="1" si="352"/>
        <v>4.9271488554287171</v>
      </c>
      <c r="C7498">
        <f t="shared" ca="1" si="353"/>
        <v>4.3484041941968812</v>
      </c>
    </row>
    <row r="7499" spans="1:3" x14ac:dyDescent="0.25">
      <c r="A7499">
        <f t="shared" ca="1" si="351"/>
        <v>2.2007356985096371E-2</v>
      </c>
      <c r="B7499">
        <f t="shared" ca="1" si="352"/>
        <v>3.4018079614530041</v>
      </c>
      <c r="C7499">
        <f t="shared" ca="1" si="353"/>
        <v>2.6010148569616902</v>
      </c>
    </row>
    <row r="7500" spans="1:3" x14ac:dyDescent="0.25">
      <c r="A7500">
        <f t="shared" ca="1" si="351"/>
        <v>0.45933099693385671</v>
      </c>
      <c r="B7500">
        <f t="shared" ca="1" si="352"/>
        <v>1.6530499031914376</v>
      </c>
      <c r="C7500">
        <f t="shared" ca="1" si="353"/>
        <v>1.414824523973879</v>
      </c>
    </row>
    <row r="7501" spans="1:3" x14ac:dyDescent="0.25">
      <c r="A7501">
        <f t="shared" ca="1" si="351"/>
        <v>0.80091438157638428</v>
      </c>
      <c r="B7501">
        <f t="shared" ca="1" si="352"/>
        <v>1.6683846201506178</v>
      </c>
      <c r="C7501">
        <f t="shared" ca="1" si="353"/>
        <v>6.7944737544406237</v>
      </c>
    </row>
    <row r="7502" spans="1:3" x14ac:dyDescent="0.25">
      <c r="A7502">
        <f t="shared" ca="1" si="351"/>
        <v>0.76867477517653815</v>
      </c>
      <c r="B7502">
        <f t="shared" ca="1" si="352"/>
        <v>1.404737547230716</v>
      </c>
      <c r="C7502">
        <f t="shared" ca="1" si="353"/>
        <v>5.4068888290895751</v>
      </c>
    </row>
    <row r="7503" spans="1:3" x14ac:dyDescent="0.25">
      <c r="A7503">
        <f t="shared" ca="1" si="351"/>
        <v>0.92137165656582198</v>
      </c>
      <c r="B7503">
        <f t="shared" ca="1" si="352"/>
        <v>3.7262831900588691</v>
      </c>
      <c r="C7503">
        <f t="shared" ca="1" si="353"/>
        <v>5.4015490558768899</v>
      </c>
    </row>
    <row r="7504" spans="1:3" x14ac:dyDescent="0.25">
      <c r="A7504">
        <f t="shared" ca="1" si="351"/>
        <v>0.10649022305638733</v>
      </c>
      <c r="B7504">
        <f t="shared" ca="1" si="352"/>
        <v>2.7085902412618932</v>
      </c>
      <c r="C7504">
        <f t="shared" ca="1" si="353"/>
        <v>3.7661395607144561</v>
      </c>
    </row>
    <row r="7505" spans="1:3" x14ac:dyDescent="0.25">
      <c r="A7505">
        <f t="shared" ca="1" si="351"/>
        <v>0.76661324141386955</v>
      </c>
      <c r="B7505">
        <f t="shared" ca="1" si="352"/>
        <v>1.4096859187704014</v>
      </c>
      <c r="C7505">
        <f t="shared" ca="1" si="353"/>
        <v>2.568924972719314</v>
      </c>
    </row>
    <row r="7506" spans="1:3" x14ac:dyDescent="0.25">
      <c r="A7506">
        <f t="shared" ca="1" si="351"/>
        <v>0.70802592497354433</v>
      </c>
      <c r="B7506">
        <f t="shared" ca="1" si="352"/>
        <v>2.3629310472508269E-3</v>
      </c>
      <c r="C7506">
        <f t="shared" ca="1" si="353"/>
        <v>1.8101116574668663</v>
      </c>
    </row>
    <row r="7507" spans="1:3" x14ac:dyDescent="0.25">
      <c r="A7507">
        <f t="shared" ca="1" si="351"/>
        <v>0.74195709310106817</v>
      </c>
      <c r="B7507">
        <f t="shared" ca="1" si="352"/>
        <v>-1.3709266664225825</v>
      </c>
      <c r="C7507">
        <f t="shared" ca="1" si="353"/>
        <v>1.4531861152033916</v>
      </c>
    </row>
    <row r="7508" spans="1:3" x14ac:dyDescent="0.25">
      <c r="A7508">
        <f t="shared" ca="1" si="351"/>
        <v>0.73021481881958805</v>
      </c>
      <c r="B7508">
        <f t="shared" ca="1" si="352"/>
        <v>-2.6030677596760632</v>
      </c>
      <c r="C7508">
        <f t="shared" ca="1" si="353"/>
        <v>1.4363443282947106</v>
      </c>
    </row>
    <row r="7509" spans="1:3" x14ac:dyDescent="0.25">
      <c r="A7509">
        <f t="shared" ca="1" si="351"/>
        <v>0.5395483463310411</v>
      </c>
      <c r="B7509">
        <f t="shared" ca="1" si="352"/>
        <v>-3.6231829493639678</v>
      </c>
      <c r="C7509">
        <f t="shared" ca="1" si="353"/>
        <v>1.6834299223198057</v>
      </c>
    </row>
    <row r="7510" spans="1:3" x14ac:dyDescent="0.25">
      <c r="A7510">
        <f t="shared" ca="1" si="351"/>
        <v>0.20492466575568569</v>
      </c>
      <c r="B7510">
        <f t="shared" ca="1" si="352"/>
        <v>-4.3942965496355439</v>
      </c>
      <c r="C7510">
        <f t="shared" ca="1" si="353"/>
        <v>2.1135781785745729</v>
      </c>
    </row>
    <row r="7511" spans="1:3" x14ac:dyDescent="0.25">
      <c r="A7511">
        <f t="shared" ca="1" si="351"/>
        <v>0.33977844845249228</v>
      </c>
      <c r="B7511">
        <f t="shared" ca="1" si="352"/>
        <v>-4.9086954552044766</v>
      </c>
      <c r="C7511">
        <f t="shared" ca="1" si="353"/>
        <v>2.649054329896698</v>
      </c>
    </row>
    <row r="7512" spans="1:3" x14ac:dyDescent="0.25">
      <c r="A7512">
        <f t="shared" ca="1" si="351"/>
        <v>0.30277525609375999</v>
      </c>
      <c r="B7512">
        <f t="shared" ca="1" si="352"/>
        <v>-5.1819002365980067</v>
      </c>
      <c r="C7512">
        <f t="shared" ca="1" si="353"/>
        <v>3.2210422989189165</v>
      </c>
    </row>
    <row r="7513" spans="1:3" x14ac:dyDescent="0.25">
      <c r="A7513">
        <f t="shared" ca="1" si="351"/>
        <v>7.6867549090468557E-2</v>
      </c>
      <c r="B7513">
        <f t="shared" ca="1" si="352"/>
        <v>-5.2460677634741124</v>
      </c>
      <c r="C7513">
        <f t="shared" ca="1" si="353"/>
        <v>3.7733671002817708</v>
      </c>
    </row>
    <row r="7514" spans="1:3" x14ac:dyDescent="0.25">
      <c r="A7514">
        <f t="shared" ca="1" si="351"/>
        <v>0.85365171763080039</v>
      </c>
      <c r="B7514">
        <f t="shared" ca="1" si="352"/>
        <v>2.2881580852242123</v>
      </c>
      <c r="C7514">
        <f t="shared" ca="1" si="353"/>
        <v>9.1038930523199966</v>
      </c>
    </row>
    <row r="7515" spans="1:3" x14ac:dyDescent="0.25">
      <c r="A7515">
        <f t="shared" ca="1" si="351"/>
        <v>0.15391578235385317</v>
      </c>
      <c r="B7515">
        <f t="shared" ca="1" si="352"/>
        <v>2.5654119998513689</v>
      </c>
      <c r="C7515">
        <f t="shared" ca="1" si="353"/>
        <v>7.2710779512638162</v>
      </c>
    </row>
    <row r="7516" spans="1:3" x14ac:dyDescent="0.25">
      <c r="A7516">
        <f t="shared" ca="1" si="351"/>
        <v>0.50109208399225502</v>
      </c>
      <c r="B7516">
        <f t="shared" ca="1" si="352"/>
        <v>2.2780842540337902</v>
      </c>
      <c r="C7516">
        <f t="shared" ca="1" si="353"/>
        <v>5.6282890468058486</v>
      </c>
    </row>
    <row r="7517" spans="1:3" x14ac:dyDescent="0.25">
      <c r="A7517">
        <f t="shared" ca="1" si="351"/>
        <v>0.75379186022210765</v>
      </c>
      <c r="B7517">
        <f t="shared" ca="1" si="352"/>
        <v>1.5789781334231183</v>
      </c>
      <c r="C7517">
        <f t="shared" ca="1" si="353"/>
        <v>4.2696070586644623</v>
      </c>
    </row>
    <row r="7518" spans="1:3" x14ac:dyDescent="0.25">
      <c r="A7518">
        <f t="shared" ca="1" si="351"/>
        <v>0.17782849265734357</v>
      </c>
      <c r="B7518">
        <f t="shared" ca="1" si="352"/>
        <v>0.62049180162834516</v>
      </c>
      <c r="C7518">
        <f t="shared" ca="1" si="353"/>
        <v>3.2438891901638458</v>
      </c>
    </row>
    <row r="7519" spans="1:3" x14ac:dyDescent="0.25">
      <c r="A7519">
        <f t="shared" ca="1" si="351"/>
        <v>0.68751643249752981</v>
      </c>
      <c r="B7519">
        <f t="shared" ca="1" si="352"/>
        <v>-0.45803759205549244</v>
      </c>
      <c r="C7519">
        <f t="shared" ca="1" si="353"/>
        <v>2.5609965982526428</v>
      </c>
    </row>
    <row r="7520" spans="1:3" x14ac:dyDescent="0.25">
      <c r="A7520">
        <f t="shared" ca="1" si="351"/>
        <v>0.81385725706803813</v>
      </c>
      <c r="B7520">
        <f t="shared" ca="1" si="352"/>
        <v>2.0791766014045252</v>
      </c>
      <c r="C7520">
        <f t="shared" ca="1" si="353"/>
        <v>7.3407854276463445</v>
      </c>
    </row>
    <row r="7521" spans="1:3" x14ac:dyDescent="0.25">
      <c r="A7521">
        <f t="shared" ca="1" si="351"/>
        <v>0.85359819050270591</v>
      </c>
      <c r="B7521">
        <f t="shared" ca="1" si="352"/>
        <v>4.7933541953377938</v>
      </c>
      <c r="C7521">
        <f t="shared" ca="1" si="353"/>
        <v>4.3581006082656764</v>
      </c>
    </row>
    <row r="7522" spans="1:3" x14ac:dyDescent="0.25">
      <c r="A7522">
        <f t="shared" ca="1" si="351"/>
        <v>0.88958200115043684</v>
      </c>
      <c r="B7522">
        <f t="shared" ca="1" si="352"/>
        <v>3.4789970812299758</v>
      </c>
      <c r="C7522">
        <f t="shared" ca="1" si="353"/>
        <v>4.2258161840895561</v>
      </c>
    </row>
    <row r="7523" spans="1:3" x14ac:dyDescent="0.25">
      <c r="A7523">
        <f t="shared" ca="1" si="351"/>
        <v>0.66853465351013075</v>
      </c>
      <c r="B7523">
        <f t="shared" ca="1" si="352"/>
        <v>2.1739240377734665</v>
      </c>
      <c r="C7523">
        <f t="shared" ca="1" si="353"/>
        <v>2.802583780446966</v>
      </c>
    </row>
    <row r="7524" spans="1:3" x14ac:dyDescent="0.25">
      <c r="A7524">
        <f t="shared" ca="1" si="351"/>
        <v>0.58263306166183415</v>
      </c>
      <c r="B7524">
        <f t="shared" ca="1" si="352"/>
        <v>0.69790982566776028</v>
      </c>
      <c r="C7524">
        <f t="shared" ca="1" si="353"/>
        <v>1.8497562241696628</v>
      </c>
    </row>
    <row r="7525" spans="1:3" x14ac:dyDescent="0.25">
      <c r="A7525">
        <f t="shared" ca="1" si="351"/>
        <v>0.15726388173674288</v>
      </c>
      <c r="B7525">
        <f t="shared" ca="1" si="352"/>
        <v>-0.78658746366704624</v>
      </c>
      <c r="C7525">
        <f t="shared" ca="1" si="353"/>
        <v>1.3397502695737282</v>
      </c>
    </row>
    <row r="7526" spans="1:3" x14ac:dyDescent="0.25">
      <c r="A7526">
        <f t="shared" ca="1" si="351"/>
        <v>6.7051553161099786E-2</v>
      </c>
      <c r="B7526">
        <f t="shared" ca="1" si="352"/>
        <v>-2.1534530386683621</v>
      </c>
      <c r="C7526">
        <f t="shared" ca="1" si="353"/>
        <v>1.2142312050249195</v>
      </c>
    </row>
    <row r="7527" spans="1:3" x14ac:dyDescent="0.25">
      <c r="A7527">
        <f t="shared" ca="1" si="351"/>
        <v>0.16951676630646006</v>
      </c>
      <c r="B7527">
        <f t="shared" ca="1" si="352"/>
        <v>-3.3151759998198385</v>
      </c>
      <c r="C7527">
        <f t="shared" ca="1" si="353"/>
        <v>1.3960063178691975</v>
      </c>
    </row>
    <row r="7528" spans="1:3" x14ac:dyDescent="0.25">
      <c r="A7528">
        <f t="shared" ca="1" si="351"/>
        <v>0.74786902917255238</v>
      </c>
      <c r="B7528">
        <f t="shared" ca="1" si="352"/>
        <v>-4.2213650808502408</v>
      </c>
      <c r="C7528">
        <f t="shared" ca="1" si="353"/>
        <v>1.7997832307476682</v>
      </c>
    </row>
    <row r="7529" spans="1:3" x14ac:dyDescent="0.25">
      <c r="A7529">
        <f t="shared" ca="1" si="351"/>
        <v>0.63691859922599048</v>
      </c>
      <c r="B7529">
        <f t="shared" ca="1" si="352"/>
        <v>-4.8544978125737268</v>
      </c>
      <c r="C7529">
        <f t="shared" ca="1" si="353"/>
        <v>2.3411520579038987</v>
      </c>
    </row>
    <row r="7530" spans="1:3" x14ac:dyDescent="0.25">
      <c r="A7530">
        <f t="shared" ca="1" si="351"/>
        <v>0.55574937614304598</v>
      </c>
      <c r="B7530">
        <f t="shared" ca="1" si="352"/>
        <v>-5.2238896890471027</v>
      </c>
      <c r="C7530">
        <f t="shared" ca="1" si="353"/>
        <v>2.9434451186452142</v>
      </c>
    </row>
    <row r="7531" spans="1:3" x14ac:dyDescent="0.25">
      <c r="A7531">
        <f t="shared" ca="1" si="351"/>
        <v>0.3255992578674517</v>
      </c>
      <c r="B7531">
        <f t="shared" ca="1" si="352"/>
        <v>-5.3587937987617167</v>
      </c>
      <c r="C7531">
        <f t="shared" ca="1" si="353"/>
        <v>3.5423844645533533</v>
      </c>
    </row>
    <row r="7532" spans="1:3" x14ac:dyDescent="0.25">
      <c r="A7532">
        <f t="shared" ca="1" si="351"/>
        <v>0.1389373638713125</v>
      </c>
      <c r="B7532">
        <f t="shared" ca="1" si="352"/>
        <v>-5.3014064658304418</v>
      </c>
      <c r="C7532">
        <f t="shared" ca="1" si="353"/>
        <v>4.0886329974899347</v>
      </c>
    </row>
    <row r="7533" spans="1:3" x14ac:dyDescent="0.25">
      <c r="A7533">
        <f t="shared" ca="1" si="351"/>
        <v>0.43766242343584139</v>
      </c>
      <c r="B7533">
        <f t="shared" ca="1" si="352"/>
        <v>-5.1003854247051583</v>
      </c>
      <c r="C7533">
        <f t="shared" ca="1" si="353"/>
        <v>4.5485139165580382</v>
      </c>
    </row>
    <row r="7534" spans="1:3" x14ac:dyDescent="0.25">
      <c r="A7534">
        <f t="shared" ca="1" si="351"/>
        <v>3.8517804242270803E-2</v>
      </c>
      <c r="B7534">
        <f t="shared" ca="1" si="352"/>
        <v>-4.805305843969383</v>
      </c>
      <c r="C7534">
        <f t="shared" ca="1" si="353"/>
        <v>4.903256073056065</v>
      </c>
    </row>
    <row r="7535" spans="1:3" x14ac:dyDescent="0.25">
      <c r="A7535">
        <f t="shared" ca="1" si="351"/>
        <v>0.36737967939989491</v>
      </c>
      <c r="B7535">
        <f t="shared" ca="1" si="352"/>
        <v>-4.4623040579352029</v>
      </c>
      <c r="C7535">
        <f t="shared" ca="1" si="353"/>
        <v>5.1471645665664276</v>
      </c>
    </row>
    <row r="7536" spans="1:3" x14ac:dyDescent="0.25">
      <c r="A7536">
        <f t="shared" ca="1" si="351"/>
        <v>0.84852793743825816</v>
      </c>
      <c r="B7536">
        <f t="shared" ca="1" si="352"/>
        <v>3.0730744694042533</v>
      </c>
      <c r="C7536">
        <f t="shared" ca="1" si="353"/>
        <v>8.2213232315031721</v>
      </c>
    </row>
    <row r="7537" spans="1:3" x14ac:dyDescent="0.25">
      <c r="A7537">
        <f t="shared" ca="1" si="351"/>
        <v>0.3585461946582762</v>
      </c>
      <c r="B7537">
        <f t="shared" ca="1" si="352"/>
        <v>2.9638613246953147</v>
      </c>
      <c r="C7537">
        <f t="shared" ca="1" si="353"/>
        <v>6.3416890227384632</v>
      </c>
    </row>
    <row r="7538" spans="1:3" x14ac:dyDescent="0.25">
      <c r="A7538">
        <f t="shared" ca="1" si="351"/>
        <v>0.88128659957600342</v>
      </c>
      <c r="B7538">
        <f t="shared" ca="1" si="352"/>
        <v>4.3509298474319715</v>
      </c>
      <c r="C7538">
        <f t="shared" ca="1" si="353"/>
        <v>4.3251417383163249</v>
      </c>
    </row>
    <row r="7539" spans="1:3" x14ac:dyDescent="0.25">
      <c r="A7539">
        <f t="shared" ca="1" si="351"/>
        <v>0.57215673748501772</v>
      </c>
      <c r="B7539">
        <f t="shared" ca="1" si="352"/>
        <v>2.9204141522235405</v>
      </c>
      <c r="C7539">
        <f t="shared" ca="1" si="353"/>
        <v>2.703269290586702</v>
      </c>
    </row>
    <row r="7540" spans="1:3" x14ac:dyDescent="0.25">
      <c r="A7540">
        <f t="shared" ca="1" si="351"/>
        <v>0.66631221045756339</v>
      </c>
      <c r="B7540">
        <f t="shared" ca="1" si="352"/>
        <v>1.285123041990696</v>
      </c>
      <c r="C7540">
        <f t="shared" ca="1" si="353"/>
        <v>1.6054146508183871</v>
      </c>
    </row>
    <row r="7541" spans="1:3" x14ac:dyDescent="0.25">
      <c r="A7541">
        <f t="shared" ca="1" si="351"/>
        <v>0.79971292417600515</v>
      </c>
      <c r="B7541">
        <f t="shared" ca="1" si="352"/>
        <v>1.7352021492631726</v>
      </c>
      <c r="C7541">
        <f t="shared" ca="1" si="353"/>
        <v>6.8931502212171099</v>
      </c>
    </row>
    <row r="7542" spans="1:3" x14ac:dyDescent="0.25">
      <c r="A7542">
        <f t="shared" ca="1" si="351"/>
        <v>0.4389017195815228</v>
      </c>
      <c r="B7542">
        <f t="shared" ca="1" si="352"/>
        <v>1.4875704564085883</v>
      </c>
      <c r="C7542">
        <f t="shared" ca="1" si="353"/>
        <v>5.4779763992879467</v>
      </c>
    </row>
    <row r="7543" spans="1:3" x14ac:dyDescent="0.25">
      <c r="A7543">
        <f t="shared" ca="1" si="351"/>
        <v>0.651269092993774</v>
      </c>
      <c r="B7543">
        <f t="shared" ca="1" si="352"/>
        <v>0.88523407839325929</v>
      </c>
      <c r="C7543">
        <f t="shared" ca="1" si="353"/>
        <v>4.3075696121753069</v>
      </c>
    </row>
    <row r="7544" spans="1:3" x14ac:dyDescent="0.25">
      <c r="A7544">
        <f t="shared" ca="1" si="351"/>
        <v>0.23638091027234176</v>
      </c>
      <c r="B7544">
        <f t="shared" ca="1" si="352"/>
        <v>5.9479088733118912E-2</v>
      </c>
      <c r="C7544">
        <f t="shared" ca="1" si="353"/>
        <v>3.4240101280921809</v>
      </c>
    </row>
    <row r="7545" spans="1:3" x14ac:dyDescent="0.25">
      <c r="A7545">
        <f t="shared" ca="1" si="351"/>
        <v>0.41243621936118147</v>
      </c>
      <c r="B7545">
        <f t="shared" ca="1" si="352"/>
        <v>-0.86966250710261739</v>
      </c>
      <c r="C7545">
        <f t="shared" ca="1" si="353"/>
        <v>2.8357855581008837</v>
      </c>
    </row>
    <row r="7546" spans="1:3" x14ac:dyDescent="0.25">
      <c r="A7546">
        <f t="shared" ca="1" si="351"/>
        <v>0.98794785775859506</v>
      </c>
      <c r="B7546">
        <f t="shared" ca="1" si="352"/>
        <v>2.1860033975169011</v>
      </c>
      <c r="C7546">
        <f t="shared" ca="1" si="353"/>
        <v>7.4279244741890906</v>
      </c>
    </row>
    <row r="7547" spans="1:3" x14ac:dyDescent="0.25">
      <c r="A7547">
        <f t="shared" ca="1" si="351"/>
        <v>0.87551014354738588</v>
      </c>
      <c r="B7547">
        <f t="shared" ca="1" si="352"/>
        <v>4.8481824078644378</v>
      </c>
      <c r="C7547">
        <f t="shared" ca="1" si="353"/>
        <v>4.2756256179190766</v>
      </c>
    </row>
    <row r="7548" spans="1:3" x14ac:dyDescent="0.25">
      <c r="A7548">
        <f t="shared" ca="1" si="351"/>
        <v>0.28546555586776712</v>
      </c>
      <c r="B7548">
        <f t="shared" ca="1" si="352"/>
        <v>3.3162518359782087</v>
      </c>
      <c r="C7548">
        <f t="shared" ca="1" si="353"/>
        <v>2.5548879661740482</v>
      </c>
    </row>
    <row r="7549" spans="1:3" x14ac:dyDescent="0.25">
      <c r="A7549">
        <f t="shared" ca="1" si="351"/>
        <v>0.50302245198207518</v>
      </c>
      <c r="B7549">
        <f t="shared" ca="1" si="352"/>
        <v>1.5695639260263363</v>
      </c>
      <c r="C7549">
        <f t="shared" ca="1" si="353"/>
        <v>1.3931292582290515</v>
      </c>
    </row>
    <row r="7550" spans="1:3" x14ac:dyDescent="0.25">
      <c r="A7550">
        <f t="shared" ca="1" si="351"/>
        <v>0.29244179181744379</v>
      </c>
      <c r="B7550">
        <f t="shared" ca="1" si="352"/>
        <v>-0.19678759633888743</v>
      </c>
      <c r="C7550">
        <f t="shared" ca="1" si="353"/>
        <v>0.76004189726704152</v>
      </c>
    </row>
    <row r="7551" spans="1:3" x14ac:dyDescent="0.25">
      <c r="A7551">
        <f t="shared" ca="1" si="351"/>
        <v>0.66714254516888405</v>
      </c>
      <c r="B7551">
        <f t="shared" ca="1" si="352"/>
        <v>-1.8305604706013034</v>
      </c>
      <c r="C7551">
        <f t="shared" ca="1" si="353"/>
        <v>0.58800674646656015</v>
      </c>
    </row>
    <row r="7552" spans="1:3" x14ac:dyDescent="0.25">
      <c r="A7552">
        <f t="shared" ca="1" si="351"/>
        <v>0.65519721134189801</v>
      </c>
      <c r="B7552">
        <f t="shared" ca="1" si="352"/>
        <v>-3.2253257266057074</v>
      </c>
      <c r="C7552">
        <f t="shared" ca="1" si="353"/>
        <v>0.78625944797321279</v>
      </c>
    </row>
    <row r="7553" spans="1:3" x14ac:dyDescent="0.25">
      <c r="A7553">
        <f t="shared" ca="1" si="351"/>
        <v>0.51935078870070417</v>
      </c>
      <c r="B7553">
        <f t="shared" ca="1" si="352"/>
        <v>-4.3189216489026663</v>
      </c>
      <c r="C7553">
        <f t="shared" ca="1" si="353"/>
        <v>1.2537618591613704</v>
      </c>
    </row>
    <row r="7554" spans="1:3" x14ac:dyDescent="0.25">
      <c r="A7554">
        <f t="shared" ca="1" si="351"/>
        <v>0.50701327692600895</v>
      </c>
      <c r="B7554">
        <f t="shared" ca="1" si="352"/>
        <v>-5.0885573463977494</v>
      </c>
      <c r="C7554">
        <f t="shared" ca="1" si="353"/>
        <v>1.8899972276214236</v>
      </c>
    </row>
    <row r="7555" spans="1:3" x14ac:dyDescent="0.25">
      <c r="A7555">
        <f t="shared" ref="A7555:A7618" ca="1" si="354">RAND()</f>
        <v>0.52768403937032426</v>
      </c>
      <c r="B7555">
        <f t="shared" ca="1" si="352"/>
        <v>-5.5437396669003371</v>
      </c>
      <c r="C7555">
        <f t="shared" ca="1" si="353"/>
        <v>2.6032596223941558</v>
      </c>
    </row>
    <row r="7556" spans="1:3" x14ac:dyDescent="0.25">
      <c r="A7556">
        <f t="shared" ca="1" si="354"/>
        <v>0.79339474016734957</v>
      </c>
      <c r="B7556">
        <f t="shared" ref="B7556:B7619" ca="1" si="355">IF(A7556&lt;0.787473, 0.824074*B7555 + 0.281428*C7555 - 1.88229, 0.088272*B7555 +0.520988*C7555+ 0.78536)</f>
        <v>1.6522700362752598</v>
      </c>
      <c r="C7556">
        <f t="shared" ref="C7556:C7619" ca="1" si="356">IF(A7556&lt;0.787473, -0.212346*B7555 + 0.864198*C7555 - 0.110607, -0.463889*B7555 - 0.377778*C7555 + 8.095795)</f>
        <v>9.6840206367099118</v>
      </c>
    </row>
    <row r="7557" spans="1:3" x14ac:dyDescent="0.25">
      <c r="A7557">
        <f t="shared" ca="1" si="354"/>
        <v>0.5288973533199216</v>
      </c>
      <c r="B7557">
        <f t="shared" ca="1" si="355"/>
        <v>2.2046573376214953</v>
      </c>
      <c r="C7557">
        <f t="shared" ca="1" si="356"/>
        <v>7.9074513330805267</v>
      </c>
    </row>
    <row r="7558" spans="1:3" x14ac:dyDescent="0.25">
      <c r="A7558">
        <f t="shared" ca="1" si="354"/>
        <v>4.9808867080511021E-2</v>
      </c>
      <c r="B7558">
        <f t="shared" ca="1" si="355"/>
        <v>2.1598890046092825</v>
      </c>
      <c r="C7558">
        <f t="shared" ca="1" si="356"/>
        <v>6.2548464601309508</v>
      </c>
    </row>
    <row r="7559" spans="1:3" x14ac:dyDescent="0.25">
      <c r="A7559">
        <f t="shared" ca="1" si="354"/>
        <v>0.85358380177625026</v>
      </c>
      <c r="B7559">
        <f t="shared" ca="1" si="355"/>
        <v>4.2347176697855744</v>
      </c>
      <c r="C7559">
        <f t="shared" ca="1" si="356"/>
        <v>4.7309028635254551</v>
      </c>
    </row>
    <row r="7560" spans="1:3" x14ac:dyDescent="0.25">
      <c r="A7560">
        <f t="shared" ca="1" si="354"/>
        <v>0.43594000161851965</v>
      </c>
      <c r="B7560">
        <f t="shared" ca="1" si="355"/>
        <v>2.9388392600871187</v>
      </c>
      <c r="C7560">
        <f t="shared" ca="1" si="356"/>
        <v>3.0786044345446841</v>
      </c>
    </row>
    <row r="7561" spans="1:3" x14ac:dyDescent="0.25">
      <c r="A7561">
        <f t="shared" ca="1" si="354"/>
        <v>0.36845809241296312</v>
      </c>
      <c r="B7561">
        <f t="shared" ca="1" si="355"/>
        <v>1.4059365132220736</v>
      </c>
      <c r="C7561">
        <f t="shared" ca="1" si="356"/>
        <v>1.9258660336021878</v>
      </c>
    </row>
    <row r="7562" spans="1:3" x14ac:dyDescent="0.25">
      <c r="A7562">
        <f t="shared" ca="1" si="354"/>
        <v>0.48402467542410954</v>
      </c>
      <c r="B7562">
        <f t="shared" ca="1" si="355"/>
        <v>-0.18170164769843633</v>
      </c>
      <c r="C7562">
        <f t="shared" ca="1" si="356"/>
        <v>1.2551775796702893</v>
      </c>
    </row>
    <row r="7563" spans="1:3" x14ac:dyDescent="0.25">
      <c r="A7563">
        <f t="shared" ca="1" si="354"/>
        <v>0.79545245738188664</v>
      </c>
      <c r="B7563">
        <f t="shared" ca="1" si="355"/>
        <v>1.4232532890316283</v>
      </c>
      <c r="C7563">
        <f t="shared" ca="1" si="356"/>
        <v>7.7059059199564981</v>
      </c>
    </row>
    <row r="7564" spans="1:3" x14ac:dyDescent="0.25">
      <c r="A7564">
        <f t="shared" ca="1" si="354"/>
        <v>0.99424035325978699</v>
      </c>
      <c r="B7564">
        <f t="shared" ca="1" si="355"/>
        <v>4.9256779277556957</v>
      </c>
      <c r="C7564">
        <f t="shared" ca="1" si="356"/>
        <v>4.5244417283750815</v>
      </c>
    </row>
    <row r="7565" spans="1:3" x14ac:dyDescent="0.25">
      <c r="A7565">
        <f t="shared" ca="1" si="354"/>
        <v>0.64026363123832242</v>
      </c>
      <c r="B7565">
        <f t="shared" ca="1" si="355"/>
        <v>3.4501376993704893</v>
      </c>
      <c r="C7565">
        <f t="shared" ca="1" si="356"/>
        <v>2.7534584875310779</v>
      </c>
    </row>
    <row r="7566" spans="1:3" x14ac:dyDescent="0.25">
      <c r="A7566">
        <f t="shared" ca="1" si="354"/>
        <v>2.0010280763254507E-2</v>
      </c>
      <c r="B7566">
        <f t="shared" ca="1" si="355"/>
        <v>1.735779089699933</v>
      </c>
      <c r="C7566">
        <f t="shared" ca="1" si="356"/>
        <v>1.5363033780968567</v>
      </c>
    </row>
    <row r="7567" spans="1:3" x14ac:dyDescent="0.25">
      <c r="A7567">
        <f t="shared" ca="1" si="354"/>
        <v>8.8218444023592135E-2</v>
      </c>
      <c r="B7567">
        <f t="shared" ca="1" si="355"/>
        <v>-1.9520795343575426E-2</v>
      </c>
      <c r="C7567">
        <f t="shared" ca="1" si="356"/>
        <v>0.84847756016312548</v>
      </c>
    </row>
    <row r="7568" spans="1:3" x14ac:dyDescent="0.25">
      <c r="A7568">
        <f t="shared" ca="1" si="354"/>
        <v>0.92074018526137225</v>
      </c>
      <c r="B7568">
        <f t="shared" ca="1" si="355"/>
        <v>1.2256834874676983</v>
      </c>
      <c r="C7568">
        <f t="shared" ca="1" si="356"/>
        <v>7.7843143265078316</v>
      </c>
    </row>
    <row r="7569" spans="1:3" x14ac:dyDescent="0.25">
      <c r="A7569">
        <f t="shared" ca="1" si="354"/>
        <v>0.27371147965557518</v>
      </c>
      <c r="B7569">
        <f t="shared" ca="1" si="355"/>
        <v>1.3184879065319024</v>
      </c>
      <c r="C7569">
        <f t="shared" ca="1" si="356"/>
        <v>6.356312886509599</v>
      </c>
    </row>
    <row r="7570" spans="1:3" x14ac:dyDescent="0.25">
      <c r="A7570">
        <f t="shared" ca="1" si="354"/>
        <v>0.56632721298265287</v>
      </c>
      <c r="B7570">
        <f t="shared" ca="1" si="355"/>
        <v>0.99308602611199448</v>
      </c>
      <c r="C7570">
        <f t="shared" ca="1" si="356"/>
        <v>5.1025302508953994</v>
      </c>
    </row>
    <row r="7571" spans="1:3" x14ac:dyDescent="0.25">
      <c r="A7571">
        <f t="shared" ca="1" si="354"/>
        <v>0.81345102591651874</v>
      </c>
      <c r="B7571">
        <f t="shared" ca="1" si="355"/>
        <v>3.5313787200504501</v>
      </c>
      <c r="C7571">
        <f t="shared" ca="1" si="356"/>
        <v>5.7074896433101721</v>
      </c>
    </row>
    <row r="7572" spans="1:3" x14ac:dyDescent="0.25">
      <c r="A7572">
        <f t="shared" ca="1" si="354"/>
        <v>0.664238341720362</v>
      </c>
      <c r="B7572">
        <f t="shared" ca="1" si="355"/>
        <v>2.6340747826843494</v>
      </c>
      <c r="C7572">
        <f t="shared" ca="1" si="356"/>
        <v>4.0719199890815316</v>
      </c>
    </row>
    <row r="7573" spans="1:3" x14ac:dyDescent="0.25">
      <c r="A7573">
        <f t="shared" ca="1" si="354"/>
        <v>0.76619001515649554</v>
      </c>
      <c r="B7573">
        <f t="shared" ca="1" si="355"/>
        <v>1.4343348411530601</v>
      </c>
      <c r="C7573">
        <f t="shared" ca="1" si="356"/>
        <v>2.8490028669203911</v>
      </c>
    </row>
    <row r="7574" spans="1:3" x14ac:dyDescent="0.25">
      <c r="A7574">
        <f t="shared" ca="1" si="354"/>
        <v>0.26785332102102333</v>
      </c>
      <c r="B7574">
        <f t="shared" ca="1" si="355"/>
        <v>0.10149722872003886</v>
      </c>
      <c r="C7574">
        <f t="shared" ca="1" si="356"/>
        <v>2.0469203134073806</v>
      </c>
    </row>
    <row r="7575" spans="1:3" x14ac:dyDescent="0.25">
      <c r="A7575">
        <f t="shared" ca="1" si="354"/>
        <v>0.77457102082773699</v>
      </c>
      <c r="B7575">
        <f t="shared" ca="1" si="355"/>
        <v>-1.2225880827781506</v>
      </c>
      <c r="C7575">
        <f t="shared" ca="1" si="356"/>
        <v>1.6367849104762462</v>
      </c>
    </row>
    <row r="7576" spans="1:3" x14ac:dyDescent="0.25">
      <c r="A7576">
        <f t="shared" ca="1" si="354"/>
        <v>0.51078202485183466</v>
      </c>
      <c r="B7576">
        <f t="shared" ca="1" si="355"/>
        <v>-2.4291559479418128</v>
      </c>
      <c r="C7576">
        <f t="shared" ca="1" si="356"/>
        <v>1.5635109350893601</v>
      </c>
    </row>
    <row r="7577" spans="1:3" x14ac:dyDescent="0.25">
      <c r="A7577">
        <f t="shared" ca="1" si="354"/>
        <v>0.46203796178503331</v>
      </c>
      <c r="B7577">
        <f t="shared" ca="1" si="355"/>
        <v>-3.4440785032038734</v>
      </c>
      <c r="C7577">
        <f t="shared" ca="1" si="356"/>
        <v>1.7563975720040073</v>
      </c>
    </row>
    <row r="7578" spans="1:3" x14ac:dyDescent="0.25">
      <c r="A7578">
        <f t="shared" ca="1" si="354"/>
        <v>0.45275913118823408</v>
      </c>
      <c r="B7578">
        <f t="shared" ca="1" si="355"/>
        <v>-4.2261660925552853</v>
      </c>
      <c r="C7578">
        <f t="shared" ca="1" si="356"/>
        <v>2.1386045627720489</v>
      </c>
    </row>
    <row r="7579" spans="1:3" x14ac:dyDescent="0.25">
      <c r="A7579">
        <f t="shared" ca="1" si="354"/>
        <v>0.86891122807147869</v>
      </c>
      <c r="B7579">
        <f t="shared" ca="1" si="355"/>
        <v>1.5264951806274438</v>
      </c>
      <c r="C7579">
        <f t="shared" ca="1" si="356"/>
        <v>9.2483492079944796</v>
      </c>
    </row>
    <row r="7580" spans="1:3" x14ac:dyDescent="0.25">
      <c r="A7580">
        <f t="shared" ca="1" si="354"/>
        <v>0.1092373324360888</v>
      </c>
      <c r="B7580">
        <f t="shared" ca="1" si="355"/>
        <v>1.9783994103878506</v>
      </c>
      <c r="C7580">
        <f t="shared" ca="1" si="356"/>
        <v>7.5576527432248986</v>
      </c>
    </row>
    <row r="7581" spans="1:3" x14ac:dyDescent="0.25">
      <c r="A7581">
        <f t="shared" ca="1" si="354"/>
        <v>0.60593145647826374</v>
      </c>
      <c r="B7581">
        <f t="shared" ca="1" si="355"/>
        <v>1.8749926119362541</v>
      </c>
      <c r="C7581">
        <f t="shared" ca="1" si="356"/>
        <v>6.0005961841912523</v>
      </c>
    </row>
    <row r="7582" spans="1:3" x14ac:dyDescent="0.25">
      <c r="A7582">
        <f t="shared" ca="1" si="354"/>
        <v>0.56901880105539515</v>
      </c>
      <c r="B7582">
        <f t="shared" ca="1" si="355"/>
        <v>1.3515784446133321</v>
      </c>
      <c r="C7582">
        <f t="shared" ca="1" si="356"/>
        <v>4.6769490400114959</v>
      </c>
    </row>
    <row r="7583" spans="1:3" x14ac:dyDescent="0.25">
      <c r="A7583">
        <f t="shared" ca="1" si="354"/>
        <v>0.87235940275264634</v>
      </c>
      <c r="B7583">
        <f t="shared" ca="1" si="355"/>
        <v>3.3413008589204169</v>
      </c>
      <c r="C7583">
        <f t="shared" ca="1" si="356"/>
        <v>5.701964172469304</v>
      </c>
    </row>
    <row r="7584" spans="1:3" x14ac:dyDescent="0.25">
      <c r="A7584">
        <f t="shared" ca="1" si="354"/>
        <v>0.8022715572379624</v>
      </c>
      <c r="B7584">
        <f t="shared" ca="1" si="355"/>
        <v>4.0509582197050609</v>
      </c>
      <c r="C7584">
        <f t="shared" ca="1" si="356"/>
        <v>4.3917256647091589</v>
      </c>
    </row>
    <row r="7585" spans="1:3" x14ac:dyDescent="0.25">
      <c r="A7585">
        <f t="shared" ca="1" si="354"/>
        <v>0.31014480499786412</v>
      </c>
      <c r="B7585">
        <f t="shared" ca="1" si="355"/>
        <v>2.6919539143129976</v>
      </c>
      <c r="C7585">
        <f t="shared" ca="1" si="356"/>
        <v>2.8245087618688349</v>
      </c>
    </row>
    <row r="7586" spans="1:3" x14ac:dyDescent="0.25">
      <c r="A7586">
        <f t="shared" ca="1" si="354"/>
        <v>0.40106340027056808</v>
      </c>
      <c r="B7586">
        <f t="shared" ca="1" si="355"/>
        <v>1.1309750818187914</v>
      </c>
      <c r="C7586">
        <f t="shared" ca="1" si="356"/>
        <v>1.7587021771008158</v>
      </c>
    </row>
    <row r="7587" spans="1:3" x14ac:dyDescent="0.25">
      <c r="A7587">
        <f t="shared" ca="1" si="354"/>
        <v>1.4200839178516445E-2</v>
      </c>
      <c r="B7587">
        <f t="shared" ca="1" si="355"/>
        <v>-0.45533480412813288</v>
      </c>
      <c r="C7587">
        <f t="shared" ca="1" si="356"/>
        <v>1.1691018693222777</v>
      </c>
    </row>
    <row r="7588" spans="1:3" x14ac:dyDescent="0.25">
      <c r="A7588">
        <f t="shared" ca="1" si="354"/>
        <v>0.26925671779972793</v>
      </c>
      <c r="B7588">
        <f t="shared" ca="1" si="355"/>
        <v>-1.928501572497457</v>
      </c>
      <c r="C7588">
        <f t="shared" ca="1" si="356"/>
        <v>0.99641702158196621</v>
      </c>
    </row>
    <row r="7589" spans="1:3" x14ac:dyDescent="0.25">
      <c r="A7589">
        <f t="shared" ca="1" si="354"/>
        <v>0.8388489372416561</v>
      </c>
      <c r="B7589">
        <f t="shared" ca="1" si="355"/>
        <v>1.1342486204324498</v>
      </c>
      <c r="C7589">
        <f t="shared" ca="1" si="356"/>
        <v>8.6139812363850812</v>
      </c>
    </row>
    <row r="7590" spans="1:3" x14ac:dyDescent="0.25">
      <c r="A7590">
        <f t="shared" ca="1" si="354"/>
        <v>0.28956842892910706</v>
      </c>
      <c r="B7590">
        <f t="shared" ca="1" si="355"/>
        <v>1.4766303090276314</v>
      </c>
      <c r="C7590">
        <f t="shared" ca="1" si="356"/>
        <v>7.092725198967166</v>
      </c>
    </row>
    <row r="7591" spans="1:3" x14ac:dyDescent="0.25">
      <c r="A7591">
        <f t="shared" ca="1" si="354"/>
        <v>0.99350495123522065</v>
      </c>
      <c r="B7591">
        <f t="shared" ca="1" si="355"/>
        <v>4.6109298265979932</v>
      </c>
      <c r="C7591">
        <f t="shared" ca="1" si="356"/>
        <v>4.7313269023600633</v>
      </c>
    </row>
    <row r="7592" spans="1:3" x14ac:dyDescent="0.25">
      <c r="A7592">
        <f t="shared" ca="1" si="354"/>
        <v>0.80757572974749103</v>
      </c>
      <c r="B7592">
        <f t="shared" ca="1" si="355"/>
        <v>3.6573405378602226</v>
      </c>
      <c r="C7592">
        <f t="shared" ca="1" si="356"/>
        <v>4.1694441591495046</v>
      </c>
    </row>
    <row r="7593" spans="1:3" x14ac:dyDescent="0.25">
      <c r="A7593">
        <f t="shared" ca="1" si="354"/>
        <v>0.51372101810706328</v>
      </c>
      <c r="B7593">
        <f t="shared" ca="1" si="355"/>
        <v>2.3050275772177518</v>
      </c>
      <c r="C7593">
        <f t="shared" ca="1" si="356"/>
        <v>2.7159966695962168</v>
      </c>
    </row>
    <row r="7594" spans="1:3" x14ac:dyDescent="0.25">
      <c r="A7594">
        <f t="shared" ca="1" si="354"/>
        <v>0.84446113347652285</v>
      </c>
      <c r="B7594">
        <f t="shared" ca="1" si="355"/>
        <v>2.403831067195759</v>
      </c>
      <c r="C7594">
        <f t="shared" ca="1" si="356"/>
        <v>6.0004742723853157</v>
      </c>
    </row>
    <row r="7595" spans="1:3" x14ac:dyDescent="0.25">
      <c r="A7595">
        <f t="shared" ca="1" si="354"/>
        <v>0.82213112863693794</v>
      </c>
      <c r="B7595">
        <f t="shared" ca="1" si="355"/>
        <v>4.1237260661849851</v>
      </c>
      <c r="C7595">
        <f t="shared" ca="1" si="356"/>
        <v>4.7138370403964478</v>
      </c>
    </row>
    <row r="7596" spans="1:3" x14ac:dyDescent="0.25">
      <c r="A7596">
        <f t="shared" ca="1" si="354"/>
        <v>0.80850365750414876</v>
      </c>
      <c r="B7596">
        <f t="shared" ca="1" si="355"/>
        <v>3.6052220793163459</v>
      </c>
      <c r="C7596">
        <f t="shared" ca="1" si="356"/>
        <v>4.4020599094366251</v>
      </c>
    </row>
    <row r="7597" spans="1:3" x14ac:dyDescent="0.25">
      <c r="A7597">
        <f t="shared" ca="1" si="354"/>
        <v>0.46282838006857363</v>
      </c>
      <c r="B7597">
        <f t="shared" ca="1" si="355"/>
        <v>2.3275426959834684</v>
      </c>
      <c r="C7597">
        <f t="shared" ca="1" si="356"/>
        <v>2.9280898819608039</v>
      </c>
    </row>
    <row r="7598" spans="1:3" x14ac:dyDescent="0.25">
      <c r="A7598">
        <f t="shared" ca="1" si="354"/>
        <v>0.25303787576589032</v>
      </c>
      <c r="B7598">
        <f t="shared" ca="1" si="355"/>
        <v>0.85982389895034594</v>
      </c>
      <c r="C7598">
        <f t="shared" ca="1" si="356"/>
        <v>1.9255980384894573</v>
      </c>
    </row>
    <row r="7599" spans="1:3" x14ac:dyDescent="0.25">
      <c r="A7599">
        <f t="shared" ca="1" si="354"/>
        <v>0.53674878903220657</v>
      </c>
      <c r="B7599">
        <f t="shared" ca="1" si="355"/>
        <v>-0.63181427552038172</v>
      </c>
      <c r="C7599">
        <f t="shared" ca="1" si="356"/>
        <v>1.3709108080200019</v>
      </c>
    </row>
    <row r="7600" spans="1:3" x14ac:dyDescent="0.25">
      <c r="A7600">
        <f t="shared" ca="1" si="354"/>
        <v>0.38819606600692935</v>
      </c>
      <c r="B7600">
        <f t="shared" ca="1" si="355"/>
        <v>-2.0171390304057302</v>
      </c>
      <c r="C7600">
        <f t="shared" ca="1" si="356"/>
        <v>1.2082946126189207</v>
      </c>
    </row>
    <row r="7601" spans="1:3" x14ac:dyDescent="0.25">
      <c r="A7601">
        <f t="shared" ca="1" si="354"/>
        <v>0.78580776509470895</v>
      </c>
      <c r="B7601">
        <f t="shared" ca="1" si="355"/>
        <v>-3.2045138931024537</v>
      </c>
      <c r="C7601">
        <f t="shared" ca="1" si="356"/>
        <v>1.3619301921865814</v>
      </c>
    </row>
    <row r="7602" spans="1:3" x14ac:dyDescent="0.25">
      <c r="A7602">
        <f t="shared" ca="1" si="354"/>
        <v>1.8777380980458669E-2</v>
      </c>
      <c r="B7602">
        <f t="shared" ca="1" si="355"/>
        <v>-4.1397612918178259</v>
      </c>
      <c r="C7602">
        <f t="shared" ca="1" si="356"/>
        <v>1.7468360553719933</v>
      </c>
    </row>
    <row r="7603" spans="1:3" x14ac:dyDescent="0.25">
      <c r="A7603">
        <f t="shared" ca="1" si="354"/>
        <v>0.61221530679462177</v>
      </c>
      <c r="B7603">
        <f t="shared" ca="1" si="355"/>
        <v>-4.802151069402254</v>
      </c>
      <c r="C7603">
        <f t="shared" ca="1" si="356"/>
        <v>2.2780669766527142</v>
      </c>
    </row>
    <row r="7604" spans="1:3" x14ac:dyDescent="0.25">
      <c r="A7604">
        <f t="shared" ca="1" si="354"/>
        <v>0.83406757436570866</v>
      </c>
      <c r="B7604">
        <f t="shared" ca="1" si="355"/>
        <v>1.5483100788340685</v>
      </c>
      <c r="C7604">
        <f t="shared" ca="1" si="356"/>
        <v>9.4628564711280347</v>
      </c>
    </row>
    <row r="7605" spans="1:3" x14ac:dyDescent="0.25">
      <c r="A7605">
        <f t="shared" ca="1" si="354"/>
        <v>0.87578290796465863</v>
      </c>
      <c r="B7605">
        <f t="shared" ca="1" si="355"/>
        <v>5.8520670944588931</v>
      </c>
      <c r="C7605">
        <f t="shared" ca="1" si="356"/>
        <v>3.8026919938899368</v>
      </c>
    </row>
    <row r="7606" spans="1:3" x14ac:dyDescent="0.25">
      <c r="A7606">
        <f t="shared" ca="1" si="354"/>
        <v>0.94262184893373979</v>
      </c>
      <c r="B7606">
        <f t="shared" ca="1" si="355"/>
        <v>3.2830905630748055</v>
      </c>
      <c r="C7606">
        <f t="shared" ca="1" si="356"/>
        <v>3.9445120715508066</v>
      </c>
    </row>
    <row r="7607" spans="1:3" x14ac:dyDescent="0.25">
      <c r="A7607">
        <f t="shared" ca="1" si="354"/>
        <v>0.97789712980061116</v>
      </c>
      <c r="B7607">
        <f t="shared" ca="1" si="355"/>
        <v>3.1302084253168507</v>
      </c>
      <c r="C7607">
        <f t="shared" ca="1" si="356"/>
        <v>5.0826555204194719</v>
      </c>
    </row>
    <row r="7608" spans="1:3" x14ac:dyDescent="0.25">
      <c r="A7608">
        <f t="shared" ca="1" si="354"/>
        <v>8.4269624929559583E-2</v>
      </c>
      <c r="B7608">
        <f t="shared" ca="1" si="355"/>
        <v>2.1276349556851697</v>
      </c>
      <c r="C7608">
        <f t="shared" ca="1" si="356"/>
        <v>3.6171264971531349</v>
      </c>
    </row>
    <row r="7609" spans="1:3" x14ac:dyDescent="0.25">
      <c r="A7609">
        <f t="shared" ca="1" si="354"/>
        <v>0.20413808519769039</v>
      </c>
      <c r="B7609">
        <f t="shared" ca="1" si="355"/>
        <v>0.88899932431211259</v>
      </c>
      <c r="C7609">
        <f t="shared" ca="1" si="356"/>
        <v>2.5635117122868221</v>
      </c>
    </row>
    <row r="7610" spans="1:3" x14ac:dyDescent="0.25">
      <c r="A7610">
        <f t="shared" ca="1" si="354"/>
        <v>0.21222979127801478</v>
      </c>
      <c r="B7610">
        <f t="shared" ca="1" si="355"/>
        <v>-0.4282447966513645</v>
      </c>
      <c r="C7610">
        <f t="shared" ca="1" si="356"/>
        <v>1.9159992442144675</v>
      </c>
    </row>
    <row r="7611" spans="1:3" x14ac:dyDescent="0.25">
      <c r="A7611">
        <f t="shared" ca="1" si="354"/>
        <v>0.82020177333500977</v>
      </c>
      <c r="B7611">
        <f t="shared" ca="1" si="355"/>
        <v>1.7457705895547977</v>
      </c>
      <c r="C7611">
        <f t="shared" ca="1" si="356"/>
        <v>7.5706306879929528</v>
      </c>
    </row>
    <row r="7612" spans="1:3" x14ac:dyDescent="0.25">
      <c r="A7612">
        <f t="shared" ca="1" si="354"/>
        <v>0.6391026837798085</v>
      </c>
      <c r="B7612">
        <f t="shared" ca="1" si="355"/>
        <v>1.6869416060772615</v>
      </c>
      <c r="C7612">
        <f t="shared" ca="1" si="356"/>
        <v>6.0612094976925315</v>
      </c>
    </row>
    <row r="7613" spans="1:3" x14ac:dyDescent="0.25">
      <c r="A7613">
        <f t="shared" ca="1" si="354"/>
        <v>0.48323634267897675</v>
      </c>
      <c r="B7613">
        <f t="shared" ca="1" si="355"/>
        <v>1.2136687836031268</v>
      </c>
      <c r="C7613">
        <f t="shared" ca="1" si="356"/>
        <v>4.7692628232028085</v>
      </c>
    </row>
    <row r="7614" spans="1:3" x14ac:dyDescent="0.25">
      <c r="A7614">
        <f t="shared" ca="1" si="354"/>
        <v>0.40997651396717771</v>
      </c>
      <c r="B7614">
        <f t="shared" ca="1" si="355"/>
        <v>0.4600669869872831</v>
      </c>
      <c r="C7614">
        <f t="shared" ca="1" si="356"/>
        <v>3.7532626817632311</v>
      </c>
    </row>
    <row r="7615" spans="1:3" x14ac:dyDescent="0.25">
      <c r="A7615">
        <f t="shared" ca="1" si="354"/>
        <v>0.3945960765612988</v>
      </c>
      <c r="B7615">
        <f t="shared" ca="1" si="355"/>
        <v>-0.4468875477621792</v>
      </c>
      <c r="C7615">
        <f t="shared" ca="1" si="356"/>
        <v>3.0352617186356192</v>
      </c>
    </row>
    <row r="7616" spans="1:3" x14ac:dyDescent="0.25">
      <c r="A7616">
        <f t="shared" ca="1" si="354"/>
        <v>0.15558120880251991</v>
      </c>
      <c r="B7616">
        <f t="shared" ca="1" si="355"/>
        <v>-1.3963507740823848</v>
      </c>
      <c r="C7616">
        <f t="shared" ca="1" si="356"/>
        <v>2.6073548899385726</v>
      </c>
    </row>
    <row r="7617" spans="1:3" x14ac:dyDescent="0.25">
      <c r="A7617">
        <f t="shared" ca="1" si="354"/>
        <v>0.71449220360109356</v>
      </c>
      <c r="B7617">
        <f t="shared" ca="1" si="355"/>
        <v>-2.2992036958355344</v>
      </c>
      <c r="C7617">
        <f t="shared" ca="1" si="356"/>
        <v>2.4391733826484328</v>
      </c>
    </row>
    <row r="7618" spans="1:3" x14ac:dyDescent="0.25">
      <c r="A7618">
        <f t="shared" ca="1" si="354"/>
        <v>0.43084864401591982</v>
      </c>
      <c r="B7618">
        <f t="shared" ca="1" si="355"/>
        <v>-3.090552299709989</v>
      </c>
      <c r="C7618">
        <f t="shared" ca="1" si="356"/>
        <v>2.4855484669339027</v>
      </c>
    </row>
    <row r="7619" spans="1:3" x14ac:dyDescent="0.25">
      <c r="A7619">
        <f t="shared" ref="A7619:A7682" ca="1" si="357">RAND()</f>
        <v>0.99195399909087978</v>
      </c>
      <c r="B7619">
        <f t="shared" ca="1" si="355"/>
        <v>1.8074916920909598</v>
      </c>
      <c r="C7619">
        <f t="shared" ca="1" si="356"/>
        <v>8.5904826870188113</v>
      </c>
    </row>
    <row r="7620" spans="1:3" x14ac:dyDescent="0.25">
      <c r="A7620">
        <f t="shared" ca="1" si="357"/>
        <v>0.11720100389678934</v>
      </c>
      <c r="B7620">
        <f t="shared" ref="B7620:B7683" ca="1" si="358">IF(A7620&lt;0.787473, 0.824074*B7619 + 0.281428*C7619 - 1.88229, 0.088272*B7619 +0.520988*C7619+ 0.78536)</f>
        <v>2.0248192703104957</v>
      </c>
      <c r="C7620">
        <f t="shared" ref="C7620:C7683" ca="1" si="359">IF(A7620&lt;0.787473, -0.212346*B7619 + 0.864198*C7619 - 0.110607, -0.463889*B7619 - 0.377778*C7619 + 8.095795)</f>
        <v>6.9294573263075367</v>
      </c>
    </row>
    <row r="7621" spans="1:3" x14ac:dyDescent="0.25">
      <c r="A7621">
        <f t="shared" ca="1" si="357"/>
        <v>0.66368244370109852</v>
      </c>
      <c r="B7621">
        <f t="shared" ca="1" si="358"/>
        <v>1.736454231789929</v>
      </c>
      <c r="C7621">
        <f t="shared" ca="1" si="359"/>
        <v>5.4478538897069679</v>
      </c>
    </row>
    <row r="7622" spans="1:3" x14ac:dyDescent="0.25">
      <c r="A7622">
        <f t="shared" ca="1" si="357"/>
        <v>5.5066761115277751E-3</v>
      </c>
      <c r="B7622">
        <f t="shared" ca="1" si="358"/>
        <v>1.0818554090805066</v>
      </c>
      <c r="C7622">
        <f t="shared" ca="1" si="359"/>
        <v>4.2286883254733185</v>
      </c>
    </row>
    <row r="7623" spans="1:3" x14ac:dyDescent="0.25">
      <c r="A7623">
        <f t="shared" ca="1" si="357"/>
        <v>0.38468217363676493</v>
      </c>
      <c r="B7623">
        <f t="shared" ca="1" si="358"/>
        <v>0.19931021244391434</v>
      </c>
      <c r="C7623">
        <f t="shared" ca="1" si="359"/>
        <v>3.3140893248007819</v>
      </c>
    </row>
    <row r="7624" spans="1:3" x14ac:dyDescent="0.25">
      <c r="A7624">
        <f t="shared" ca="1" si="357"/>
        <v>0.76084003769237307</v>
      </c>
      <c r="B7624">
        <f t="shared" ca="1" si="358"/>
        <v>-0.78536610549045927</v>
      </c>
      <c r="C7624">
        <f t="shared" ca="1" si="359"/>
        <v>2.7110996399425709</v>
      </c>
    </row>
    <row r="7625" spans="1:3" x14ac:dyDescent="0.25">
      <c r="A7625">
        <f t="shared" ca="1" si="357"/>
        <v>0.56114341935394152</v>
      </c>
      <c r="B7625">
        <f t="shared" ca="1" si="358"/>
        <v>-1.7665104385461867</v>
      </c>
      <c r="C7625">
        <f t="shared" ca="1" si="359"/>
        <v>2.3990892376755673</v>
      </c>
    </row>
    <row r="7626" spans="1:3" x14ac:dyDescent="0.25">
      <c r="A7626">
        <f t="shared" ca="1" si="357"/>
        <v>0.44947623659592217</v>
      </c>
      <c r="B7626">
        <f t="shared" ca="1" si="358"/>
        <v>-2.6628544371539506</v>
      </c>
      <c r="C7626">
        <f t="shared" ca="1" si="359"/>
        <v>2.3377925466042786</v>
      </c>
    </row>
    <row r="7627" spans="1:3" x14ac:dyDescent="0.25">
      <c r="A7627">
        <f t="shared" ca="1" si="357"/>
        <v>0.90568030621805573</v>
      </c>
      <c r="B7627">
        <f t="shared" ca="1" si="358"/>
        <v>1.7682663763938165</v>
      </c>
      <c r="C7627">
        <f t="shared" ca="1" si="359"/>
        <v>8.4478972893258391</v>
      </c>
    </row>
    <row r="7628" spans="1:3" x14ac:dyDescent="0.25">
      <c r="A7628">
        <f t="shared" ca="1" si="357"/>
        <v>5.1986051222491225E-2</v>
      </c>
      <c r="B7628">
        <f t="shared" ca="1" si="358"/>
        <v>1.9523671842007506</v>
      </c>
      <c r="C7628">
        <f t="shared" ca="1" si="359"/>
        <v>6.8145646496790899</v>
      </c>
    </row>
    <row r="7629" spans="1:3" x14ac:dyDescent="0.25">
      <c r="A7629">
        <f t="shared" ca="1" si="357"/>
        <v>0.8091661754054712</v>
      </c>
      <c r="B7629">
        <f t="shared" ca="1" si="358"/>
        <v>4.5080057637907789</v>
      </c>
      <c r="C7629">
        <f t="shared" ca="1" si="359"/>
        <v>4.6157207350618314</v>
      </c>
    </row>
    <row r="7630" spans="1:3" x14ac:dyDescent="0.25">
      <c r="A7630">
        <f t="shared" ca="1" si="357"/>
        <v>0.69188268190110847</v>
      </c>
      <c r="B7630">
        <f t="shared" ca="1" si="358"/>
        <v>3.1316333968171035</v>
      </c>
      <c r="C7630">
        <f t="shared" ca="1" si="359"/>
        <v>2.9210326358810481</v>
      </c>
    </row>
    <row r="7631" spans="1:3" x14ac:dyDescent="0.25">
      <c r="A7631">
        <f t="shared" ca="1" si="357"/>
        <v>0.74555746461755035</v>
      </c>
      <c r="B7631">
        <f t="shared" ca="1" si="358"/>
        <v>1.5204680324993893</v>
      </c>
      <c r="C7631">
        <f t="shared" ca="1" si="359"/>
        <v>1.7487537365826054</v>
      </c>
    </row>
    <row r="7632" spans="1:3" x14ac:dyDescent="0.25">
      <c r="A7632">
        <f t="shared" ca="1" si="357"/>
        <v>0.8784040923369002</v>
      </c>
      <c r="B7632">
        <f t="shared" ca="1" si="358"/>
        <v>1.8306544658794843</v>
      </c>
      <c r="C7632">
        <f t="shared" ca="1" si="359"/>
        <v>6.7298259157731879</v>
      </c>
    </row>
    <row r="7633" spans="1:3" x14ac:dyDescent="0.25">
      <c r="A7633">
        <f t="shared" ca="1" si="357"/>
        <v>0.57975031940100641</v>
      </c>
      <c r="B7633">
        <f t="shared" ca="1" si="358"/>
        <v>1.5202661961393871</v>
      </c>
      <c r="C7633">
        <f t="shared" ca="1" si="359"/>
        <v>5.3165629435477122</v>
      </c>
    </row>
    <row r="7634" spans="1:3" x14ac:dyDescent="0.25">
      <c r="A7634">
        <f t="shared" ca="1" si="357"/>
        <v>0.11998285630163918</v>
      </c>
      <c r="B7634">
        <f t="shared" ca="1" si="358"/>
        <v>0.8667515213941146</v>
      </c>
      <c r="C7634">
        <f t="shared" ca="1" si="359"/>
        <v>4.1611336170026316</v>
      </c>
    </row>
    <row r="7635" spans="1:3" x14ac:dyDescent="0.25">
      <c r="A7635">
        <f t="shared" ca="1" si="357"/>
        <v>0.31622675579376658</v>
      </c>
      <c r="B7635">
        <f t="shared" ca="1" si="358"/>
        <v>3.0369048071501314E-3</v>
      </c>
      <c r="C7635">
        <f t="shared" ca="1" si="359"/>
        <v>3.3013851309844857</v>
      </c>
    </row>
    <row r="7636" spans="1:3" x14ac:dyDescent="0.25">
      <c r="A7636">
        <f t="shared" ca="1" si="357"/>
        <v>0.13289087536382971</v>
      </c>
      <c r="B7636">
        <f t="shared" ca="1" si="358"/>
        <v>-0.95068515106525064</v>
      </c>
      <c r="C7636">
        <f t="shared" ca="1" si="359"/>
        <v>2.7417985528383517</v>
      </c>
    </row>
    <row r="7637" spans="1:3" x14ac:dyDescent="0.25">
      <c r="A7637">
        <f t="shared" ca="1" si="357"/>
        <v>0.7704318681171749</v>
      </c>
      <c r="B7637">
        <f t="shared" ca="1" si="358"/>
        <v>-1.8941060320507537</v>
      </c>
      <c r="C7637">
        <f t="shared" ca="1" si="359"/>
        <v>2.4607240148538998</v>
      </c>
    </row>
    <row r="7638" spans="1:3" x14ac:dyDescent="0.25">
      <c r="A7638">
        <f t="shared" ca="1" si="357"/>
        <v>0.84561378257324726</v>
      </c>
      <c r="B7638">
        <f t="shared" ca="1" si="358"/>
        <v>1.9001711553895193</v>
      </c>
      <c r="C7638">
        <f t="shared" ca="1" si="359"/>
        <v>8.0448425562185157</v>
      </c>
    </row>
    <row r="7639" spans="1:3" x14ac:dyDescent="0.25">
      <c r="A7639">
        <f t="shared" ca="1" si="357"/>
        <v>0.80452668671789629</v>
      </c>
      <c r="B7639">
        <f t="shared" ca="1" si="358"/>
        <v>5.1443583419077159</v>
      </c>
      <c r="C7639">
        <f t="shared" ca="1" si="359"/>
        <v>4.1751619716943935</v>
      </c>
    </row>
    <row r="7640" spans="1:3" x14ac:dyDescent="0.25">
      <c r="A7640">
        <f t="shared" ca="1" si="357"/>
        <v>0.45277301799533409</v>
      </c>
      <c r="B7640">
        <f t="shared" ca="1" si="358"/>
        <v>3.5320494396192688</v>
      </c>
      <c r="C7640">
        <f t="shared" ca="1" si="359"/>
        <v>2.4051757091436157</v>
      </c>
    </row>
    <row r="7641" spans="1:3" x14ac:dyDescent="0.25">
      <c r="A7641">
        <f t="shared" ca="1" si="357"/>
        <v>0.76057737340141718</v>
      </c>
      <c r="B7641">
        <f t="shared" ca="1" si="358"/>
        <v>1.7052638993776787</v>
      </c>
      <c r="C7641">
        <f t="shared" ca="1" si="359"/>
        <v>1.2179244671851013</v>
      </c>
    </row>
    <row r="7642" spans="1:3" x14ac:dyDescent="0.25">
      <c r="A7642">
        <f t="shared" ca="1" si="357"/>
        <v>0.36924599502105471</v>
      </c>
      <c r="B7642">
        <f t="shared" ca="1" si="358"/>
        <v>-0.13426831043327003</v>
      </c>
      <c r="C7642">
        <f t="shared" ca="1" si="359"/>
        <v>0.57981492071517748</v>
      </c>
    </row>
    <row r="7643" spans="1:3" x14ac:dyDescent="0.25">
      <c r="A7643">
        <f t="shared" ca="1" si="357"/>
        <v>0.98758036412017824</v>
      </c>
      <c r="B7643">
        <f t="shared" ca="1" si="358"/>
        <v>1.0755844836149933</v>
      </c>
      <c r="C7643">
        <f t="shared" ca="1" si="359"/>
        <v>7.9390392711406417</v>
      </c>
    </row>
    <row r="7644" spans="1:3" x14ac:dyDescent="0.25">
      <c r="A7644">
        <f t="shared" ca="1" si="357"/>
        <v>0.91917800501861469</v>
      </c>
      <c r="B7644">
        <f t="shared" ca="1" si="358"/>
        <v>5.0164481853306828</v>
      </c>
      <c r="C7644">
        <f t="shared" ca="1" si="359"/>
        <v>4.5976488117073551</v>
      </c>
    </row>
    <row r="7645" spans="1:3" x14ac:dyDescent="0.25">
      <c r="A7645">
        <f t="shared" ca="1" si="357"/>
        <v>0.82933616694060175</v>
      </c>
      <c r="B7645">
        <f t="shared" ca="1" si="358"/>
        <v>3.6234917733293015</v>
      </c>
      <c r="C7645">
        <f t="shared" ca="1" si="359"/>
        <v>4.031829294965954</v>
      </c>
    </row>
    <row r="7646" spans="1:3" x14ac:dyDescent="0.25">
      <c r="A7646">
        <f t="shared" ca="1" si="357"/>
        <v>0.49701037323126229</v>
      </c>
      <c r="B7646">
        <f t="shared" ca="1" si="358"/>
        <v>2.238405014438249</v>
      </c>
      <c r="C7646">
        <f t="shared" ca="1" si="359"/>
        <v>2.6042578289516038</v>
      </c>
    </row>
    <row r="7647" spans="1:3" x14ac:dyDescent="0.25">
      <c r="A7647">
        <f t="shared" ca="1" si="357"/>
        <v>0.37392552769930665</v>
      </c>
      <c r="B7647">
        <f t="shared" ca="1" si="358"/>
        <v>0.69523244615437751</v>
      </c>
      <c r="C7647">
        <f t="shared" ca="1" si="359"/>
        <v>1.6646710560684139</v>
      </c>
    </row>
    <row r="7648" spans="1:3" x14ac:dyDescent="0.25">
      <c r="A7648">
        <f t="shared" ca="1" si="357"/>
        <v>0.1820631977549968</v>
      </c>
      <c r="B7648">
        <f t="shared" ca="1" si="358"/>
        <v>-0.84088197120055597</v>
      </c>
      <c r="C7648">
        <f t="shared" ca="1" si="359"/>
        <v>1.1803685683011138</v>
      </c>
    </row>
    <row r="7649" spans="1:3" x14ac:dyDescent="0.25">
      <c r="A7649">
        <f t="shared" ca="1" si="357"/>
        <v>1.0525452065920815E-2</v>
      </c>
      <c r="B7649">
        <f t="shared" ca="1" si="358"/>
        <v>-2.2430502040952813</v>
      </c>
      <c r="C7649">
        <f t="shared" ca="1" si="359"/>
        <v>1.0880230790452394</v>
      </c>
    </row>
    <row r="7650" spans="1:3" x14ac:dyDescent="0.25">
      <c r="A7650">
        <f t="shared" ca="1" si="357"/>
        <v>6.5368247304005145E-2</v>
      </c>
      <c r="B7650">
        <f t="shared" ca="1" si="358"/>
        <v>-3.4245291948000709</v>
      </c>
      <c r="C7650">
        <f t="shared" ca="1" si="359"/>
        <v>1.3059631075035545</v>
      </c>
    </row>
    <row r="7651" spans="1:3" x14ac:dyDescent="0.25">
      <c r="A7651">
        <f t="shared" ca="1" si="357"/>
        <v>0.85926793444541882</v>
      </c>
      <c r="B7651">
        <f t="shared" ca="1" si="358"/>
        <v>1.16346106636867</v>
      </c>
      <c r="C7651">
        <f t="shared" ca="1" si="359"/>
        <v>9.1910322928201325</v>
      </c>
    </row>
    <row r="7652" spans="1:3" x14ac:dyDescent="0.25">
      <c r="A7652">
        <f t="shared" ca="1" si="357"/>
        <v>0.32193868250954683</v>
      </c>
      <c r="B7652">
        <f t="shared" ca="1" si="358"/>
        <v>1.6631018509104794</v>
      </c>
      <c r="C7652">
        <f t="shared" ca="1" si="359"/>
        <v>7.5852084217914513</v>
      </c>
    </row>
    <row r="7653" spans="1:3" x14ac:dyDescent="0.25">
      <c r="A7653">
        <f t="shared" ca="1" si="357"/>
        <v>2.214789784628779E-2</v>
      </c>
      <c r="B7653">
        <f t="shared" ca="1" si="358"/>
        <v>1.6229190304151271</v>
      </c>
      <c r="C7653">
        <f t="shared" ca="1" si="359"/>
        <v>6.0913619220618926</v>
      </c>
    </row>
    <row r="7654" spans="1:3" x14ac:dyDescent="0.25">
      <c r="A7654">
        <f t="shared" ca="1" si="357"/>
        <v>0.1711347098748609</v>
      </c>
      <c r="B7654">
        <f t="shared" ca="1" si="358"/>
        <v>1.1693951800723499</v>
      </c>
      <c r="C7654">
        <f t="shared" ca="1" si="359"/>
        <v>4.8089154258895137</v>
      </c>
    </row>
    <row r="7655" spans="1:3" x14ac:dyDescent="0.25">
      <c r="A7655">
        <f t="shared" ca="1" si="357"/>
        <v>0.87540823989008043</v>
      </c>
      <c r="B7655">
        <f t="shared" ca="1" si="358"/>
        <v>3.3939720812386724</v>
      </c>
      <c r="C7655">
        <f t="shared" ca="1" si="359"/>
        <v>5.7366229875497297</v>
      </c>
    </row>
    <row r="7656" spans="1:3" x14ac:dyDescent="0.25">
      <c r="A7656">
        <f t="shared" ca="1" si="357"/>
        <v>0.7067377775973932</v>
      </c>
      <c r="B7656">
        <f t="shared" ca="1" si="358"/>
        <v>2.529040483014823</v>
      </c>
      <c r="C7656">
        <f t="shared" ca="1" si="359"/>
        <v>4.1262747170317944</v>
      </c>
    </row>
    <row r="7657" spans="1:3" x14ac:dyDescent="0.25">
      <c r="A7657">
        <f t="shared" ca="1" si="357"/>
        <v>8.4537977493240213E-2</v>
      </c>
      <c r="B7657">
        <f t="shared" ca="1" si="358"/>
        <v>1.3630757480647808</v>
      </c>
      <c r="C7657">
        <f t="shared" ca="1" si="359"/>
        <v>2.9182797275031773</v>
      </c>
    </row>
    <row r="7658" spans="1:3" x14ac:dyDescent="0.25">
      <c r="A7658">
        <f t="shared" ca="1" si="357"/>
        <v>0.76840103297058249</v>
      </c>
      <c r="B7658">
        <f t="shared" ca="1" si="358"/>
        <v>6.2270911162500164E-2</v>
      </c>
      <c r="C7658">
        <f t="shared" ca="1" si="359"/>
        <v>2.1219208211502272</v>
      </c>
    </row>
    <row r="7659" spans="1:3" x14ac:dyDescent="0.25">
      <c r="A7659">
        <f t="shared" ca="1" si="357"/>
        <v>0.65451273335549875</v>
      </c>
      <c r="B7659">
        <f t="shared" ca="1" si="358"/>
        <v>-1.2338062283000077</v>
      </c>
      <c r="C7659">
        <f t="shared" ca="1" si="359"/>
        <v>1.709929750894672</v>
      </c>
    </row>
    <row r="7660" spans="1:3" x14ac:dyDescent="0.25">
      <c r="A7660">
        <f t="shared" ca="1" si="357"/>
        <v>0.29119850264665958</v>
      </c>
      <c r="B7660">
        <f t="shared" ca="1" si="358"/>
        <v>-2.4178155238453147</v>
      </c>
      <c r="C7660">
        <f t="shared" ca="1" si="359"/>
        <v>1.6291046882182674</v>
      </c>
    </row>
    <row r="7661" spans="1:3" x14ac:dyDescent="0.25">
      <c r="A7661">
        <f t="shared" ca="1" si="357"/>
        <v>9.4592927493279078E-2</v>
      </c>
      <c r="B7661">
        <f t="shared" ca="1" si="358"/>
        <v>-3.4162732358014134</v>
      </c>
      <c r="C7661">
        <f t="shared" ca="1" si="359"/>
        <v>1.8106754685753077</v>
      </c>
    </row>
    <row r="7662" spans="1:3" x14ac:dyDescent="0.25">
      <c r="A7662">
        <f t="shared" ca="1" si="357"/>
        <v>0.13304049767204085</v>
      </c>
      <c r="B7662">
        <f t="shared" ca="1" si="358"/>
        <v>-4.1879771747496024</v>
      </c>
      <c r="C7662">
        <f t="shared" ca="1" si="359"/>
        <v>2.1796070751213308</v>
      </c>
    </row>
    <row r="7663" spans="1:3" x14ac:dyDescent="0.25">
      <c r="A7663">
        <f t="shared" ca="1" si="357"/>
        <v>0.43287987791142835</v>
      </c>
      <c r="B7663">
        <f t="shared" ca="1" si="358"/>
        <v>-4.7200906423673583</v>
      </c>
      <c r="C7663">
        <f t="shared" ca="1" si="359"/>
        <v>2.6623052762550832</v>
      </c>
    </row>
    <row r="7664" spans="1:3" x14ac:dyDescent="0.25">
      <c r="A7664">
        <f t="shared" ca="1" si="357"/>
        <v>0.24259091456677118</v>
      </c>
      <c r="B7664">
        <f t="shared" ca="1" si="358"/>
        <v>-5.0227467267323229</v>
      </c>
      <c r="C7664">
        <f t="shared" ca="1" si="359"/>
        <v>3.1924442626732299</v>
      </c>
    </row>
    <row r="7665" spans="1:3" x14ac:dyDescent="0.25">
      <c r="A7665">
        <f t="shared" ca="1" si="357"/>
        <v>0.18984294086327802</v>
      </c>
      <c r="B7665">
        <f t="shared" ca="1" si="358"/>
        <v>-5.1229617821296101</v>
      </c>
      <c r="C7665">
        <f t="shared" ca="1" si="359"/>
        <v>3.714857123348382</v>
      </c>
    </row>
    <row r="7666" spans="1:3" x14ac:dyDescent="0.25">
      <c r="A7666">
        <f t="shared" ca="1" si="357"/>
        <v>0.26298754405832592</v>
      </c>
      <c r="B7666">
        <f t="shared" ca="1" si="358"/>
        <v>-5.0585247971369878</v>
      </c>
      <c r="C7666">
        <f t="shared" ca="1" si="359"/>
        <v>4.1876055388715194</v>
      </c>
    </row>
    <row r="7667" spans="1:3" x14ac:dyDescent="0.25">
      <c r="A7667">
        <f t="shared" ca="1" si="357"/>
        <v>0.40581421983736621</v>
      </c>
      <c r="B7667">
        <f t="shared" ca="1" si="358"/>
        <v>-4.872379312082332</v>
      </c>
      <c r="C7667">
        <f t="shared" ca="1" si="359"/>
        <v>4.5824708380545403</v>
      </c>
    </row>
    <row r="7668" spans="1:3" x14ac:dyDescent="0.25">
      <c r="A7668">
        <f t="shared" ca="1" si="357"/>
        <v>0.57366792159132962</v>
      </c>
      <c r="B7668">
        <f t="shared" ca="1" si="358"/>
        <v>-4.6078555062129221</v>
      </c>
      <c r="C7668">
        <f t="shared" ca="1" si="359"/>
        <v>4.8841853907084927</v>
      </c>
    </row>
    <row r="7669" spans="1:3" x14ac:dyDescent="0.25">
      <c r="A7669">
        <f t="shared" ca="1" si="357"/>
        <v>0.91209999985404222</v>
      </c>
      <c r="B7669">
        <f t="shared" ca="1" si="358"/>
        <v>2.9232173570900088</v>
      </c>
      <c r="C7669">
        <f t="shared" ca="1" si="359"/>
        <v>8.3881906943905342</v>
      </c>
    </row>
    <row r="7670" spans="1:3" x14ac:dyDescent="0.25">
      <c r="A7670">
        <f t="shared" ca="1" si="357"/>
        <v>0.33489721434371189</v>
      </c>
      <c r="B7670">
        <f t="shared" ca="1" si="358"/>
        <v>2.8873291510675303</v>
      </c>
      <c r="C7670">
        <f t="shared" ca="1" si="359"/>
        <v>6.5177171088022758</v>
      </c>
    </row>
    <row r="7671" spans="1:3" x14ac:dyDescent="0.25">
      <c r="A7671">
        <f t="shared" ca="1" si="357"/>
        <v>0.56191367975975781</v>
      </c>
      <c r="B7671">
        <f t="shared" ca="1" si="358"/>
        <v>2.3313509733328308</v>
      </c>
      <c r="C7671">
        <f t="shared" ca="1" si="359"/>
        <v>4.9088782940801234</v>
      </c>
    </row>
    <row r="7672" spans="1:3" x14ac:dyDescent="0.25">
      <c r="A7672">
        <f t="shared" ca="1" si="357"/>
        <v>0.40091790558904306</v>
      </c>
      <c r="B7672">
        <f t="shared" ca="1" si="358"/>
        <v>1.4204115225446603</v>
      </c>
      <c r="C7672">
        <f t="shared" ca="1" si="359"/>
        <v>3.6365827502041213</v>
      </c>
    </row>
    <row r="7673" spans="1:3" x14ac:dyDescent="0.25">
      <c r="A7673">
        <f t="shared" ca="1" si="357"/>
        <v>0.37489252025874409</v>
      </c>
      <c r="B7673">
        <f t="shared" ca="1" si="358"/>
        <v>0.31167041525391359</v>
      </c>
      <c r="C7673">
        <f t="shared" ca="1" si="359"/>
        <v>2.7305018343946328</v>
      </c>
    </row>
    <row r="7674" spans="1:3" x14ac:dyDescent="0.25">
      <c r="A7674">
        <f t="shared" ca="1" si="357"/>
        <v>0.2906464248534586</v>
      </c>
      <c r="B7674">
        <f t="shared" ca="1" si="358"/>
        <v>-0.85701084397003369</v>
      </c>
      <c r="C7674">
        <f t="shared" ca="1" si="359"/>
        <v>2.1829052582826654</v>
      </c>
    </row>
    <row r="7675" spans="1:3" x14ac:dyDescent="0.25">
      <c r="A7675">
        <f t="shared" ca="1" si="357"/>
        <v>7.4353090401307997E-2</v>
      </c>
      <c r="B7675">
        <f t="shared" ca="1" si="358"/>
        <v>-1.9741996932057875</v>
      </c>
      <c r="C7675">
        <f t="shared" ca="1" si="359"/>
        <v>1.9578381830710239</v>
      </c>
    </row>
    <row r="7676" spans="1:3" x14ac:dyDescent="0.25">
      <c r="A7676">
        <f t="shared" ca="1" si="357"/>
        <v>0.12069425869664963</v>
      </c>
      <c r="B7676">
        <f t="shared" ca="1" si="358"/>
        <v>-2.9581861537935539</v>
      </c>
      <c r="C7676">
        <f t="shared" ca="1" si="359"/>
        <v>2.0005662501870889</v>
      </c>
    </row>
    <row r="7677" spans="1:3" x14ac:dyDescent="0.25">
      <c r="A7677">
        <f t="shared" ca="1" si="357"/>
        <v>1.1693822280232191E-2</v>
      </c>
      <c r="B7677">
        <f t="shared" ca="1" si="358"/>
        <v>-3.7570389378436166</v>
      </c>
      <c r="C7677">
        <f t="shared" ca="1" si="359"/>
        <v>2.2464373492926279</v>
      </c>
    </row>
    <row r="7678" spans="1:3" x14ac:dyDescent="0.25">
      <c r="A7678">
        <f t="shared" ca="1" si="357"/>
        <v>0.43601348186750644</v>
      </c>
      <c r="B7678">
        <f t="shared" ca="1" si="358"/>
        <v>-4.3461577353278145</v>
      </c>
      <c r="C7678">
        <f t="shared" ca="1" si="359"/>
        <v>2.6285518546793316</v>
      </c>
    </row>
    <row r="7679" spans="1:3" x14ac:dyDescent="0.25">
      <c r="A7679">
        <f t="shared" ca="1" si="357"/>
        <v>0.60035969465226358</v>
      </c>
      <c r="B7679">
        <f t="shared" ca="1" si="358"/>
        <v>-4.7240974982238386</v>
      </c>
      <c r="C7679">
        <f t="shared" ca="1" si="359"/>
        <v>3.0838714661760891</v>
      </c>
    </row>
    <row r="7680" spans="1:3" x14ac:dyDescent="0.25">
      <c r="A7680">
        <f t="shared" ca="1" si="357"/>
        <v>0.40935805646797752</v>
      </c>
      <c r="B7680">
        <f t="shared" ca="1" si="358"/>
        <v>-4.9074081427683067</v>
      </c>
      <c r="C7680">
        <f t="shared" ca="1" si="359"/>
        <v>3.5576117606842832</v>
      </c>
    </row>
    <row r="7681" spans="1:3" x14ac:dyDescent="0.25">
      <c r="A7681">
        <f t="shared" ca="1" si="357"/>
        <v>0.78455184659859933</v>
      </c>
      <c r="B7681">
        <f t="shared" ca="1" si="358"/>
        <v>-4.9251458952577929</v>
      </c>
      <c r="C7681">
        <f t="shared" ca="1" si="359"/>
        <v>4.0059424578441156</v>
      </c>
    </row>
    <row r="7682" spans="1:3" x14ac:dyDescent="0.25">
      <c r="A7682">
        <f t="shared" ca="1" si="357"/>
        <v>0.12267330638441842</v>
      </c>
      <c r="B7682">
        <f t="shared" ca="1" si="358"/>
        <v>-4.8135903044625161</v>
      </c>
      <c r="C7682">
        <f t="shared" ca="1" si="359"/>
        <v>4.3971554904583803</v>
      </c>
    </row>
    <row r="7683" spans="1:3" x14ac:dyDescent="0.25">
      <c r="A7683">
        <f t="shared" ref="A7683:A7746" ca="1" si="360">RAND()</f>
        <v>0.53237692937466641</v>
      </c>
      <c r="B7683">
        <f t="shared" ca="1" si="358"/>
        <v>-4.6115619411909226</v>
      </c>
      <c r="C7683">
        <f t="shared" ca="1" si="359"/>
        <v>4.7115526273345489</v>
      </c>
    </row>
    <row r="7684" spans="1:3" x14ac:dyDescent="0.25">
      <c r="A7684">
        <f t="shared" ca="1" si="360"/>
        <v>3.1212764535054616E-3</v>
      </c>
      <c r="B7684">
        <f t="shared" ref="B7684:B7747" ca="1" si="361">IF(A7684&lt;0.787473, 0.824074*B7683 + 0.281428*C7683 - 1.88229, 0.088272*B7683 +0.520988*C7683+ 0.78536)</f>
        <v>-4.3565954623194605</v>
      </c>
      <c r="C7684">
        <f t="shared" ref="C7684:C7747" ca="1" si="362">IF(A7684&lt;0.787473, -0.212346*B7683 + 0.864198*C7683 - 0.110607, -0.463889*B7683 - 0.377778*C7683 + 8.095795)</f>
        <v>4.9403540894013904</v>
      </c>
    </row>
    <row r="7685" spans="1:3" x14ac:dyDescent="0.25">
      <c r="A7685">
        <f t="shared" ca="1" si="360"/>
        <v>0.42326152303552456</v>
      </c>
      <c r="B7685">
        <f t="shared" ca="1" si="361"/>
        <v>-4.0820930783433926</v>
      </c>
      <c r="C7685">
        <f t="shared" ca="1" si="362"/>
        <v>5.0839427433941919</v>
      </c>
    </row>
    <row r="7686" spans="1:3" x14ac:dyDescent="0.25">
      <c r="A7686">
        <f t="shared" ca="1" si="360"/>
        <v>0.33130100248729466</v>
      </c>
      <c r="B7686">
        <f t="shared" ca="1" si="361"/>
        <v>-3.8154729330548118</v>
      </c>
      <c r="C7686">
        <f t="shared" ca="1" si="362"/>
        <v>5.1497422877696799</v>
      </c>
    </row>
    <row r="7687" spans="1:3" x14ac:dyDescent="0.25">
      <c r="A7687">
        <f t="shared" ca="1" si="360"/>
        <v>0.85100880773018273</v>
      </c>
      <c r="B7687">
        <f t="shared" ca="1" si="361"/>
        <v>3.131514508273936</v>
      </c>
      <c r="C7687">
        <f t="shared" ca="1" si="362"/>
        <v>7.9202915814528101</v>
      </c>
    </row>
    <row r="7688" spans="1:3" x14ac:dyDescent="0.25">
      <c r="A7688">
        <f t="shared" ca="1" si="360"/>
        <v>0.54975456910606013</v>
      </c>
      <c r="B7688">
        <f t="shared" ca="1" si="361"/>
        <v>2.9273015060764367</v>
      </c>
      <c r="C7688">
        <f t="shared" ca="1" si="362"/>
        <v>6.0691285643344184</v>
      </c>
    </row>
    <row r="7689" spans="1:3" x14ac:dyDescent="0.25">
      <c r="A7689">
        <f t="shared" ca="1" si="360"/>
        <v>9.3963090083843293E-2</v>
      </c>
      <c r="B7689">
        <f t="shared" ca="1" si="361"/>
        <v>2.2380457749219405</v>
      </c>
      <c r="C7689">
        <f t="shared" ca="1" si="362"/>
        <v>4.5127210014313697</v>
      </c>
    </row>
    <row r="7690" spans="1:3" x14ac:dyDescent="0.25">
      <c r="A7690">
        <f t="shared" ca="1" si="360"/>
        <v>0.95787851834607041</v>
      </c>
      <c r="B7690">
        <f t="shared" ca="1" si="361"/>
        <v>3.3339902657376359</v>
      </c>
      <c r="C7690">
        <f t="shared" ca="1" si="362"/>
        <v>5.3527834690384966</v>
      </c>
    </row>
    <row r="7691" spans="1:3" x14ac:dyDescent="0.25">
      <c r="A7691">
        <f t="shared" ca="1" si="360"/>
        <v>0.10974492048305107</v>
      </c>
      <c r="B7691">
        <f t="shared" ca="1" si="361"/>
        <v>2.371587840372043</v>
      </c>
      <c r="C7691">
        <f t="shared" ca="1" si="362"/>
        <v>3.8072982714078067</v>
      </c>
    </row>
    <row r="7692" spans="1:3" x14ac:dyDescent="0.25">
      <c r="A7692">
        <f t="shared" ca="1" si="360"/>
        <v>0.90912827424354492</v>
      </c>
      <c r="B7692">
        <f t="shared" ca="1" si="361"/>
        <v>2.9782615136695312</v>
      </c>
      <c r="C7692">
        <f t="shared" ca="1" si="362"/>
        <v>5.5573279619417555</v>
      </c>
    </row>
    <row r="7693" spans="1:3" x14ac:dyDescent="0.25">
      <c r="A7693">
        <f t="shared" ca="1" si="360"/>
        <v>0.65913933663142354</v>
      </c>
      <c r="B7693">
        <f t="shared" ca="1" si="361"/>
        <v>2.136005572289049</v>
      </c>
      <c r="C7693">
        <f t="shared" ca="1" si="362"/>
        <v>4.0596027906724714</v>
      </c>
    </row>
    <row r="7694" spans="1:3" x14ac:dyDescent="0.25">
      <c r="A7694">
        <f t="shared" ca="1" si="360"/>
        <v>0.65610802823391978</v>
      </c>
      <c r="B7694">
        <f t="shared" ca="1" si="361"/>
        <v>1.0204225501518984</v>
      </c>
      <c r="C7694">
        <f t="shared" ca="1" si="362"/>
        <v>2.9441213732402782</v>
      </c>
    </row>
    <row r="7695" spans="1:3" x14ac:dyDescent="0.25">
      <c r="A7695">
        <f t="shared" ca="1" si="360"/>
        <v>0.4090031565790917</v>
      </c>
      <c r="B7695">
        <f t="shared" ca="1" si="361"/>
        <v>-0.21282811757785947</v>
      </c>
      <c r="C7695">
        <f t="shared" ca="1" si="362"/>
        <v>2.2170141556769472</v>
      </c>
    </row>
    <row r="7696" spans="1:3" x14ac:dyDescent="0.25">
      <c r="A7696">
        <f t="shared" ca="1" si="360"/>
        <v>0.63173298307647774</v>
      </c>
      <c r="B7696">
        <f t="shared" ca="1" si="361"/>
        <v>-1.433746258361005</v>
      </c>
      <c r="C7696">
        <f t="shared" ca="1" si="362"/>
        <v>1.8505253987628947</v>
      </c>
    </row>
    <row r="7697" spans="1:3" x14ac:dyDescent="0.25">
      <c r="A7697">
        <f t="shared" ca="1" si="360"/>
        <v>0.26807949914177098</v>
      </c>
      <c r="B7697">
        <f t="shared" ca="1" si="361"/>
        <v>-2.5430133521895426</v>
      </c>
      <c r="C7697">
        <f t="shared" ca="1" si="362"/>
        <v>1.7930636315380224</v>
      </c>
    </row>
    <row r="7698" spans="1:3" x14ac:dyDescent="0.25">
      <c r="A7698">
        <f t="shared" ca="1" si="360"/>
        <v>0.46140499151796932</v>
      </c>
      <c r="B7698">
        <f t="shared" ca="1" si="361"/>
        <v>-3.4733028734957623</v>
      </c>
      <c r="C7698">
        <f t="shared" ca="1" si="362"/>
        <v>1.9789537175319367</v>
      </c>
    </row>
    <row r="7699" spans="1:3" x14ac:dyDescent="0.25">
      <c r="A7699">
        <f t="shared" ca="1" si="360"/>
        <v>0.47826110198377936</v>
      </c>
      <c r="B7699">
        <f t="shared" ca="1" si="361"/>
        <v>-4.1876156053555693</v>
      </c>
      <c r="C7699">
        <f t="shared" ca="1" si="362"/>
        <v>2.3371428167589956</v>
      </c>
    </row>
    <row r="7700" spans="1:3" x14ac:dyDescent="0.25">
      <c r="A7700">
        <f t="shared" ca="1" si="360"/>
        <v>0.1463556000438837</v>
      </c>
      <c r="B7700">
        <f t="shared" ca="1" si="361"/>
        <v>-4.6754577137329347</v>
      </c>
      <c r="C7700">
        <f t="shared" ca="1" si="362"/>
        <v>2.7983705712923244</v>
      </c>
    </row>
    <row r="7701" spans="1:3" x14ac:dyDescent="0.25">
      <c r="A7701">
        <f t="shared" ca="1" si="360"/>
        <v>0.4440946193841504</v>
      </c>
      <c r="B7701">
        <f t="shared" ca="1" si="361"/>
        <v>-4.9476733068490981</v>
      </c>
      <c r="C7701">
        <f t="shared" ca="1" si="362"/>
        <v>3.3005539946500182</v>
      </c>
    </row>
    <row r="7702" spans="1:3" x14ac:dyDescent="0.25">
      <c r="A7702">
        <f t="shared" ca="1" si="360"/>
        <v>0.97420813744143675</v>
      </c>
      <c r="B7702">
        <f t="shared" ca="1" si="361"/>
        <v>2.0681680064225403</v>
      </c>
      <c r="C7702">
        <f t="shared" ca="1" si="362"/>
        <v>9.1440895356500267</v>
      </c>
    </row>
    <row r="7703" spans="1:3" x14ac:dyDescent="0.25">
      <c r="A7703">
        <f t="shared" ca="1" si="360"/>
        <v>0.74576806975553267</v>
      </c>
      <c r="B7703">
        <f t="shared" ca="1" si="361"/>
        <v>2.3954363115635644</v>
      </c>
      <c r="C7703">
        <f t="shared" ca="1" si="362"/>
        <v>7.3525296850378812</v>
      </c>
    </row>
    <row r="7704" spans="1:3" x14ac:dyDescent="0.25">
      <c r="A7704">
        <f t="shared" ca="1" si="360"/>
        <v>9.8398059430753193E-2</v>
      </c>
      <c r="B7704">
        <f t="shared" ca="1" si="361"/>
        <v>2.1609345072162736</v>
      </c>
      <c r="C7704">
        <f t="shared" ca="1" si="362"/>
        <v>5.7347731297350908</v>
      </c>
    </row>
    <row r="7705" spans="1:3" x14ac:dyDescent="0.25">
      <c r="A7705">
        <f t="shared" ca="1" si="360"/>
        <v>0.97782258374084619</v>
      </c>
      <c r="B7705">
        <f t="shared" ca="1" si="361"/>
        <v>3.9638579941354202</v>
      </c>
      <c r="C7705">
        <f t="shared" ca="1" si="362"/>
        <v>4.9268901289768881</v>
      </c>
    </row>
    <row r="7706" spans="1:3" x14ac:dyDescent="0.25">
      <c r="A7706">
        <f t="shared" ca="1" si="360"/>
        <v>0.5802242981409339</v>
      </c>
      <c r="B7706">
        <f t="shared" ca="1" si="361"/>
        <v>2.7707871478768595</v>
      </c>
      <c r="C7706">
        <f t="shared" ca="1" si="362"/>
        <v>3.3054922060588892</v>
      </c>
    </row>
    <row r="7707" spans="1:3" x14ac:dyDescent="0.25">
      <c r="A7707">
        <f t="shared" ca="1" si="360"/>
        <v>0.37212158828351372</v>
      </c>
      <c r="B7707">
        <f t="shared" ca="1" si="361"/>
        <v>1.3313017086662164</v>
      </c>
      <c r="C7707">
        <f t="shared" ca="1" si="362"/>
        <v>2.1576271857886202</v>
      </c>
    </row>
    <row r="7708" spans="1:3" x14ac:dyDescent="0.25">
      <c r="A7708">
        <f t="shared" ca="1" si="360"/>
        <v>0.67156383989075086</v>
      </c>
      <c r="B7708">
        <f t="shared" ca="1" si="361"/>
        <v>-0.17798217209047662</v>
      </c>
      <c r="C7708">
        <f t="shared" ca="1" si="362"/>
        <v>1.4713135060757179</v>
      </c>
    </row>
    <row r="7709" spans="1:3" x14ac:dyDescent="0.25">
      <c r="A7709">
        <f t="shared" ca="1" si="360"/>
        <v>0.34120970838799081</v>
      </c>
      <c r="B7709">
        <f t="shared" ca="1" si="361"/>
        <v>-1.6148916630954102</v>
      </c>
      <c r="C7709">
        <f t="shared" ca="1" si="362"/>
        <v>1.1986929916383477</v>
      </c>
    </row>
    <row r="7710" spans="1:3" x14ac:dyDescent="0.25">
      <c r="A7710">
        <f t="shared" ca="1" si="360"/>
        <v>9.3418199694656145E-2</v>
      </c>
      <c r="B7710">
        <f t="shared" ca="1" si="361"/>
        <v>-2.8757344611228901</v>
      </c>
      <c r="C7710">
        <f t="shared" ca="1" si="362"/>
        <v>1.268216871079535</v>
      </c>
    </row>
    <row r="7711" spans="1:3" x14ac:dyDescent="0.25">
      <c r="A7711">
        <f t="shared" ca="1" si="360"/>
        <v>0.24568514022978627</v>
      </c>
      <c r="B7711">
        <f t="shared" ca="1" si="361"/>
        <v>-3.8951962627212131</v>
      </c>
      <c r="C7711">
        <f t="shared" ca="1" si="362"/>
        <v>1.5960341934347932</v>
      </c>
    </row>
    <row r="7712" spans="1:3" x14ac:dyDescent="0.25">
      <c r="A7712">
        <f t="shared" ca="1" si="360"/>
        <v>0.51882150843302566</v>
      </c>
      <c r="B7712">
        <f t="shared" ca="1" si="361"/>
        <v>-4.643051254015754</v>
      </c>
      <c r="C7712">
        <f t="shared" ca="1" si="362"/>
        <v>2.0958119035017604</v>
      </c>
    </row>
    <row r="7713" spans="1:3" x14ac:dyDescent="0.25">
      <c r="A7713">
        <f t="shared" ca="1" si="360"/>
        <v>0.795082599052366</v>
      </c>
      <c r="B7713">
        <f t="shared" ca="1" si="361"/>
        <v>1.4674014316870965</v>
      </c>
      <c r="C7713">
        <f t="shared" ca="1" si="362"/>
        <v>9.4579037738930261</v>
      </c>
    </row>
    <row r="7714" spans="1:3" x14ac:dyDescent="0.25">
      <c r="A7714">
        <f t="shared" ca="1" si="360"/>
        <v>0.72000549288642757</v>
      </c>
      <c r="B7714">
        <f t="shared" ca="1" si="361"/>
        <v>1.9886763106952794</v>
      </c>
      <c r="C7714">
        <f t="shared" ca="1" si="362"/>
        <v>7.7512977011777782</v>
      </c>
    </row>
    <row r="7715" spans="1:3" x14ac:dyDescent="0.25">
      <c r="A7715">
        <f t="shared" ca="1" si="360"/>
        <v>0.9216954411915681</v>
      </c>
      <c r="B7715">
        <f t="shared" ca="1" si="361"/>
        <v>4.9992375220389018</v>
      </c>
      <c r="C7715">
        <f t="shared" ca="1" si="362"/>
        <v>4.2450001919523395</v>
      </c>
    </row>
    <row r="7716" spans="1:3" x14ac:dyDescent="0.25">
      <c r="A7716">
        <f t="shared" ca="1" si="360"/>
        <v>0.73045131988747325</v>
      </c>
      <c r="B7716">
        <f t="shared" ca="1" si="361"/>
        <v>3.432113575757449</v>
      </c>
      <c r="C7716">
        <f t="shared" ca="1" si="362"/>
        <v>2.4963455850299558</v>
      </c>
    </row>
    <row r="7717" spans="1:3" x14ac:dyDescent="0.25">
      <c r="A7717">
        <f t="shared" ca="1" si="360"/>
        <v>3.8799562071514693E-2</v>
      </c>
      <c r="B7717">
        <f t="shared" ca="1" si="361"/>
        <v>1.6485671081325546</v>
      </c>
      <c r="C7717">
        <f t="shared" ca="1" si="362"/>
        <v>1.3179342725339267</v>
      </c>
    </row>
    <row r="7718" spans="1:3" x14ac:dyDescent="0.25">
      <c r="A7718">
        <f t="shared" ca="1" si="360"/>
        <v>0.40265101165757944</v>
      </c>
      <c r="B7718">
        <f t="shared" ca="1" si="361"/>
        <v>-0.15284510248209537</v>
      </c>
      <c r="C7718">
        <f t="shared" ca="1" si="362"/>
        <v>0.67828253131175897</v>
      </c>
    </row>
    <row r="7719" spans="1:3" x14ac:dyDescent="0.25">
      <c r="A7719">
        <f t="shared" ca="1" si="360"/>
        <v>0.14766906969334004</v>
      </c>
      <c r="B7719">
        <f t="shared" ca="1" si="361"/>
        <v>-1.8173579787608245</v>
      </c>
      <c r="C7719">
        <f t="shared" ca="1" si="362"/>
        <v>0.50801945312622243</v>
      </c>
    </row>
    <row r="7720" spans="1:3" x14ac:dyDescent="0.25">
      <c r="A7720">
        <f t="shared" ca="1" si="360"/>
        <v>0.81552772937032558</v>
      </c>
      <c r="B7720">
        <f t="shared" ca="1" si="361"/>
        <v>0.88961021534414875</v>
      </c>
      <c r="C7720">
        <f t="shared" ca="1" si="362"/>
        <v>8.7469288024462628</v>
      </c>
    </row>
    <row r="7721" spans="1:3" x14ac:dyDescent="0.25">
      <c r="A7721">
        <f t="shared" ca="1" si="360"/>
        <v>0.33607499871117053</v>
      </c>
      <c r="B7721">
        <f t="shared" ca="1" si="361"/>
        <v>1.3124453276143611</v>
      </c>
      <c r="C7721">
        <f t="shared" ca="1" si="362"/>
        <v>7.2595662064289872</v>
      </c>
    </row>
    <row r="7722" spans="1:3" x14ac:dyDescent="0.25">
      <c r="A7722">
        <f t="shared" ca="1" si="360"/>
        <v>0.24072109485325432</v>
      </c>
      <c r="B7722">
        <f t="shared" ca="1" si="361"/>
        <v>1.2423072692513737</v>
      </c>
      <c r="C7722">
        <f t="shared" ca="1" si="362"/>
        <v>5.8844030809259191</v>
      </c>
    </row>
    <row r="7723" spans="1:3" x14ac:dyDescent="0.25">
      <c r="A7723">
        <f t="shared" ca="1" si="360"/>
        <v>0.97473816599041263</v>
      </c>
      <c r="B7723">
        <f t="shared" ca="1" si="361"/>
        <v>3.9607243395967897</v>
      </c>
      <c r="C7723">
        <f t="shared" ca="1" si="362"/>
        <v>5.2965042960682185</v>
      </c>
    </row>
    <row r="7724" spans="1:3" x14ac:dyDescent="0.25">
      <c r="A7724">
        <f t="shared" ca="1" si="360"/>
        <v>0.78156376710566433</v>
      </c>
      <c r="B7724">
        <f t="shared" ca="1" si="361"/>
        <v>2.8722245604627714</v>
      </c>
      <c r="C7724">
        <f t="shared" ca="1" si="362"/>
        <v>3.6255774490375425</v>
      </c>
    </row>
    <row r="7725" spans="1:3" x14ac:dyDescent="0.25">
      <c r="A7725">
        <f t="shared" ca="1" si="360"/>
        <v>0.22763968900401188</v>
      </c>
      <c r="B7725">
        <f t="shared" ca="1" si="361"/>
        <v>1.5049745927665354</v>
      </c>
      <c r="C7725">
        <f t="shared" ca="1" si="362"/>
        <v>2.412704383787319</v>
      </c>
    </row>
    <row r="7726" spans="1:3" x14ac:dyDescent="0.25">
      <c r="A7726">
        <f t="shared" ca="1" si="360"/>
        <v>0.34179038909670589</v>
      </c>
      <c r="B7726">
        <f t="shared" ca="1" si="361"/>
        <v>3.6923001879987316E-2</v>
      </c>
      <c r="C7726">
        <f t="shared" ca="1" si="362"/>
        <v>1.6548719681846311</v>
      </c>
    </row>
    <row r="7727" spans="1:3" x14ac:dyDescent="0.25">
      <c r="A7727">
        <f t="shared" ca="1" si="360"/>
        <v>0.58135098082607972</v>
      </c>
      <c r="B7727">
        <f t="shared" ca="1" si="361"/>
        <v>-1.386135405886487</v>
      </c>
      <c r="C7727">
        <f t="shared" ca="1" si="362"/>
        <v>1.3116895934040143</v>
      </c>
    </row>
    <row r="7728" spans="1:3" x14ac:dyDescent="0.25">
      <c r="A7728">
        <f t="shared" ca="1" si="360"/>
        <v>0.68173772257322496</v>
      </c>
      <c r="B7728">
        <f t="shared" ca="1" si="361"/>
        <v>-2.6554219695779961</v>
      </c>
      <c r="C7728">
        <f t="shared" ca="1" si="362"/>
        <v>1.3172928321389346</v>
      </c>
    </row>
    <row r="7729" spans="1:3" x14ac:dyDescent="0.25">
      <c r="A7729">
        <f t="shared" ca="1" si="360"/>
        <v>9.7381935881684645E-2</v>
      </c>
      <c r="B7729">
        <f t="shared" ca="1" si="361"/>
        <v>-3.6998311169948215</v>
      </c>
      <c r="C7729">
        <f t="shared" ca="1" si="362"/>
        <v>1.5916630645008123</v>
      </c>
    </row>
    <row r="7730" spans="1:3" x14ac:dyDescent="0.25">
      <c r="A7730">
        <f t="shared" ca="1" si="360"/>
        <v>0.51080983258300861</v>
      </c>
      <c r="B7730">
        <f t="shared" ca="1" si="361"/>
        <v>-4.4832860749900556</v>
      </c>
      <c r="C7730">
        <f t="shared" ca="1" si="362"/>
        <v>2.0505493753848554</v>
      </c>
    </row>
    <row r="7731" spans="1:3" x14ac:dyDescent="0.25">
      <c r="A7731">
        <f t="shared" ca="1" si="360"/>
        <v>0.90063689943041403</v>
      </c>
      <c r="B7731">
        <f t="shared" ca="1" si="361"/>
        <v>1.4579229895714829</v>
      </c>
      <c r="C7731">
        <f t="shared" ca="1" si="362"/>
        <v>9.4008896521069225</v>
      </c>
    </row>
    <row r="7732" spans="1:3" x14ac:dyDescent="0.25">
      <c r="A7732">
        <f t="shared" ca="1" si="360"/>
        <v>0.83990928298094747</v>
      </c>
      <c r="B7732">
        <f t="shared" ca="1" si="361"/>
        <v>5.8118044762073353</v>
      </c>
      <c r="C7732">
        <f t="shared" ca="1" si="362"/>
        <v>3.868031271297026</v>
      </c>
    </row>
    <row r="7733" spans="1:3" x14ac:dyDescent="0.25">
      <c r="A7733">
        <f t="shared" ca="1" si="360"/>
        <v>0.71634753746118185</v>
      </c>
      <c r="B7733">
        <f t="shared" ca="1" si="361"/>
        <v>3.9956392665446625</v>
      </c>
      <c r="C7733">
        <f t="shared" ca="1" si="362"/>
        <v>1.9980244552876245</v>
      </c>
    </row>
    <row r="7734" spans="1:3" x14ac:dyDescent="0.25">
      <c r="A7734">
        <f t="shared" ca="1" si="360"/>
        <v>0.80395180282045153</v>
      </c>
      <c r="B7734">
        <f t="shared" ca="1" si="361"/>
        <v>2.179009834247819</v>
      </c>
      <c r="C7734">
        <f t="shared" ca="1" si="362"/>
        <v>5.4874522136122152</v>
      </c>
    </row>
    <row r="7735" spans="1:3" x14ac:dyDescent="0.25">
      <c r="A7735">
        <f t="shared" ca="1" si="360"/>
        <v>0.22580844827001734</v>
      </c>
      <c r="B7735">
        <f t="shared" ca="1" si="361"/>
        <v>1.4576980517203959</v>
      </c>
      <c r="C7735">
        <f t="shared" ca="1" si="362"/>
        <v>4.1689342058360621</v>
      </c>
    </row>
    <row r="7736" spans="1:3" x14ac:dyDescent="0.25">
      <c r="A7736">
        <f t="shared" ca="1" si="360"/>
        <v>0.88611129266814892</v>
      </c>
      <c r="B7736">
        <f t="shared" ca="1" si="361"/>
        <v>3.0859986164515809</v>
      </c>
      <c r="C7736">
        <f t="shared" ca="1" si="362"/>
        <v>5.8446532820731427</v>
      </c>
    </row>
    <row r="7737" spans="1:3" x14ac:dyDescent="0.25">
      <c r="A7737">
        <f t="shared" ca="1" si="360"/>
        <v>0.4986262393039631</v>
      </c>
      <c r="B7737">
        <f t="shared" ca="1" si="361"/>
        <v>2.3056503077209998</v>
      </c>
      <c r="C7737">
        <f t="shared" ca="1" si="362"/>
        <v>4.285031214852018</v>
      </c>
    </row>
    <row r="7738" spans="1:3" x14ac:dyDescent="0.25">
      <c r="A7738">
        <f t="shared" ca="1" si="360"/>
        <v>0.33428128715180483</v>
      </c>
      <c r="B7738">
        <f t="shared" ca="1" si="361"/>
        <v>1.2236642364182491</v>
      </c>
      <c r="C7738">
        <f t="shared" ca="1" si="362"/>
        <v>3.102912785569361</v>
      </c>
    </row>
    <row r="7739" spans="1:3" x14ac:dyDescent="0.25">
      <c r="A7739">
        <f t="shared" ca="1" si="360"/>
        <v>0.12237410891964595</v>
      </c>
      <c r="B7739">
        <f t="shared" ca="1" si="361"/>
        <v>-6.535786206536276E-4</v>
      </c>
      <c r="C7739">
        <f t="shared" ca="1" si="362"/>
        <v>2.3110838175170016</v>
      </c>
    </row>
    <row r="7740" spans="1:3" x14ac:dyDescent="0.25">
      <c r="A7740">
        <f t="shared" ca="1" si="360"/>
        <v>0.83039675308788641</v>
      </c>
      <c r="B7740">
        <f t="shared" ca="1" si="361"/>
        <v>1.9893492432285451</v>
      </c>
      <c r="C7740">
        <f t="shared" ca="1" si="362"/>
        <v>7.2230215655188195</v>
      </c>
    </row>
    <row r="7741" spans="1:3" x14ac:dyDescent="0.25">
      <c r="A7741">
        <f t="shared" ca="1" si="360"/>
        <v>0.78037485830690623</v>
      </c>
      <c r="B7741">
        <f t="shared" ca="1" si="361"/>
        <v>1.7898415014051505</v>
      </c>
      <c r="C7741">
        <f t="shared" ca="1" si="362"/>
        <v>5.7090834364756242</v>
      </c>
    </row>
    <row r="7742" spans="1:3" x14ac:dyDescent="0.25">
      <c r="A7742">
        <f t="shared" ca="1" si="360"/>
        <v>2.8958625597216625E-2</v>
      </c>
      <c r="B7742">
        <f t="shared" ca="1" si="361"/>
        <v>1.1993677787894097</v>
      </c>
      <c r="C7742">
        <f t="shared" ca="1" si="362"/>
        <v>4.4431058041779838</v>
      </c>
    </row>
    <row r="7743" spans="1:3" x14ac:dyDescent="0.25">
      <c r="A7743">
        <f t="shared" ca="1" si="360"/>
        <v>0.4689911412232014</v>
      </c>
      <c r="B7743">
        <f t="shared" ca="1" si="361"/>
        <v>0.35649218319630571</v>
      </c>
      <c r="C7743">
        <f t="shared" ca="1" si="362"/>
        <v>3.4744351994041893</v>
      </c>
    </row>
    <row r="7744" spans="1:3" x14ac:dyDescent="0.25">
      <c r="A7744">
        <f t="shared" ca="1" si="360"/>
        <v>0.98287160094216075</v>
      </c>
      <c r="B7744">
        <f t="shared" ca="1" si="361"/>
        <v>2.6269673236622939</v>
      </c>
      <c r="C7744">
        <f t="shared" ca="1" si="362"/>
        <v>6.6178570168687338</v>
      </c>
    </row>
    <row r="7745" spans="1:3" x14ac:dyDescent="0.25">
      <c r="A7745">
        <f t="shared" ca="1" si="360"/>
        <v>0.63708528711387835</v>
      </c>
      <c r="B7745">
        <f t="shared" ca="1" si="361"/>
        <v>2.1449757348230145</v>
      </c>
      <c r="C7745">
        <f t="shared" ca="1" si="362"/>
        <v>5.050705794953533</v>
      </c>
    </row>
    <row r="7746" spans="1:3" x14ac:dyDescent="0.25">
      <c r="A7746">
        <f t="shared" ca="1" si="360"/>
        <v>0.24121733506690968</v>
      </c>
      <c r="B7746">
        <f t="shared" ca="1" si="361"/>
        <v>1.3067387641607235</v>
      </c>
      <c r="C7746">
        <f t="shared" ca="1" si="362"/>
        <v>3.7987258292005261</v>
      </c>
    </row>
    <row r="7747" spans="1:3" x14ac:dyDescent="0.25">
      <c r="A7747">
        <f t="shared" ref="A7747:A7810" ca="1" si="363">RAND()</f>
        <v>0.17666076200979208</v>
      </c>
      <c r="B7747">
        <f t="shared" ca="1" si="361"/>
        <v>0.26362725299723011</v>
      </c>
      <c r="C7747">
        <f t="shared" ca="1" si="362"/>
        <v>2.8947635145289636</v>
      </c>
    </row>
    <row r="7748" spans="1:3" x14ac:dyDescent="0.25">
      <c r="A7748">
        <f t="shared" ca="1" si="363"/>
        <v>0.45724422399214049</v>
      </c>
      <c r="B7748">
        <f t="shared" ref="B7748:B7811" ca="1" si="364">IF(A7748&lt;0.787473, 0.824074*B7747 + 0.281428*C7747 - 1.88229, 0.088272*B7747 +0.520988*C7747+ 0.78536)</f>
        <v>-0.85037412874670326</v>
      </c>
      <c r="C7748">
        <f t="shared" ref="C7748:C7811" ca="1" si="365">IF(A7748&lt;0.787473, -0.212346*B7747 + 0.864198*C7747 - 0.110607, -0.463889*B7747 - 0.377778*C7747 + 8.095795)</f>
        <v>2.3350616470639518</v>
      </c>
    </row>
    <row r="7749" spans="1:3" x14ac:dyDescent="0.25">
      <c r="A7749">
        <f t="shared" ca="1" si="363"/>
        <v>0.68999334366412124</v>
      </c>
      <c r="B7749">
        <f t="shared" ca="1" si="364"/>
        <v>-1.9259094805628969</v>
      </c>
      <c r="C7749">
        <f t="shared" ca="1" si="365"/>
        <v>2.0879221500122207</v>
      </c>
    </row>
    <row r="7750" spans="1:3" x14ac:dyDescent="0.25">
      <c r="A7750">
        <f t="shared" ca="1" si="363"/>
        <v>0.69241668116335364</v>
      </c>
      <c r="B7750">
        <f t="shared" ca="1" si="364"/>
        <v>-2.8817821744517493</v>
      </c>
      <c r="C7750">
        <f t="shared" ca="1" si="365"/>
        <v>2.1027303207558701</v>
      </c>
    </row>
    <row r="7751" spans="1:3" x14ac:dyDescent="0.25">
      <c r="A7751">
        <f t="shared" ca="1" si="363"/>
        <v>0.24936598594824011</v>
      </c>
      <c r="B7751">
        <f t="shared" ca="1" si="364"/>
        <v>-3.6653245749194676</v>
      </c>
      <c r="C7751">
        <f t="shared" ca="1" si="365"/>
        <v>2.3185032553527125</v>
      </c>
    </row>
    <row r="7752" spans="1:3" x14ac:dyDescent="0.25">
      <c r="A7752">
        <f t="shared" ca="1" si="363"/>
        <v>0.7436838189544861</v>
      </c>
      <c r="B7752">
        <f t="shared" ca="1" si="364"/>
        <v>-4.250296949604782</v>
      </c>
      <c r="C7752">
        <f t="shared" ca="1" si="365"/>
        <v>2.6713558884551527</v>
      </c>
    </row>
    <row r="7753" spans="1:3" x14ac:dyDescent="0.25">
      <c r="A7753">
        <f t="shared" ca="1" si="363"/>
        <v>0.5203806232871907</v>
      </c>
      <c r="B7753">
        <f t="shared" ca="1" si="364"/>
        <v>-4.633054863472454</v>
      </c>
      <c r="C7753">
        <f t="shared" ca="1" si="365"/>
        <v>3.1005069721519432</v>
      </c>
    </row>
    <row r="7754" spans="1:3" x14ac:dyDescent="0.25">
      <c r="A7754">
        <f t="shared" ca="1" si="363"/>
        <v>0.60088716755658844</v>
      </c>
      <c r="B7754">
        <f t="shared" ca="1" si="364"/>
        <v>-4.827700577402422</v>
      </c>
      <c r="C7754">
        <f t="shared" ca="1" si="365"/>
        <v>3.5526555923586867</v>
      </c>
    </row>
    <row r="7755" spans="1:3" x14ac:dyDescent="0.25">
      <c r="A7755">
        <f t="shared" ca="1" si="363"/>
        <v>0.85685703611122233</v>
      </c>
      <c r="B7755">
        <f t="shared" ca="1" si="364"/>
        <v>2.2101001463833008</v>
      </c>
      <c r="C7755">
        <f t="shared" ca="1" si="365"/>
        <v>8.9931970687805531</v>
      </c>
    </row>
    <row r="7756" spans="1:3" x14ac:dyDescent="0.25">
      <c r="A7756">
        <f t="shared" ca="1" si="363"/>
        <v>0.62504190774199264</v>
      </c>
      <c r="B7756">
        <f t="shared" ca="1" si="364"/>
        <v>2.469933532703446</v>
      </c>
      <c r="C7756">
        <f t="shared" ca="1" si="365"/>
        <v>7.1919899947621087</v>
      </c>
    </row>
    <row r="7757" spans="1:3" x14ac:dyDescent="0.25">
      <c r="A7757">
        <f t="shared" ca="1" si="363"/>
        <v>0.66466698569241445</v>
      </c>
      <c r="B7757">
        <f t="shared" ca="1" si="364"/>
        <v>2.1771453662749698</v>
      </c>
      <c r="C7757">
        <f t="shared" ca="1" si="365"/>
        <v>5.5802158635579788</v>
      </c>
    </row>
    <row r="7758" spans="1:3" x14ac:dyDescent="0.25">
      <c r="A7758">
        <f t="shared" ca="1" si="363"/>
        <v>0.33260038642527445</v>
      </c>
      <c r="B7758">
        <f t="shared" ca="1" si="364"/>
        <v>1.4822678806170739</v>
      </c>
      <c r="C7758">
        <f t="shared" ca="1" si="365"/>
        <v>4.2494962789080537</v>
      </c>
    </row>
    <row r="7759" spans="1:3" x14ac:dyDescent="0.25">
      <c r="A7759">
        <f t="shared" ca="1" si="363"/>
        <v>0.41673744183572559</v>
      </c>
      <c r="B7759">
        <f t="shared" ca="1" si="364"/>
        <v>0.53513566023216996</v>
      </c>
      <c r="C7759">
        <f t="shared" ca="1" si="365"/>
        <v>3.2470455298622691</v>
      </c>
    </row>
    <row r="7760" spans="1:3" x14ac:dyDescent="0.25">
      <c r="A7760">
        <f t="shared" ca="1" si="363"/>
        <v>0.83062718428588478</v>
      </c>
      <c r="B7760">
        <f t="shared" ca="1" si="364"/>
        <v>2.5242692515118978</v>
      </c>
      <c r="C7760">
        <f t="shared" ca="1" si="365"/>
        <v>6.6208890875302515</v>
      </c>
    </row>
    <row r="7761" spans="1:3" x14ac:dyDescent="0.25">
      <c r="A7761">
        <f t="shared" ca="1" si="363"/>
        <v>0.42074214711434221</v>
      </c>
      <c r="B7761">
        <f t="shared" ca="1" si="364"/>
        <v>2.0611982332958796</v>
      </c>
      <c r="C7761">
        <f t="shared" ca="1" si="365"/>
        <v>5.0751336291839229</v>
      </c>
    </row>
    <row r="7762" spans="1:3" x14ac:dyDescent="0.25">
      <c r="A7762">
        <f t="shared" ca="1" si="363"/>
        <v>0.71926251792984042</v>
      </c>
      <c r="B7762">
        <f t="shared" ca="1" si="364"/>
        <v>1.2445745798990415</v>
      </c>
      <c r="C7762">
        <f t="shared" ca="1" si="365"/>
        <v>3.8376261320260414</v>
      </c>
    </row>
    <row r="7763" spans="1:3" x14ac:dyDescent="0.25">
      <c r="A7763">
        <f t="shared" ca="1" si="363"/>
        <v>0.59041983861615077</v>
      </c>
      <c r="B7763">
        <f t="shared" ca="1" si="364"/>
        <v>0.22334699943954761</v>
      </c>
      <c r="C7763">
        <f t="shared" ca="1" si="365"/>
        <v>2.9415813943013989</v>
      </c>
    </row>
    <row r="7764" spans="1:3" x14ac:dyDescent="0.25">
      <c r="A7764">
        <f t="shared" ca="1" si="363"/>
        <v>0.85237162503644104</v>
      </c>
      <c r="B7764">
        <f t="shared" ca="1" si="364"/>
        <v>2.3376038937888248</v>
      </c>
      <c r="C7764">
        <f t="shared" ca="1" si="365"/>
        <v>6.8809220478005946</v>
      </c>
    </row>
    <row r="7765" spans="1:3" x14ac:dyDescent="0.25">
      <c r="A7765">
        <f t="shared" ca="1" si="363"/>
        <v>0.2931719057990293</v>
      </c>
      <c r="B7765">
        <f t="shared" ca="1" si="364"/>
        <v>1.9805527212385579</v>
      </c>
      <c r="C7765">
        <f t="shared" ca="1" si="365"/>
        <v>5.3394912354346973</v>
      </c>
    </row>
    <row r="7766" spans="1:3" x14ac:dyDescent="0.25">
      <c r="A7766">
        <f t="shared" ca="1" si="363"/>
        <v>0.4792875090556572</v>
      </c>
      <c r="B7766">
        <f t="shared" ca="1" si="364"/>
        <v>1.2525143426078593</v>
      </c>
      <c r="C7766">
        <f t="shared" ca="1" si="365"/>
        <v>4.083208198536072</v>
      </c>
    </row>
    <row r="7767" spans="1:3" x14ac:dyDescent="0.25">
      <c r="A7767">
        <f t="shared" ca="1" si="363"/>
        <v>0.27167161832116504</v>
      </c>
      <c r="B7767">
        <f t="shared" ca="1" si="364"/>
        <v>0.29900362126783864</v>
      </c>
      <c r="C7767">
        <f t="shared" ca="1" si="365"/>
        <v>3.152126948163068</v>
      </c>
    </row>
    <row r="7768" spans="1:3" x14ac:dyDescent="0.25">
      <c r="A7768">
        <f t="shared" ca="1" si="363"/>
        <v>0.37080019475936088</v>
      </c>
      <c r="B7768">
        <f t="shared" ca="1" si="364"/>
        <v>-0.74879210703969123</v>
      </c>
      <c r="C7768">
        <f t="shared" ca="1" si="365"/>
        <v>2.5499625813868869</v>
      </c>
    </row>
    <row r="7769" spans="1:3" x14ac:dyDescent="0.25">
      <c r="A7769">
        <f t="shared" ca="1" si="363"/>
        <v>0.7185646001173932</v>
      </c>
      <c r="B7769">
        <f t="shared" ca="1" si="364"/>
        <v>-1.7817192374620776</v>
      </c>
      <c r="C7769">
        <f t="shared" ca="1" si="365"/>
        <v>2.2520685716708355</v>
      </c>
    </row>
    <row r="7770" spans="1:3" x14ac:dyDescent="0.25">
      <c r="A7770">
        <f t="shared" ca="1" si="363"/>
        <v>0.25660920055344127</v>
      </c>
      <c r="B7770">
        <f t="shared" ca="1" si="364"/>
        <v>-2.7167633449041442</v>
      </c>
      <c r="C7770">
        <f t="shared" ca="1" si="365"/>
        <v>2.213967108698915</v>
      </c>
    </row>
    <row r="7771" spans="1:3" x14ac:dyDescent="0.25">
      <c r="A7771">
        <f t="shared" ca="1" si="363"/>
        <v>0.50033506235547753</v>
      </c>
      <c r="B7771">
        <f t="shared" ca="1" si="364"/>
        <v>-3.4980317012216195</v>
      </c>
      <c r="C7771">
        <f t="shared" ca="1" si="365"/>
        <v>2.3795927766404006</v>
      </c>
    </row>
    <row r="7772" spans="1:3" x14ac:dyDescent="0.25">
      <c r="A7772">
        <f t="shared" ca="1" si="363"/>
        <v>0.9926579718921924</v>
      </c>
      <c r="B7772">
        <f t="shared" ca="1" si="364"/>
        <v>1.716321027186094</v>
      </c>
      <c r="C7772">
        <f t="shared" ca="1" si="365"/>
        <v>8.8195356278743393</v>
      </c>
    </row>
    <row r="7773" spans="1:3" x14ac:dyDescent="0.25">
      <c r="A7773">
        <f t="shared" ca="1" si="363"/>
        <v>0.95484339802613327</v>
      </c>
      <c r="B7773">
        <f t="shared" ca="1" si="364"/>
        <v>5.5317353174067678</v>
      </c>
      <c r="C7773">
        <f t="shared" ca="1" si="365"/>
        <v>3.9677860245925585</v>
      </c>
    </row>
    <row r="7774" spans="1:3" x14ac:dyDescent="0.25">
      <c r="A7774">
        <f t="shared" ca="1" si="363"/>
        <v>0.95648486784597764</v>
      </c>
      <c r="B7774">
        <f t="shared" ca="1" si="364"/>
        <v>3.3408262453185582</v>
      </c>
      <c r="C7774">
        <f t="shared" ca="1" si="365"/>
        <v>4.0307415665449646</v>
      </c>
    </row>
    <row r="7775" spans="1:3" x14ac:dyDescent="0.25">
      <c r="A7775">
        <f t="shared" ca="1" si="363"/>
        <v>0.41717517716631936</v>
      </c>
      <c r="B7775">
        <f t="shared" ca="1" si="364"/>
        <v>2.0051615848742621</v>
      </c>
      <c r="C7775">
        <f t="shared" ca="1" si="365"/>
        <v>2.6633407104366107</v>
      </c>
    </row>
    <row r="7776" spans="1:3" x14ac:dyDescent="0.25">
      <c r="A7776">
        <f t="shared" ca="1" si="363"/>
        <v>0.92240428768903571</v>
      </c>
      <c r="B7776">
        <f t="shared" ca="1" si="364"/>
        <v>2.3499281734689696</v>
      </c>
      <c r="C7776">
        <f t="shared" ca="1" si="365"/>
        <v>6.1594710706469424</v>
      </c>
    </row>
    <row r="7777" spans="1:3" x14ac:dyDescent="0.25">
      <c r="A7777">
        <f t="shared" ca="1" si="363"/>
        <v>0.51169923891433888</v>
      </c>
      <c r="B7777">
        <f t="shared" ca="1" si="364"/>
        <v>1.7876723340932952</v>
      </c>
      <c r="C7777">
        <f t="shared" ca="1" si="365"/>
        <v>4.7133977323875049</v>
      </c>
    </row>
    <row r="7778" spans="1:3" x14ac:dyDescent="0.25">
      <c r="A7778">
        <f t="shared" ca="1" si="363"/>
        <v>0.65151203794393264</v>
      </c>
      <c r="B7778">
        <f t="shared" ca="1" si="364"/>
        <v>0.91736638807594884</v>
      </c>
      <c r="C7778">
        <f t="shared" ca="1" si="365"/>
        <v>3.5830968240784418</v>
      </c>
    </row>
    <row r="7779" spans="1:3" x14ac:dyDescent="0.25">
      <c r="A7779">
        <f t="shared" ca="1" si="363"/>
        <v>0.82027438306190292</v>
      </c>
      <c r="B7779">
        <f t="shared" ca="1" si="364"/>
        <v>2.7330882139912194</v>
      </c>
      <c r="C7779">
        <f t="shared" ca="1" si="365"/>
        <v>6.3166236715951314</v>
      </c>
    </row>
    <row r="7780" spans="1:3" x14ac:dyDescent="0.25">
      <c r="A7780">
        <f t="shared" ca="1" si="363"/>
        <v>0.86560104661588932</v>
      </c>
      <c r="B7780">
        <f t="shared" ca="1" si="364"/>
        <v>4.3175002962424376</v>
      </c>
      <c r="C7780">
        <f t="shared" ca="1" si="365"/>
        <v>4.4416639840919618</v>
      </c>
    </row>
    <row r="7781" spans="1:3" x14ac:dyDescent="0.25">
      <c r="A7781">
        <f t="shared" ca="1" si="363"/>
        <v>0.17504835003891805</v>
      </c>
      <c r="B7781">
        <f t="shared" ca="1" si="364"/>
        <v>2.925658350840723</v>
      </c>
      <c r="C7781">
        <f t="shared" ca="1" si="365"/>
        <v>2.8110662138184086</v>
      </c>
    </row>
    <row r="7782" spans="1:3" x14ac:dyDescent="0.25">
      <c r="A7782">
        <f t="shared" ca="1" si="363"/>
        <v>0.3519457832823123</v>
      </c>
      <c r="B7782">
        <f t="shared" ca="1" si="364"/>
        <v>1.3197817222332049</v>
      </c>
      <c r="C7782">
        <f t="shared" ca="1" si="365"/>
        <v>1.697458951681817</v>
      </c>
    </row>
    <row r="7783" spans="1:3" x14ac:dyDescent="0.25">
      <c r="A7783">
        <f t="shared" ca="1" si="363"/>
        <v>7.0965509947450545E-2</v>
      </c>
      <c r="B7783">
        <f t="shared" ca="1" si="364"/>
        <v>-0.31697971917848355</v>
      </c>
      <c r="C7783">
        <f t="shared" ca="1" si="365"/>
        <v>1.0760832615361908</v>
      </c>
    </row>
    <row r="7784" spans="1:3" x14ac:dyDescent="0.25">
      <c r="A7784">
        <f t="shared" ca="1" si="363"/>
        <v>0.52067821767641875</v>
      </c>
      <c r="B7784">
        <f t="shared" ca="1" si="364"/>
        <v>-1.8406647849746824</v>
      </c>
      <c r="C7784">
        <f t="shared" ca="1" si="365"/>
        <v>0.88665137790172721</v>
      </c>
    </row>
    <row r="7785" spans="1:3" x14ac:dyDescent="0.25">
      <c r="A7785">
        <f t="shared" ca="1" si="363"/>
        <v>0.47256255133332248</v>
      </c>
      <c r="B7785">
        <f t="shared" ca="1" si="364"/>
        <v>-3.1496054680330992</v>
      </c>
      <c r="C7785">
        <f t="shared" ca="1" si="365"/>
        <v>1.0464931519101508</v>
      </c>
    </row>
    <row r="7786" spans="1:3" x14ac:dyDescent="0.25">
      <c r="A7786">
        <f t="shared" ca="1" si="363"/>
        <v>0.46035671344229934</v>
      </c>
      <c r="B7786">
        <f t="shared" ca="1" si="364"/>
        <v>-4.1832855017081378</v>
      </c>
      <c r="C7786">
        <f t="shared" ca="1" si="365"/>
        <v>1.4625764116094051</v>
      </c>
    </row>
    <row r="7787" spans="1:3" x14ac:dyDescent="0.25">
      <c r="A7787">
        <f t="shared" ca="1" si="363"/>
        <v>0.74188425774887434</v>
      </c>
      <c r="B7787">
        <f t="shared" ca="1" si="364"/>
        <v>-4.9180168621682201</v>
      </c>
      <c r="C7787">
        <f t="shared" ca="1" si="365"/>
        <v>2.0416525529057408</v>
      </c>
    </row>
    <row r="7788" spans="1:3" x14ac:dyDescent="0.25">
      <c r="A7788">
        <f t="shared" ca="1" si="363"/>
        <v>0.40394167386702173</v>
      </c>
      <c r="B7788">
        <f t="shared" ca="1" si="364"/>
        <v>-5.3605216330152565</v>
      </c>
      <c r="C7788">
        <f t="shared" ca="1" si="365"/>
        <v>2.6981062615300084</v>
      </c>
    </row>
    <row r="7789" spans="1:3" x14ac:dyDescent="0.25">
      <c r="A7789">
        <f t="shared" ca="1" si="363"/>
        <v>7.1679193604992752E-2</v>
      </c>
      <c r="B7789">
        <f t="shared" ca="1" si="364"/>
        <v>-5.5404338552355474</v>
      </c>
      <c r="C7789">
        <f t="shared" ca="1" si="365"/>
        <v>3.359376361685968</v>
      </c>
    </row>
    <row r="7790" spans="1:3" x14ac:dyDescent="0.25">
      <c r="A7790">
        <f t="shared" ca="1" si="363"/>
        <v>0.45488984914482555</v>
      </c>
      <c r="B7790">
        <f t="shared" ca="1" si="364"/>
        <v>-5.5025949181028198</v>
      </c>
      <c r="C7790">
        <f t="shared" ca="1" si="365"/>
        <v>3.9690483004401376</v>
      </c>
    </row>
    <row r="7791" spans="1:3" x14ac:dyDescent="0.25">
      <c r="A7791">
        <f t="shared" ca="1" si="363"/>
        <v>0.21793657222763319</v>
      </c>
      <c r="B7791">
        <f t="shared" ca="1" si="364"/>
        <v>-5.2998340794443957</v>
      </c>
      <c r="C7791">
        <f t="shared" ca="1" si="365"/>
        <v>4.4878906236232279</v>
      </c>
    </row>
    <row r="7792" spans="1:3" x14ac:dyDescent="0.25">
      <c r="A7792">
        <f t="shared" ca="1" si="363"/>
        <v>0.23571312802234046</v>
      </c>
      <c r="B7792">
        <f t="shared" ca="1" si="364"/>
        <v>-4.9867273867590232</v>
      </c>
      <c r="C7792">
        <f t="shared" ca="1" si="365"/>
        <v>4.8932176685876456</v>
      </c>
    </row>
    <row r="7793" spans="1:3" x14ac:dyDescent="0.25">
      <c r="A7793">
        <f t="shared" ca="1" si="363"/>
        <v>0.9895546991773384</v>
      </c>
      <c r="B7793">
        <f t="shared" ca="1" si="364"/>
        <v>2.8944792868381475</v>
      </c>
      <c r="C7793">
        <f t="shared" ca="1" si="365"/>
        <v>8.5605329963125527</v>
      </c>
    </row>
    <row r="7794" spans="1:3" x14ac:dyDescent="0.25">
      <c r="A7794">
        <f t="shared" ca="1" si="363"/>
        <v>0.67954872813615941</v>
      </c>
      <c r="B7794">
        <f t="shared" ca="1" si="364"/>
        <v>2.9121488039081083</v>
      </c>
      <c r="C7794">
        <f t="shared" ca="1" si="365"/>
        <v>6.6727573957043829</v>
      </c>
    </row>
    <row r="7795" spans="1:3" x14ac:dyDescent="0.25">
      <c r="A7795">
        <f t="shared" ca="1" si="363"/>
        <v>0.80613994965006708</v>
      </c>
      <c r="B7795">
        <f t="shared" ca="1" si="364"/>
        <v>4.5188477292918119</v>
      </c>
      <c r="C7795">
        <f t="shared" ca="1" si="365"/>
        <v>4.2240602600694626</v>
      </c>
    </row>
    <row r="7796" spans="1:3" x14ac:dyDescent="0.25">
      <c r="A7796">
        <f t="shared" ca="1" si="363"/>
        <v>0.6984948932563203</v>
      </c>
      <c r="B7796">
        <f t="shared" ca="1" si="364"/>
        <v>3.0303437545392491</v>
      </c>
      <c r="C7796">
        <f t="shared" ca="1" si="365"/>
        <v>2.5802581887073104</v>
      </c>
    </row>
    <row r="7797" spans="1:3" x14ac:dyDescent="0.25">
      <c r="A7797">
        <f t="shared" ca="1" si="363"/>
        <v>0.92267661769995235</v>
      </c>
      <c r="B7797">
        <f t="shared" ca="1" si="364"/>
        <v>2.3971380571189327</v>
      </c>
      <c r="C7797">
        <f t="shared" ca="1" si="365"/>
        <v>5.7152870880370727</v>
      </c>
    </row>
    <row r="7798" spans="1:3" x14ac:dyDescent="0.25">
      <c r="A7798">
        <f t="shared" ca="1" si="363"/>
        <v>0.45009256207685777</v>
      </c>
      <c r="B7798">
        <f t="shared" ca="1" si="364"/>
        <v>1.7015709618943247</v>
      </c>
      <c r="C7798">
        <f t="shared" ca="1" si="365"/>
        <v>4.3195099930304854</v>
      </c>
    </row>
    <row r="7799" spans="1:3" x14ac:dyDescent="0.25">
      <c r="A7799">
        <f t="shared" ca="1" si="363"/>
        <v>0.79505567098164032</v>
      </c>
      <c r="B7799">
        <f t="shared" ca="1" si="364"/>
        <v>3.1859739441973023</v>
      </c>
      <c r="C7799">
        <f t="shared" ca="1" si="365"/>
        <v>5.6746391019107332</v>
      </c>
    </row>
    <row r="7800" spans="1:3" x14ac:dyDescent="0.25">
      <c r="A7800">
        <f t="shared" ca="1" si="363"/>
        <v>0.32968581184089252</v>
      </c>
      <c r="B7800">
        <f t="shared" ca="1" si="364"/>
        <v>2.3401906252629816</v>
      </c>
      <c r="C7800">
        <f t="shared" ca="1" si="365"/>
        <v>4.1168759394385308</v>
      </c>
    </row>
    <row r="7801" spans="1:3" x14ac:dyDescent="0.25">
      <c r="A7801">
        <f t="shared" ca="1" si="363"/>
        <v>0.87919497381876188</v>
      </c>
      <c r="B7801">
        <f t="shared" ca="1" si="364"/>
        <v>3.1367762688094154</v>
      </c>
      <c r="C7801">
        <f t="shared" ca="1" si="365"/>
        <v>5.4549411523881721</v>
      </c>
    </row>
    <row r="7802" spans="1:3" x14ac:dyDescent="0.25">
      <c r="A7802">
        <f t="shared" ca="1" si="363"/>
        <v>0.14576110767165107</v>
      </c>
      <c r="B7802">
        <f t="shared" ca="1" si="364"/>
        <v>2.2378189455771489</v>
      </c>
      <c r="C7802">
        <f t="shared" ca="1" si="365"/>
        <v>3.9374603404349502</v>
      </c>
    </row>
    <row r="7803" spans="1:3" x14ac:dyDescent="0.25">
      <c r="A7803">
        <f t="shared" ca="1" si="363"/>
        <v>0.6183655083912909</v>
      </c>
      <c r="B7803">
        <f t="shared" ca="1" si="364"/>
        <v>1.0699499984454708</v>
      </c>
      <c r="C7803">
        <f t="shared" ca="1" si="365"/>
        <v>2.8169464494656782</v>
      </c>
    </row>
    <row r="7804" spans="1:3" x14ac:dyDescent="0.25">
      <c r="A7804">
        <f t="shared" ca="1" si="363"/>
        <v>0.38445047281597777</v>
      </c>
      <c r="B7804">
        <f t="shared" ca="1" si="364"/>
        <v>-0.20780441960082019</v>
      </c>
      <c r="C7804">
        <f t="shared" ca="1" si="365"/>
        <v>2.0965928853654381</v>
      </c>
    </row>
    <row r="7805" spans="1:3" x14ac:dyDescent="0.25">
      <c r="A7805">
        <f t="shared" ca="1" si="363"/>
        <v>3.7956830050255519E-2</v>
      </c>
      <c r="B7805">
        <f t="shared" ca="1" si="364"/>
        <v>-1.4634962767355018</v>
      </c>
      <c r="C7805">
        <f t="shared" ca="1" si="365"/>
        <v>1.7453908156315967</v>
      </c>
    </row>
    <row r="7806" spans="1:3" x14ac:dyDescent="0.25">
      <c r="A7806">
        <f t="shared" ca="1" si="363"/>
        <v>0.33403050463454076</v>
      </c>
      <c r="B7806">
        <f t="shared" ca="1" si="364"/>
        <v>-2.5971173842929627</v>
      </c>
      <c r="C7806">
        <f t="shared" ca="1" si="365"/>
        <v>1.7085238324668715</v>
      </c>
    </row>
    <row r="7807" spans="1:3" x14ac:dyDescent="0.25">
      <c r="A7807">
        <f t="shared" ca="1" si="363"/>
        <v>0.15860174451716025</v>
      </c>
      <c r="B7807">
        <f t="shared" ca="1" si="364"/>
        <v>-3.541680466220352</v>
      </c>
      <c r="C7807">
        <f t="shared" ca="1" si="365"/>
        <v>1.9173833670552791</v>
      </c>
    </row>
    <row r="7808" spans="1:3" x14ac:dyDescent="0.25">
      <c r="A7808">
        <f t="shared" ca="1" si="363"/>
        <v>0.98090072926966154</v>
      </c>
      <c r="B7808">
        <f t="shared" ca="1" si="364"/>
        <v>1.4716625075211929</v>
      </c>
      <c r="C7808">
        <f t="shared" ca="1" si="365"/>
        <v>9.0143963561550837</v>
      </c>
    </row>
    <row r="7809" spans="1:3" x14ac:dyDescent="0.25">
      <c r="A7809">
        <f t="shared" ca="1" si="363"/>
        <v>0.845176348717807</v>
      </c>
      <c r="B7809">
        <f t="shared" ca="1" si="364"/>
        <v>5.6116589216644357</v>
      </c>
      <c r="C7809">
        <f t="shared" ca="1" si="365"/>
        <v>4.0076663244129467</v>
      </c>
    </row>
    <row r="7810" spans="1:3" x14ac:dyDescent="0.25">
      <c r="A7810">
        <f t="shared" ca="1" si="363"/>
        <v>9.9713061836853578E-2</v>
      </c>
      <c r="B7810">
        <f t="shared" ca="1" si="364"/>
        <v>3.8700017325585847</v>
      </c>
      <c r="C7810">
        <f t="shared" ca="1" si="365"/>
        <v>2.1611968968452637</v>
      </c>
    </row>
    <row r="7811" spans="1:3" x14ac:dyDescent="0.25">
      <c r="A7811">
        <f t="shared" ref="A7811:A7874" ca="1" si="366">RAND()</f>
        <v>0.94661970483600044</v>
      </c>
      <c r="B7811">
        <f t="shared" ca="1" si="364"/>
        <v>2.2529304418300318</v>
      </c>
      <c r="C7811">
        <f t="shared" ca="1" si="365"/>
        <v>5.484091124988721</v>
      </c>
    </row>
    <row r="7812" spans="1:3" x14ac:dyDescent="0.25">
      <c r="A7812">
        <f t="shared" ca="1" si="366"/>
        <v>0.75612438232305235</v>
      </c>
      <c r="B7812">
        <f t="shared" ref="B7812:B7875" ca="1" si="367">IF(A7812&lt;0.787473, 0.824074*B7811 + 0.281428*C7811 - 1.88229, 0.088272*B7811 +0.520988*C7811+ 0.78536)</f>
        <v>1.5176681980439677</v>
      </c>
      <c r="C7812">
        <f t="shared" ref="C7812:C7875" ca="1" si="368">IF(A7812&lt;0.787473, -0.212346*B7811 + 0.864198*C7811 - 0.110607, -0.463889*B7811 - 0.377778*C7811 + 8.095795)</f>
        <v>4.1503328144321632</v>
      </c>
    </row>
    <row r="7813" spans="1:3" x14ac:dyDescent="0.25">
      <c r="A7813">
        <f t="shared" ca="1" si="366"/>
        <v>0.73982308342468794</v>
      </c>
      <c r="B7813">
        <f t="shared" ca="1" si="367"/>
        <v>0.53640076593489927</v>
      </c>
      <c r="C7813">
        <f t="shared" ca="1" si="368"/>
        <v>3.1538315463848026</v>
      </c>
    </row>
    <row r="7814" spans="1:3" x14ac:dyDescent="0.25">
      <c r="A7814">
        <f t="shared" ca="1" si="366"/>
        <v>0.56768862157438804</v>
      </c>
      <c r="B7814">
        <f t="shared" ca="1" si="367"/>
        <v>-0.5526795707769816</v>
      </c>
      <c r="C7814">
        <f t="shared" ca="1" si="368"/>
        <v>2.5010253576794419</v>
      </c>
    </row>
    <row r="7815" spans="1:3" x14ac:dyDescent="0.25">
      <c r="A7815">
        <f t="shared" ca="1" si="366"/>
        <v>0.68188857921377788</v>
      </c>
      <c r="B7815">
        <f t="shared" ca="1" si="367"/>
        <v>-1.6338803002474602</v>
      </c>
      <c r="C7815">
        <f t="shared" ca="1" si="368"/>
        <v>2.1681334081920673</v>
      </c>
    </row>
    <row r="7816" spans="1:3" x14ac:dyDescent="0.25">
      <c r="A7816">
        <f t="shared" ca="1" si="366"/>
        <v>0.30559411728139618</v>
      </c>
      <c r="B7816">
        <f t="shared" ca="1" si="367"/>
        <v>-2.6185548257454485</v>
      </c>
      <c r="C7816">
        <f t="shared" ca="1" si="368"/>
        <v>2.1100375013291157</v>
      </c>
    </row>
    <row r="7817" spans="1:3" x14ac:dyDescent="0.25">
      <c r="A7817">
        <f t="shared" ca="1" si="366"/>
        <v>0.565113491115245</v>
      </c>
      <c r="B7817">
        <f t="shared" ca="1" si="367"/>
        <v>-3.4463493155473044</v>
      </c>
      <c r="C7817">
        <f t="shared" ca="1" si="368"/>
        <v>2.2689228316013623</v>
      </c>
    </row>
    <row r="7818" spans="1:3" x14ac:dyDescent="0.25">
      <c r="A7818">
        <f t="shared" ca="1" si="366"/>
        <v>2.3220646605392026E-2</v>
      </c>
      <c r="B7818">
        <f t="shared" ca="1" si="367"/>
        <v>-4.0837984512084216</v>
      </c>
      <c r="C7818">
        <f t="shared" ca="1" si="368"/>
        <v>2.5820100649834421</v>
      </c>
    </row>
    <row r="7819" spans="1:3" x14ac:dyDescent="0.25">
      <c r="A7819">
        <f t="shared" ca="1" si="366"/>
        <v>0.20770047274483228</v>
      </c>
      <c r="B7819">
        <f t="shared" ca="1" si="367"/>
        <v>-4.5209921963129682</v>
      </c>
      <c r="C7819">
        <f t="shared" ca="1" si="368"/>
        <v>2.9879392000588645</v>
      </c>
    </row>
    <row r="7820" spans="1:3" x14ac:dyDescent="0.25">
      <c r="A7820">
        <f t="shared" ca="1" si="366"/>
        <v>0.16147142654478874</v>
      </c>
      <c r="B7820">
        <f t="shared" ca="1" si="367"/>
        <v>-4.7670323699902468</v>
      </c>
      <c r="C7820">
        <f t="shared" ca="1" si="368"/>
        <v>3.4315786897307445</v>
      </c>
    </row>
    <row r="7821" spans="1:3" x14ac:dyDescent="0.25">
      <c r="A7821">
        <f t="shared" ca="1" si="366"/>
        <v>0.43648182319591955</v>
      </c>
      <c r="B7821">
        <f t="shared" ca="1" si="367"/>
        <v>-4.844935105773799</v>
      </c>
      <c r="C7821">
        <f t="shared" ca="1" si="368"/>
        <v>3.8672166961458792</v>
      </c>
    </row>
    <row r="7822" spans="1:3" x14ac:dyDescent="0.25">
      <c r="A7822">
        <f t="shared" ca="1" si="366"/>
        <v>0.48391365294347821</v>
      </c>
      <c r="B7822">
        <f t="shared" ca="1" si="367"/>
        <v>-4.7865319919924953</v>
      </c>
      <c r="C7822">
        <f t="shared" ca="1" si="368"/>
        <v>4.2602365243465199</v>
      </c>
    </row>
    <row r="7823" spans="1:3" x14ac:dyDescent="0.25">
      <c r="A7823">
        <f t="shared" ca="1" si="366"/>
        <v>0.29247479514318597</v>
      </c>
      <c r="B7823">
        <f t="shared" ca="1" si="367"/>
        <v>-4.6277967201954313</v>
      </c>
      <c r="C7823">
        <f t="shared" ca="1" si="368"/>
        <v>4.587481806238852</v>
      </c>
    </row>
    <row r="7824" spans="1:3" x14ac:dyDescent="0.25">
      <c r="A7824">
        <f t="shared" ca="1" si="366"/>
        <v>0.50043649252587652</v>
      </c>
      <c r="B7824">
        <f t="shared" ca="1" si="367"/>
        <v>-4.4048911246321421</v>
      </c>
      <c r="C7824">
        <f t="shared" ca="1" si="368"/>
        <v>4.8365797243346229</v>
      </c>
    </row>
    <row r="7825" spans="1:3" x14ac:dyDescent="0.25">
      <c r="A7825">
        <f t="shared" ca="1" si="366"/>
        <v>0.94318838310372366</v>
      </c>
      <c r="B7825">
        <f t="shared" ca="1" si="367"/>
        <v>2.9163314480681177</v>
      </c>
      <c r="C7825">
        <f t="shared" ca="1" si="368"/>
        <v>8.3120221238147955</v>
      </c>
    </row>
    <row r="7826" spans="1:3" x14ac:dyDescent="0.25">
      <c r="A7826">
        <f t="shared" ca="1" si="366"/>
        <v>0.75468934424614675</v>
      </c>
      <c r="B7826">
        <f t="shared" ca="1" si="367"/>
        <v>2.8602186839962362</v>
      </c>
      <c r="C7826">
        <f t="shared" ca="1" si="368"/>
        <v>6.4533545776850261</v>
      </c>
    </row>
    <row r="7827" spans="1:3" x14ac:dyDescent="0.25">
      <c r="A7827">
        <f t="shared" ca="1" si="366"/>
        <v>0.95121779159189979</v>
      </c>
      <c r="B7827">
        <f t="shared" ca="1" si="367"/>
        <v>4.3999575183926822</v>
      </c>
      <c r="C7827">
        <f t="shared" ca="1" si="368"/>
        <v>4.3310356292509766</v>
      </c>
    </row>
    <row r="7828" spans="1:3" x14ac:dyDescent="0.25">
      <c r="A7828">
        <f t="shared" ca="1" si="366"/>
        <v>0.79960729096055994</v>
      </c>
      <c r="B7828">
        <f t="shared" ca="1" si="367"/>
        <v>3.4301706404757666</v>
      </c>
      <c r="C7828">
        <f t="shared" ca="1" si="368"/>
        <v>4.418533128803162</v>
      </c>
    </row>
    <row r="7829" spans="1:3" x14ac:dyDescent="0.25">
      <c r="A7829">
        <f t="shared" ca="1" si="366"/>
        <v>0.49022028634826775</v>
      </c>
      <c r="B7829">
        <f t="shared" ca="1" si="367"/>
        <v>2.1879233817522428</v>
      </c>
      <c r="C7829">
        <f t="shared" ca="1" si="368"/>
        <v>2.9794974780229677</v>
      </c>
    </row>
    <row r="7830" spans="1:3" x14ac:dyDescent="0.25">
      <c r="A7830">
        <f t="shared" ca="1" si="366"/>
        <v>0.92394079762935266</v>
      </c>
      <c r="B7830">
        <f t="shared" ca="1" si="367"/>
        <v>2.5307748048342638</v>
      </c>
      <c r="C7830">
        <f t="shared" ca="1" si="368"/>
        <v>5.9552528121097739</v>
      </c>
    </row>
    <row r="7831" spans="1:3" x14ac:dyDescent="0.25">
      <c r="A7831">
        <f t="shared" ca="1" si="366"/>
        <v>9.6752962573248058E-2</v>
      </c>
      <c r="B7831">
        <f t="shared" ca="1" si="367"/>
        <v>1.8792306049254208</v>
      </c>
      <c r="C7831">
        <f t="shared" ca="1" si="368"/>
        <v>4.498510663012306</v>
      </c>
    </row>
    <row r="7832" spans="1:3" x14ac:dyDescent="0.25">
      <c r="A7832">
        <f t="shared" ca="1" si="366"/>
        <v>0.78299372535739642</v>
      </c>
      <c r="B7832">
        <f t="shared" ca="1" si="367"/>
        <v>0.93234194039353846</v>
      </c>
      <c r="C7832">
        <f t="shared" ca="1" si="368"/>
        <v>3.3779498159204153</v>
      </c>
    </row>
    <row r="7833" spans="1:3" x14ac:dyDescent="0.25">
      <c r="A7833">
        <f t="shared" ca="1" si="366"/>
        <v>0.45570653575881448</v>
      </c>
      <c r="B7833">
        <f t="shared" ca="1" si="367"/>
        <v>-0.16332158701728461</v>
      </c>
      <c r="C7833">
        <f t="shared" ca="1" si="368"/>
        <v>2.6106313933439851</v>
      </c>
    </row>
    <row r="7834" spans="1:3" x14ac:dyDescent="0.25">
      <c r="A7834">
        <f t="shared" ca="1" si="366"/>
        <v>0.51171005490841093</v>
      </c>
      <c r="B7834">
        <f t="shared" ca="1" si="367"/>
        <v>-1.2821743017336709</v>
      </c>
      <c r="C7834">
        <f t="shared" ca="1" si="368"/>
        <v>2.1801761145818581</v>
      </c>
    </row>
    <row r="7835" spans="1:3" x14ac:dyDescent="0.25">
      <c r="A7835">
        <f t="shared" ca="1" si="366"/>
        <v>0.32905388041401262</v>
      </c>
      <c r="B7835">
        <f t="shared" ca="1" si="367"/>
        <v>-2.3253339019523298</v>
      </c>
      <c r="C7835">
        <f t="shared" ca="1" si="368"/>
        <v>2.0457614221453508</v>
      </c>
    </row>
    <row r="7836" spans="1:3" x14ac:dyDescent="0.25">
      <c r="A7836">
        <f t="shared" ca="1" si="366"/>
        <v>0.74564770229838606</v>
      </c>
      <c r="B7836">
        <f t="shared" ca="1" si="367"/>
        <v>-3.2228026644059424</v>
      </c>
      <c r="C7836">
        <f t="shared" ca="1" si="368"/>
        <v>2.1511112822391372</v>
      </c>
    </row>
    <row r="7837" spans="1:3" x14ac:dyDescent="0.25">
      <c r="A7837">
        <f t="shared" ca="1" si="366"/>
        <v>0.97250409041977193</v>
      </c>
      <c r="B7837">
        <f t="shared" ca="1" si="367"/>
        <v>1.6215799279187622</v>
      </c>
      <c r="C7837">
        <f t="shared" ca="1" si="368"/>
        <v>8.7781751872068714</v>
      </c>
    </row>
    <row r="7838" spans="1:3" x14ac:dyDescent="0.25">
      <c r="A7838">
        <f t="shared" ca="1" si="366"/>
        <v>0.72580400332202422</v>
      </c>
      <c r="B7838">
        <f t="shared" ca="1" si="367"/>
        <v>1.9244361441049815</v>
      </c>
      <c r="C7838">
        <f t="shared" ca="1" si="368"/>
        <v>7.1311384290599671</v>
      </c>
    </row>
    <row r="7839" spans="1:3" x14ac:dyDescent="0.25">
      <c r="A7839">
        <f t="shared" ca="1" si="366"/>
        <v>0.29332253715157719</v>
      </c>
      <c r="B7839">
        <f t="shared" ca="1" si="367"/>
        <v>1.7104898168306566</v>
      </c>
      <c r="C7839">
        <f t="shared" ca="1" si="368"/>
        <v>5.6434622506606491</v>
      </c>
    </row>
    <row r="7840" spans="1:3" x14ac:dyDescent="0.25">
      <c r="A7840">
        <f t="shared" ca="1" si="366"/>
        <v>0.19454303220468461</v>
      </c>
      <c r="B7840">
        <f t="shared" ca="1" si="367"/>
        <v>1.1155084795938317</v>
      </c>
      <c r="C7840">
        <f t="shared" ca="1" si="368"/>
        <v>4.4032461194517092</v>
      </c>
    </row>
    <row r="7841" spans="1:3" x14ac:dyDescent="0.25">
      <c r="A7841">
        <f t="shared" ca="1" si="366"/>
        <v>0.588659608842107</v>
      </c>
      <c r="B7841">
        <f t="shared" ca="1" si="367"/>
        <v>0.27616828371786295</v>
      </c>
      <c r="C7841">
        <f t="shared" ca="1" si="368"/>
        <v>3.4577957263300965</v>
      </c>
    </row>
    <row r="7842" spans="1:3" x14ac:dyDescent="0.25">
      <c r="A7842">
        <f t="shared" ca="1" si="366"/>
        <v>1.2720701093580145E-2</v>
      </c>
      <c r="B7842">
        <f t="shared" ca="1" si="367"/>
        <v>-0.68158636209385937</v>
      </c>
      <c r="C7842">
        <f t="shared" ca="1" si="368"/>
        <v>2.8189699207286636</v>
      </c>
    </row>
    <row r="7843" spans="1:3" x14ac:dyDescent="0.25">
      <c r="A7843">
        <f t="shared" ca="1" si="366"/>
        <v>0.21923656833630134</v>
      </c>
      <c r="B7843">
        <f t="shared" ca="1" si="367"/>
        <v>-1.6506305329053088</v>
      </c>
      <c r="C7843">
        <f t="shared" ca="1" si="368"/>
        <v>2.4702733051990524</v>
      </c>
    </row>
    <row r="7844" spans="1:3" x14ac:dyDescent="0.25">
      <c r="A7844">
        <f t="shared" ca="1" si="366"/>
        <v>0.1660684367674945</v>
      </c>
      <c r="B7844">
        <f t="shared" ca="1" si="367"/>
        <v>-2.5473276300378505</v>
      </c>
      <c r="C7844">
        <f t="shared" ca="1" si="368"/>
        <v>2.3747030409467214</v>
      </c>
    </row>
    <row r="7845" spans="1:3" x14ac:dyDescent="0.25">
      <c r="A7845">
        <f t="shared" ca="1" si="366"/>
        <v>0.99519069471784927</v>
      </c>
      <c r="B7845">
        <f t="shared" ca="1" si="367"/>
        <v>1.7976940833380493</v>
      </c>
      <c r="C7845">
        <f t="shared" ca="1" si="368"/>
        <v>8.3803617015678586</v>
      </c>
    </row>
    <row r="7846" spans="1:3" x14ac:dyDescent="0.25">
      <c r="A7846">
        <f t="shared" ca="1" si="366"/>
        <v>0.45538871678466875</v>
      </c>
      <c r="B7846">
        <f t="shared" ca="1" si="367"/>
        <v>1.957611386981559</v>
      </c>
      <c r="C7846">
        <f t="shared" ca="1" si="368"/>
        <v>6.7499516739510392</v>
      </c>
    </row>
    <row r="7847" spans="1:3" x14ac:dyDescent="0.25">
      <c r="A7847">
        <f t="shared" ca="1" si="366"/>
        <v>0.77318145566430008</v>
      </c>
      <c r="B7847">
        <f t="shared" ca="1" si="367"/>
        <v>1.6305520458121345</v>
      </c>
      <c r="C7847">
        <f t="shared" ca="1" si="368"/>
        <v>5.3069967891451544</v>
      </c>
    </row>
    <row r="7848" spans="1:3" x14ac:dyDescent="0.25">
      <c r="A7848">
        <f t="shared" ca="1" si="366"/>
        <v>0.48028472389031396</v>
      </c>
      <c r="B7848">
        <f t="shared" ca="1" si="367"/>
        <v>0.95494303897613153</v>
      </c>
      <c r="C7848">
        <f t="shared" ca="1" si="368"/>
        <v>4.1294478064656408</v>
      </c>
    </row>
    <row r="7849" spans="1:3" x14ac:dyDescent="0.25">
      <c r="A7849">
        <f t="shared" ca="1" si="366"/>
        <v>0.65283133161691564</v>
      </c>
      <c r="B7849">
        <f t="shared" ca="1" si="367"/>
        <v>6.6795967179228866E-2</v>
      </c>
      <c r="C7849">
        <f t="shared" ca="1" si="368"/>
        <v>3.2552752008975681</v>
      </c>
    </row>
    <row r="7850" spans="1:3" x14ac:dyDescent="0.25">
      <c r="A7850">
        <f t="shared" ca="1" si="366"/>
        <v>0.3747009868811001</v>
      </c>
      <c r="B7850">
        <f t="shared" ca="1" si="367"/>
        <v>-0.91111959090454331</v>
      </c>
      <c r="C7850">
        <f t="shared" ca="1" si="368"/>
        <v>2.6884114616186365</v>
      </c>
    </row>
    <row r="7851" spans="1:3" x14ac:dyDescent="0.25">
      <c r="A7851">
        <f t="shared" ca="1" si="366"/>
        <v>0.78318585824545062</v>
      </c>
      <c r="B7851">
        <f t="shared" ca="1" si="367"/>
        <v>-1.8765257049346609</v>
      </c>
      <c r="C7851">
        <f t="shared" ca="1" si="368"/>
        <v>2.4061854089581187</v>
      </c>
    </row>
    <row r="7852" spans="1:3" x14ac:dyDescent="0.25">
      <c r="A7852">
        <f t="shared" ca="1" si="366"/>
        <v>0.40624864102663327</v>
      </c>
      <c r="B7852">
        <f t="shared" ca="1" si="367"/>
        <v>-2.7515180964960604</v>
      </c>
      <c r="C7852">
        <f t="shared" ca="1" si="368"/>
        <v>2.3672863453908439</v>
      </c>
    </row>
    <row r="7853" spans="1:3" x14ac:dyDescent="0.25">
      <c r="A7853">
        <f t="shared" ca="1" si="366"/>
        <v>0.40874710666428216</v>
      </c>
      <c r="B7853">
        <f t="shared" ca="1" si="367"/>
        <v>-3.4835238622412401</v>
      </c>
      <c r="C7853">
        <f t="shared" ca="1" si="368"/>
        <v>2.519470986832629</v>
      </c>
    </row>
    <row r="7854" spans="1:3" x14ac:dyDescent="0.25">
      <c r="A7854">
        <f t="shared" ca="1" si="366"/>
        <v>0.71069723909867322</v>
      </c>
      <c r="B7854">
        <f t="shared" ca="1" si="367"/>
        <v>-4.043921762370255</v>
      </c>
      <c r="C7854">
        <f t="shared" ca="1" si="368"/>
        <v>2.8064271459302628</v>
      </c>
    </row>
    <row r="7855" spans="1:3" x14ac:dyDescent="0.25">
      <c r="A7855">
        <f t="shared" ca="1" si="366"/>
        <v>0.34381437378946667</v>
      </c>
      <c r="B7855">
        <f t="shared" ca="1" si="367"/>
        <v>-4.4249736035786436</v>
      </c>
      <c r="C7855">
        <f t="shared" ca="1" si="368"/>
        <v>3.173412337210916</v>
      </c>
    </row>
    <row r="7856" spans="1:3" x14ac:dyDescent="0.25">
      <c r="A7856">
        <f t="shared" ca="1" si="366"/>
        <v>0.86534567381501415</v>
      </c>
      <c r="B7856">
        <f t="shared" ca="1" si="367"/>
        <v>2.0480684768037465</v>
      </c>
      <c r="C7856">
        <f t="shared" ca="1" si="368"/>
        <v>8.9496462140636286</v>
      </c>
    </row>
    <row r="7857" spans="1:3" x14ac:dyDescent="0.25">
      <c r="A7857">
        <f t="shared" ca="1" si="366"/>
        <v>0.68942922205917001</v>
      </c>
      <c r="B7857">
        <f t="shared" ca="1" si="367"/>
        <v>2.324151016685069</v>
      </c>
      <c r="C7857">
        <f t="shared" ca="1" si="368"/>
        <v>7.1887602101259915</v>
      </c>
    </row>
    <row r="7858" spans="1:3" x14ac:dyDescent="0.25">
      <c r="A7858">
        <f t="shared" ca="1" si="366"/>
        <v>0.15055774360000318</v>
      </c>
      <c r="B7858">
        <f t="shared" ca="1" si="367"/>
        <v>2.0561008333390687</v>
      </c>
      <c r="C7858">
        <f t="shared" ca="1" si="368"/>
        <v>5.6083810242814538</v>
      </c>
    </row>
    <row r="7859" spans="1:3" x14ac:dyDescent="0.25">
      <c r="A7859">
        <f t="shared" ca="1" si="366"/>
        <v>0.58752952670354996</v>
      </c>
      <c r="B7859">
        <f t="shared" ca="1" si="367"/>
        <v>1.3904446930345407</v>
      </c>
      <c r="C7859">
        <f t="shared" ca="1" si="368"/>
        <v>4.2995398768657669</v>
      </c>
    </row>
    <row r="7860" spans="1:3" x14ac:dyDescent="0.25">
      <c r="A7860">
        <f t="shared" ca="1" si="366"/>
        <v>0.22526726463380364</v>
      </c>
      <c r="B7860">
        <f t="shared" ca="1" si="367"/>
        <v>0.47355022843432537</v>
      </c>
      <c r="C7860">
        <f t="shared" ca="1" si="368"/>
        <v>3.3097913937205297</v>
      </c>
    </row>
    <row r="7861" spans="1:3" x14ac:dyDescent="0.25">
      <c r="A7861">
        <f t="shared" ca="1" si="366"/>
        <v>0.84170913257323254</v>
      </c>
      <c r="B7861">
        <f t="shared" ca="1" si="367"/>
        <v>2.551522824396026</v>
      </c>
      <c r="C7861">
        <f t="shared" ca="1" si="368"/>
        <v>6.625753884944876</v>
      </c>
    </row>
    <row r="7862" spans="1:3" x14ac:dyDescent="0.25">
      <c r="A7862">
        <f t="shared" ca="1" si="366"/>
        <v>0.21875872941351415</v>
      </c>
      <c r="B7862">
        <f t="shared" ca="1" si="367"/>
        <v>2.0850262843235976</v>
      </c>
      <c r="C7862">
        <f t="shared" ca="1" si="368"/>
        <v>5.0735505901923936</v>
      </c>
    </row>
    <row r="7863" spans="1:3" x14ac:dyDescent="0.25">
      <c r="A7863">
        <f t="shared" ca="1" si="366"/>
        <v>0.13931436824554355</v>
      </c>
      <c r="B7863">
        <f t="shared" ca="1" si="367"/>
        <v>1.2637651457243495</v>
      </c>
      <c r="C7863">
        <f t="shared" ca="1" si="368"/>
        <v>3.8311982815721075</v>
      </c>
    </row>
    <row r="7864" spans="1:3" x14ac:dyDescent="0.25">
      <c r="A7864">
        <f t="shared" ca="1" si="366"/>
        <v>0.8237508171680642</v>
      </c>
      <c r="B7864">
        <f t="shared" ca="1" si="367"/>
        <v>2.8929234072630687</v>
      </c>
      <c r="C7864">
        <f t="shared" ca="1" si="368"/>
        <v>6.0622058258993299</v>
      </c>
    </row>
    <row r="7865" spans="1:3" x14ac:dyDescent="0.25">
      <c r="A7865">
        <f t="shared" ca="1" si="366"/>
        <v>8.8208015117441141E-2</v>
      </c>
      <c r="B7865">
        <f t="shared" ca="1" si="367"/>
        <v>2.2077674250881021</v>
      </c>
      <c r="C7865">
        <f t="shared" ca="1" si="368"/>
        <v>4.514038436491866</v>
      </c>
    </row>
    <row r="7866" spans="1:3" x14ac:dyDescent="0.25">
      <c r="A7866">
        <f t="shared" ca="1" si="366"/>
        <v>0.77360530466737876</v>
      </c>
      <c r="B7866">
        <f t="shared" ca="1" si="367"/>
        <v>1.2074505421670854</v>
      </c>
      <c r="C7866">
        <f t="shared" ca="1" si="368"/>
        <v>3.3216054070916394</v>
      </c>
    </row>
    <row r="7867" spans="1:3" x14ac:dyDescent="0.25">
      <c r="A7867">
        <f t="shared" ca="1" si="366"/>
        <v>0.37188749299869495</v>
      </c>
      <c r="B7867">
        <f t="shared" ca="1" si="367"/>
        <v>4.753136459278462E-2</v>
      </c>
      <c r="C7867">
        <f t="shared" ca="1" si="368"/>
        <v>2.5035204567707692</v>
      </c>
    </row>
    <row r="7868" spans="1:3" x14ac:dyDescent="0.25">
      <c r="A7868">
        <f t="shared" ca="1" si="366"/>
        <v>0.95424129598226393</v>
      </c>
      <c r="B7868">
        <f t="shared" ca="1" si="367"/>
        <v>2.0938598043474239</v>
      </c>
      <c r="C7868">
        <f t="shared" ca="1" si="368"/>
        <v>7.1279707716924712</v>
      </c>
    </row>
    <row r="7869" spans="1:3" x14ac:dyDescent="0.25">
      <c r="A7869">
        <f t="shared" ca="1" si="366"/>
        <v>4.7170080221526578E-2</v>
      </c>
      <c r="B7869">
        <f t="shared" ca="1" si="367"/>
        <v>1.8492159827436681</v>
      </c>
      <c r="C7869">
        <f t="shared" ca="1" si="368"/>
        <v>5.604748330941133</v>
      </c>
    </row>
    <row r="7870" spans="1:3" x14ac:dyDescent="0.25">
      <c r="A7870">
        <f t="shared" ca="1" si="366"/>
        <v>0.89191482952174128</v>
      </c>
      <c r="B7870">
        <f t="shared" ca="1" si="367"/>
        <v>3.868600616669108</v>
      </c>
      <c r="C7870">
        <f t="shared" ca="1" si="368"/>
        <v>5.1206134320147445</v>
      </c>
    </row>
    <row r="7871" spans="1:3" x14ac:dyDescent="0.25">
      <c r="A7871">
        <f t="shared" ca="1" si="366"/>
        <v>0.22741202464548216</v>
      </c>
      <c r="B7871">
        <f t="shared" ca="1" si="367"/>
        <v>2.746807181526024</v>
      </c>
      <c r="C7871">
        <f t="shared" ca="1" si="368"/>
        <v>3.4931350201730602</v>
      </c>
    </row>
    <row r="7872" spans="1:3" x14ac:dyDescent="0.25">
      <c r="A7872">
        <f t="shared" ca="1" si="366"/>
        <v>0.65047378191066307</v>
      </c>
      <c r="B7872">
        <f t="shared" ca="1" si="367"/>
        <v>1.364348383766141</v>
      </c>
      <c r="C7872">
        <f t="shared" ca="1" si="368"/>
        <v>2.3248797803951931</v>
      </c>
    </row>
    <row r="7873" spans="1:3" x14ac:dyDescent="0.25">
      <c r="A7873">
        <f t="shared" ca="1" si="366"/>
        <v>0.9209560956266406</v>
      </c>
      <c r="B7873">
        <f t="shared" ca="1" si="367"/>
        <v>2.1170282275603358</v>
      </c>
      <c r="C7873">
        <f t="shared" ca="1" si="368"/>
        <v>6.5846003589249742</v>
      </c>
    </row>
    <row r="7874" spans="1:3" x14ac:dyDescent="0.25">
      <c r="A7874">
        <f t="shared" ca="1" si="366"/>
        <v>2.3048170116698463E-3</v>
      </c>
      <c r="B7874">
        <f t="shared" ca="1" si="367"/>
        <v>1.7153888294100936</v>
      </c>
      <c r="C7874">
        <f t="shared" ca="1" si="368"/>
        <v>5.1302489849727184</v>
      </c>
    </row>
    <row r="7875" spans="1:3" x14ac:dyDescent="0.25">
      <c r="A7875">
        <f t="shared" ref="A7875:A7938" ca="1" si="369">RAND()</f>
        <v>0.95174766614140938</v>
      </c>
      <c r="B7875">
        <f t="shared" ca="1" si="367"/>
        <v>3.6095789609326543</v>
      </c>
      <c r="C7875">
        <f t="shared" ca="1" si="368"/>
        <v>5.3619497902687581</v>
      </c>
    </row>
    <row r="7876" spans="1:3" x14ac:dyDescent="0.25">
      <c r="A7876">
        <f t="shared" ca="1" si="369"/>
        <v>0.42728410631346636</v>
      </c>
      <c r="B7876">
        <f t="shared" ref="B7876:B7939" ca="1" si="370">IF(A7876&lt;0.787473, 0.824074*B7875 + 0.281428*C7875 - 1.88229, 0.088272*B7875 +0.520988*C7875+ 0.78536)</f>
        <v>2.6012729782273718</v>
      </c>
      <c r="C7876">
        <f t="shared" ref="C7876:C7939" ca="1" si="371">IF(A7876&lt;0.787473, -0.212346*B7875 + 0.864198*C7875 - 0.110607, -0.463889*B7875 - 0.377778*C7875 + 8.095795)</f>
        <v>3.7566996308124754</v>
      </c>
    </row>
    <row r="7877" spans="1:3" x14ac:dyDescent="0.25">
      <c r="A7877">
        <f t="shared" ca="1" si="369"/>
        <v>0.86899497684392357</v>
      </c>
      <c r="B7877">
        <f t="shared" ca="1" si="370"/>
        <v>2.9721749955918164</v>
      </c>
      <c r="C7877">
        <f t="shared" ca="1" si="371"/>
        <v>5.4698946062740079</v>
      </c>
    </row>
    <row r="7878" spans="1:3" x14ac:dyDescent="0.25">
      <c r="A7878">
        <f t="shared" ca="1" si="369"/>
        <v>0.2779554835022563</v>
      </c>
      <c r="B7878">
        <f t="shared" ca="1" si="370"/>
        <v>2.1063836365718123</v>
      </c>
      <c r="C7878">
        <f t="shared" ca="1" si="371"/>
        <v>3.9853355073388457</v>
      </c>
    </row>
    <row r="7879" spans="1:3" x14ac:dyDescent="0.25">
      <c r="A7879">
        <f t="shared" ca="1" si="369"/>
        <v>0.54968401141501466</v>
      </c>
      <c r="B7879">
        <f t="shared" ca="1" si="370"/>
        <v>0.97511099008363611</v>
      </c>
      <c r="C7879">
        <f t="shared" ca="1" si="371"/>
        <v>2.886229835079738</v>
      </c>
    </row>
    <row r="7880" spans="1:3" x14ac:dyDescent="0.25">
      <c r="A7880">
        <f t="shared" ca="1" si="369"/>
        <v>0.30921112469310252</v>
      </c>
      <c r="B7880">
        <f t="shared" ca="1" si="370"/>
        <v>-0.2664604959309973</v>
      </c>
      <c r="C7880">
        <f t="shared" ca="1" si="371"/>
        <v>2.1766061327159401</v>
      </c>
    </row>
    <row r="7881" spans="1:3" x14ac:dyDescent="0.25">
      <c r="A7881">
        <f t="shared" ca="1" si="369"/>
        <v>0.74082764309883187</v>
      </c>
      <c r="B7881">
        <f t="shared" ca="1" si="370"/>
        <v>-1.4893152560058591</v>
      </c>
      <c r="C7881">
        <f t="shared" ca="1" si="371"/>
        <v>1.8269934871498137</v>
      </c>
    </row>
    <row r="7882" spans="1:3" x14ac:dyDescent="0.25">
      <c r="A7882">
        <f t="shared" ca="1" si="369"/>
        <v>0.58555731826918156</v>
      </c>
      <c r="B7882">
        <f t="shared" ca="1" si="370"/>
        <v>-2.5954288571761746</v>
      </c>
      <c r="C7882">
        <f t="shared" ca="1" si="371"/>
        <v>1.7845272549597149</v>
      </c>
    </row>
    <row r="7883" spans="1:3" x14ac:dyDescent="0.25">
      <c r="A7883">
        <f t="shared" ca="1" si="369"/>
        <v>0.44216318544234179</v>
      </c>
      <c r="B7883">
        <f t="shared" ca="1" si="370"/>
        <v>-3.5188995037397959</v>
      </c>
      <c r="C7883">
        <f t="shared" ca="1" si="371"/>
        <v>1.982706820787608</v>
      </c>
    </row>
    <row r="7884" spans="1:3" x14ac:dyDescent="0.25">
      <c r="A7884">
        <f t="shared" ca="1" si="369"/>
        <v>0.73912224203261978</v>
      </c>
      <c r="B7884">
        <f t="shared" ca="1" si="370"/>
        <v>-4.2241343744842537</v>
      </c>
      <c r="C7884">
        <f t="shared" ca="1" si="371"/>
        <v>2.3500685031321402</v>
      </c>
    </row>
    <row r="7885" spans="1:3" x14ac:dyDescent="0.25">
      <c r="A7885">
        <f t="shared" ca="1" si="369"/>
        <v>0.84530121625524057</v>
      </c>
      <c r="B7885">
        <f t="shared" ca="1" si="370"/>
        <v>1.6368446998053332</v>
      </c>
      <c r="C7885">
        <f t="shared" ca="1" si="371"/>
        <v>9.1675202918688736</v>
      </c>
    </row>
    <row r="7886" spans="1:3" x14ac:dyDescent="0.25">
      <c r="A7886">
        <f t="shared" ca="1" si="369"/>
        <v>3.2464268951967412E-2</v>
      </c>
      <c r="B7886">
        <f t="shared" ca="1" si="370"/>
        <v>2.046588059847454</v>
      </c>
      <c r="C7886">
        <f t="shared" ca="1" si="371"/>
        <v>7.464368276567634</v>
      </c>
    </row>
    <row r="7887" spans="1:3" x14ac:dyDescent="0.25">
      <c r="A7887">
        <f t="shared" ca="1" si="369"/>
        <v>0.47571643183899681</v>
      </c>
      <c r="B7887">
        <f t="shared" ca="1" si="370"/>
        <v>1.904932244168607</v>
      </c>
      <c r="C7887">
        <f t="shared" ca="1" si="371"/>
        <v>5.9055003477168286</v>
      </c>
    </row>
    <row r="7888" spans="1:3" x14ac:dyDescent="0.25">
      <c r="A7888">
        <f t="shared" ca="1" si="369"/>
        <v>0.62145440003688768</v>
      </c>
      <c r="B7888">
        <f t="shared" ca="1" si="370"/>
        <v>1.3494882860382524</v>
      </c>
      <c r="C7888">
        <f t="shared" ca="1" si="371"/>
        <v>4.5884098471759609</v>
      </c>
    </row>
    <row r="7889" spans="1:3" x14ac:dyDescent="0.25">
      <c r="A7889">
        <f t="shared" ca="1" si="369"/>
        <v>0.19369173891756253</v>
      </c>
      <c r="B7889">
        <f t="shared" ca="1" si="370"/>
        <v>0.52109521629972311</v>
      </c>
      <c r="C7889">
        <f t="shared" ca="1" si="371"/>
        <v>3.5681291735226925</v>
      </c>
    </row>
    <row r="7890" spans="1:3" x14ac:dyDescent="0.25">
      <c r="A7890">
        <f t="shared" ca="1" si="369"/>
        <v>0.27795670870114386</v>
      </c>
      <c r="B7890">
        <f t="shared" ca="1" si="370"/>
        <v>-0.44869752367687754</v>
      </c>
      <c r="C7890">
        <f t="shared" ca="1" si="371"/>
        <v>2.8623106106995828</v>
      </c>
    </row>
    <row r="7891" spans="1:3" x14ac:dyDescent="0.25">
      <c r="A7891">
        <f t="shared" ca="1" si="369"/>
        <v>0.2089685956057884</v>
      </c>
      <c r="B7891">
        <f t="shared" ca="1" si="370"/>
        <v>-1.446515612578537</v>
      </c>
      <c r="C7891">
        <f t="shared" ca="1" si="371"/>
        <v>2.4582752295080481</v>
      </c>
    </row>
    <row r="7892" spans="1:3" x14ac:dyDescent="0.25">
      <c r="A7892">
        <f t="shared" ca="1" si="369"/>
        <v>0.23515870295536845</v>
      </c>
      <c r="B7892">
        <f t="shared" ca="1" si="370"/>
        <v>-2.3824984256300543</v>
      </c>
      <c r="C7892">
        <f t="shared" ca="1" si="371"/>
        <v>2.3209913410589986</v>
      </c>
    </row>
    <row r="7893" spans="1:3" x14ac:dyDescent="0.25">
      <c r="A7893">
        <f t="shared" ca="1" si="369"/>
        <v>0.92051848913256273</v>
      </c>
      <c r="B7893">
        <f t="shared" ca="1" si="370"/>
        <v>1.7842607357684295</v>
      </c>
      <c r="C7893">
        <f t="shared" ca="1" si="371"/>
        <v>8.3241903453245136</v>
      </c>
    </row>
    <row r="7894" spans="1:3" x14ac:dyDescent="0.25">
      <c r="A7894">
        <f t="shared" ca="1" si="369"/>
        <v>0.89868705347927624</v>
      </c>
      <c r="B7894">
        <f t="shared" ca="1" si="370"/>
        <v>5.2796635432976782</v>
      </c>
      <c r="C7894">
        <f t="shared" ca="1" si="371"/>
        <v>4.123400091269116</v>
      </c>
    </row>
    <row r="7895" spans="1:3" x14ac:dyDescent="0.25">
      <c r="A7895">
        <f t="shared" ca="1" si="369"/>
        <v>0.39846734491948488</v>
      </c>
      <c r="B7895">
        <f t="shared" ca="1" si="370"/>
        <v>3.628983695665176</v>
      </c>
      <c r="C7895">
        <f t="shared" ca="1" si="371"/>
        <v>2.3317116773094986</v>
      </c>
    </row>
    <row r="7896" spans="1:3" x14ac:dyDescent="0.25">
      <c r="A7896">
        <f t="shared" ca="1" si="369"/>
        <v>0.50817566453423768</v>
      </c>
      <c r="B7896">
        <f t="shared" ca="1" si="370"/>
        <v>1.7644700639434421</v>
      </c>
      <c r="C7896">
        <f t="shared" ca="1" si="371"/>
        <v>1.1338533962677966</v>
      </c>
    </row>
    <row r="7897" spans="1:3" x14ac:dyDescent="0.25">
      <c r="A7897">
        <f t="shared" ca="1" si="369"/>
        <v>0.5352301585295518</v>
      </c>
      <c r="B7897">
        <f t="shared" ca="1" si="370"/>
        <v>-0.1091380029210185</v>
      </c>
      <c r="C7897">
        <f t="shared" ca="1" si="371"/>
        <v>0.49458867714970312</v>
      </c>
    </row>
    <row r="7898" spans="1:3" x14ac:dyDescent="0.25">
      <c r="A7898">
        <f t="shared" ca="1" si="369"/>
        <v>0.90280659210276137</v>
      </c>
      <c r="B7898">
        <f t="shared" ca="1" si="370"/>
        <v>1.0334009359370253</v>
      </c>
      <c r="C7898">
        <f t="shared" ca="1" si="371"/>
        <v>7.9595781977607682</v>
      </c>
    </row>
    <row r="7899" spans="1:3" x14ac:dyDescent="0.25">
      <c r="A7899">
        <f t="shared" ca="1" si="369"/>
        <v>0.44131249945214845</v>
      </c>
      <c r="B7899">
        <f t="shared" ca="1" si="370"/>
        <v>1.209357015920786</v>
      </c>
      <c r="C7899">
        <f t="shared" ca="1" si="371"/>
        <v>6.5486060042059773</v>
      </c>
    </row>
    <row r="7900" spans="1:3" x14ac:dyDescent="0.25">
      <c r="A7900">
        <f t="shared" ca="1" si="369"/>
        <v>9.2914271721092123E-2</v>
      </c>
      <c r="B7900">
        <f t="shared" ca="1" si="370"/>
        <v>0.95727076408958545</v>
      </c>
      <c r="C7900">
        <f t="shared" ca="1" si="371"/>
        <v>5.2918830867200821</v>
      </c>
    </row>
    <row r="7901" spans="1:3" x14ac:dyDescent="0.25">
      <c r="A7901">
        <f t="shared" ca="1" si="369"/>
        <v>0.5342579060540974</v>
      </c>
      <c r="B7901">
        <f t="shared" ca="1" si="370"/>
        <v>0.39585602097582018</v>
      </c>
      <c r="C7901">
        <f t="shared" ca="1" si="371"/>
        <v>4.2593551621059547</v>
      </c>
    </row>
    <row r="7902" spans="1:3" x14ac:dyDescent="0.25">
      <c r="A7902">
        <f t="shared" ca="1" si="369"/>
        <v>0.73549004651421612</v>
      </c>
      <c r="B7902">
        <f t="shared" ca="1" si="370"/>
        <v>-0.35737354080921735</v>
      </c>
      <c r="C7902">
        <f t="shared" ca="1" si="371"/>
        <v>3.4862607697515107</v>
      </c>
    </row>
    <row r="7903" spans="1:3" x14ac:dyDescent="0.25">
      <c r="A7903">
        <f t="shared" ca="1" si="369"/>
        <v>0.65656852637225172</v>
      </c>
      <c r="B7903">
        <f t="shared" ca="1" si="370"/>
        <v>-1.1956608473591868</v>
      </c>
      <c r="C7903">
        <f t="shared" ca="1" si="371"/>
        <v>2.9780994265943903</v>
      </c>
    </row>
    <row r="7904" spans="1:3" x14ac:dyDescent="0.25">
      <c r="A7904">
        <f t="shared" ca="1" si="369"/>
        <v>0.17698403196841317</v>
      </c>
      <c r="B7904">
        <f t="shared" ca="1" si="370"/>
        <v>-2.0294824516990682</v>
      </c>
      <c r="C7904">
        <f t="shared" ca="1" si="371"/>
        <v>2.7169543665573528</v>
      </c>
    </row>
    <row r="7905" spans="1:3" x14ac:dyDescent="0.25">
      <c r="A7905">
        <f t="shared" ca="1" si="369"/>
        <v>0.8377986952074743</v>
      </c>
      <c r="B7905">
        <f t="shared" ca="1" si="370"/>
        <v>2.0217141465476018</v>
      </c>
      <c r="C7905">
        <f t="shared" ca="1" si="371"/>
        <v>8.0108439983469264</v>
      </c>
    </row>
    <row r="7906" spans="1:3" x14ac:dyDescent="0.25">
      <c r="A7906">
        <f t="shared" ca="1" si="369"/>
        <v>0.45291081045302028</v>
      </c>
      <c r="B7906">
        <f t="shared" ca="1" si="370"/>
        <v>2.0382278683688471</v>
      </c>
      <c r="C7906">
        <f t="shared" ca="1" si="371"/>
        <v>6.3830454495206208</v>
      </c>
    </row>
    <row r="7907" spans="1:3" x14ac:dyDescent="0.25">
      <c r="A7907">
        <f t="shared" ca="1" si="369"/>
        <v>0.22570863655391549</v>
      </c>
      <c r="B7907">
        <f t="shared" ca="1" si="370"/>
        <v>1.5937283071658783</v>
      </c>
      <c r="C7907">
        <f t="shared" ca="1" si="371"/>
        <v>4.9727985764481701</v>
      </c>
    </row>
    <row r="7908" spans="1:3" x14ac:dyDescent="0.25">
      <c r="A7908">
        <f t="shared" ca="1" si="369"/>
        <v>0.24693770114963121</v>
      </c>
      <c r="B7908">
        <f t="shared" ca="1" si="370"/>
        <v>0.83054481877206965</v>
      </c>
      <c r="C7908">
        <f t="shared" ca="1" si="371"/>
        <v>3.8484537530559106</v>
      </c>
    </row>
    <row r="7909" spans="1:3" x14ac:dyDescent="0.25">
      <c r="A7909">
        <f t="shared" ca="1" si="369"/>
        <v>0.72532407750079964</v>
      </c>
      <c r="B7909">
        <f t="shared" ca="1" si="370"/>
        <v>-0.11479696620020641</v>
      </c>
      <c r="C7909">
        <f t="shared" ca="1" si="371"/>
        <v>3.0388561663964384</v>
      </c>
    </row>
    <row r="7910" spans="1:3" x14ac:dyDescent="0.25">
      <c r="A7910">
        <f t="shared" ca="1" si="369"/>
        <v>0.18322437260384838</v>
      </c>
      <c r="B7910">
        <f t="shared" ca="1" si="370"/>
        <v>-1.121671981927852</v>
      </c>
      <c r="C7910">
        <f t="shared" ca="1" si="371"/>
        <v>2.5399430978722184</v>
      </c>
    </row>
    <row r="7911" spans="1:3" x14ac:dyDescent="0.25">
      <c r="A7911">
        <f t="shared" ca="1" si="369"/>
        <v>7.0972198073565029E-2</v>
      </c>
      <c r="B7911">
        <f t="shared" ca="1" si="370"/>
        <v>-2.0918196106872298</v>
      </c>
      <c r="C7911">
        <f t="shared" ca="1" si="371"/>
        <v>2.3225893039694272</v>
      </c>
    </row>
    <row r="7912" spans="1:3" x14ac:dyDescent="0.25">
      <c r="A7912">
        <f t="shared" ca="1" si="369"/>
        <v>8.3921327176275429E-2</v>
      </c>
      <c r="B7912">
        <f t="shared" ca="1" si="370"/>
        <v>-2.9524624912199604</v>
      </c>
      <c r="C7912">
        <f t="shared" ca="1" si="371"/>
        <v>2.3407595583627616</v>
      </c>
    </row>
    <row r="7913" spans="1:3" x14ac:dyDescent="0.25">
      <c r="A7913">
        <f t="shared" ca="1" si="369"/>
        <v>0.44323270777335411</v>
      </c>
      <c r="B7913">
        <f t="shared" ca="1" si="370"/>
        <v>-3.6565822939986825</v>
      </c>
      <c r="C7913">
        <f t="shared" ca="1" si="371"/>
        <v>2.5392163289785756</v>
      </c>
    </row>
    <row r="7914" spans="1:3" x14ac:dyDescent="0.25">
      <c r="A7914">
        <f t="shared" ca="1" si="369"/>
        <v>0.88533560832864422</v>
      </c>
      <c r="B7914">
        <f t="shared" ca="1" si="370"/>
        <v>1.7854874045460383</v>
      </c>
      <c r="C7914">
        <f t="shared" ca="1" si="371"/>
        <v>8.8327832374518866</v>
      </c>
    </row>
    <row r="7915" spans="1:3" x14ac:dyDescent="0.25">
      <c r="A7915">
        <f t="shared" ca="1" si="369"/>
        <v>0.71603342097112743</v>
      </c>
      <c r="B7915">
        <f t="shared" ca="1" si="370"/>
        <v>2.0748762683634814</v>
      </c>
      <c r="C7915">
        <f t="shared" ca="1" si="371"/>
        <v>7.1435254998337125</v>
      </c>
    </row>
    <row r="7916" spans="1:3" x14ac:dyDescent="0.25">
      <c r="A7916">
        <f t="shared" ca="1" si="369"/>
        <v>0.71095616612592927</v>
      </c>
      <c r="B7916">
        <f t="shared" ca="1" si="370"/>
        <v>1.8379496803425701</v>
      </c>
      <c r="C7916">
        <f t="shared" ca="1" si="371"/>
        <v>5.6222217738233828</v>
      </c>
    </row>
    <row r="7917" spans="1:3" x14ac:dyDescent="0.25">
      <c r="A7917">
        <f t="shared" ca="1" si="369"/>
        <v>0.24086735878434185</v>
      </c>
      <c r="B7917">
        <f t="shared" ca="1" si="370"/>
        <v>1.21456717424219</v>
      </c>
      <c r="C7917">
        <f t="shared" ca="1" si="371"/>
        <v>4.3578245496725962</v>
      </c>
    </row>
    <row r="7918" spans="1:3" x14ac:dyDescent="0.25">
      <c r="A7918">
        <f t="shared" ca="1" si="369"/>
        <v>0.36826961543957648</v>
      </c>
      <c r="B7918">
        <f t="shared" ca="1" si="370"/>
        <v>0.34501707691171757</v>
      </c>
      <c r="C7918">
        <f t="shared" ca="1" si="371"/>
        <v>3.3975077789963266</v>
      </c>
    </row>
    <row r="7919" spans="1:3" x14ac:dyDescent="0.25">
      <c r="A7919">
        <f t="shared" ca="1" si="369"/>
        <v>0.37095101264298824</v>
      </c>
      <c r="B7919">
        <f t="shared" ca="1" si="370"/>
        <v>-0.64181657813367488</v>
      </c>
      <c r="C7919">
        <f t="shared" ca="1" si="371"/>
        <v>2.7522494313791719</v>
      </c>
    </row>
    <row r="7920" spans="1:3" x14ac:dyDescent="0.25">
      <c r="A7920">
        <f t="shared" ca="1" si="369"/>
        <v>0.72840628621254799</v>
      </c>
      <c r="B7920">
        <f t="shared" ca="1" si="370"/>
        <v>-1.6366343018347522</v>
      </c>
      <c r="C7920">
        <f t="shared" ca="1" si="371"/>
        <v>2.4041686371993909</v>
      </c>
    </row>
    <row r="7921" spans="1:3" x14ac:dyDescent="0.25">
      <c r="A7921">
        <f t="shared" ca="1" si="369"/>
        <v>0.64259098963924932</v>
      </c>
      <c r="B7921">
        <f t="shared" ca="1" si="370"/>
        <v>-2.5543974044204214</v>
      </c>
      <c r="C7921">
        <f t="shared" ca="1" si="371"/>
        <v>2.3146034753878419</v>
      </c>
    </row>
    <row r="7922" spans="1:3" x14ac:dyDescent="0.25">
      <c r="A7922">
        <f t="shared" ca="1" si="369"/>
        <v>0.55133133742256757</v>
      </c>
      <c r="B7922">
        <f t="shared" ca="1" si="370"/>
        <v>-3.3359082597789045</v>
      </c>
      <c r="C7922">
        <f t="shared" ca="1" si="371"/>
        <v>2.4320847654622813</v>
      </c>
    </row>
    <row r="7923" spans="1:3" x14ac:dyDescent="0.25">
      <c r="A7923">
        <f t="shared" ca="1" si="369"/>
        <v>0.9537859027020188</v>
      </c>
      <c r="B7923">
        <f t="shared" ca="1" si="370"/>
        <v>1.7579796838814596</v>
      </c>
      <c r="C7923">
        <f t="shared" ca="1" si="371"/>
        <v>8.7244980281937679</v>
      </c>
    </row>
    <row r="7924" spans="1:3" x14ac:dyDescent="0.25">
      <c r="A7924">
        <f t="shared" ca="1" si="369"/>
        <v>0.52268490093988151</v>
      </c>
      <c r="B7924">
        <f t="shared" ca="1" si="370"/>
        <v>2.0217333810934459</v>
      </c>
      <c r="C7924">
        <f t="shared" ca="1" si="371"/>
        <v>7.055786793015506</v>
      </c>
    </row>
    <row r="7925" spans="1:3" x14ac:dyDescent="0.25">
      <c r="A7925">
        <f t="shared" ca="1" si="369"/>
        <v>0.58221713454802482</v>
      </c>
      <c r="B7925">
        <f t="shared" ca="1" si="370"/>
        <v>1.7694638798759679</v>
      </c>
      <c r="C7925">
        <f t="shared" ca="1" si="371"/>
        <v>5.5576828384087458</v>
      </c>
    </row>
    <row r="7926" spans="1:3" x14ac:dyDescent="0.25">
      <c r="A7926">
        <f t="shared" ca="1" si="369"/>
        <v>0.55022496197497228</v>
      </c>
      <c r="B7926">
        <f t="shared" ca="1" si="370"/>
        <v>1.1399667431926048</v>
      </c>
      <c r="C7926">
        <f t="shared" ca="1" si="371"/>
        <v>4.3165928165510188</v>
      </c>
    </row>
    <row r="7927" spans="1:3" x14ac:dyDescent="0.25">
      <c r="A7927">
        <f t="shared" ca="1" si="369"/>
        <v>0.56392494736193977</v>
      </c>
      <c r="B7927">
        <f t="shared" ca="1" si="370"/>
        <v>0.27193703710602279</v>
      </c>
      <c r="C7927">
        <f t="shared" ca="1" si="371"/>
        <v>3.377716500827781</v>
      </c>
    </row>
    <row r="7928" spans="1:3" x14ac:dyDescent="0.25">
      <c r="A7928">
        <f t="shared" ca="1" si="369"/>
        <v>0.20753217722730033</v>
      </c>
      <c r="B7928">
        <f t="shared" ca="1" si="370"/>
        <v>-0.70760975868893072</v>
      </c>
      <c r="C7928">
        <f t="shared" ca="1" si="371"/>
        <v>2.7506641025010512</v>
      </c>
    </row>
    <row r="7929" spans="1:3" x14ac:dyDescent="0.25">
      <c r="A7929">
        <f t="shared" ca="1" si="369"/>
        <v>0.82480392034778915</v>
      </c>
      <c r="B7929">
        <f t="shared" ca="1" si="370"/>
        <v>2.1559608608148282</v>
      </c>
      <c r="C7929">
        <f t="shared" ca="1" si="371"/>
        <v>7.3849070000338077</v>
      </c>
    </row>
    <row r="7930" spans="1:3" x14ac:dyDescent="0.25">
      <c r="A7930">
        <f t="shared" ca="1" si="369"/>
        <v>0.66257401434983598</v>
      </c>
      <c r="B7930">
        <f t="shared" ca="1" si="370"/>
        <v>1.9727008976206328</v>
      </c>
      <c r="C7930">
        <f t="shared" ca="1" si="371"/>
        <v>5.8136051946646319</v>
      </c>
    </row>
    <row r="7931" spans="1:3" x14ac:dyDescent="0.25">
      <c r="A7931">
        <f t="shared" ca="1" si="369"/>
        <v>0.39764716585628157</v>
      </c>
      <c r="B7931">
        <f t="shared" ca="1" si="370"/>
        <v>1.3794728022299034</v>
      </c>
      <c r="C7931">
        <f t="shared" ca="1" si="371"/>
        <v>4.4946038372126349</v>
      </c>
    </row>
    <row r="7932" spans="1:3" x14ac:dyDescent="0.25">
      <c r="A7932">
        <f t="shared" ca="1" si="369"/>
        <v>0.99260844090244782</v>
      </c>
      <c r="B7932">
        <f t="shared" ca="1" si="370"/>
        <v>3.2487634871401743</v>
      </c>
      <c r="C7932">
        <f t="shared" ca="1" si="371"/>
        <v>5.7579102928318582</v>
      </c>
    </row>
    <row r="7933" spans="1:3" x14ac:dyDescent="0.25">
      <c r="A7933">
        <f t="shared" ca="1" si="369"/>
        <v>0.13659728950559324</v>
      </c>
      <c r="B7933">
        <f t="shared" ca="1" si="370"/>
        <v>2.4153686997926362</v>
      </c>
      <c r="C7933">
        <f t="shared" ca="1" si="371"/>
        <v>4.1755056278044389</v>
      </c>
    </row>
    <row r="7934" spans="1:3" x14ac:dyDescent="0.25">
      <c r="A7934">
        <f t="shared" ca="1" si="369"/>
        <v>0.60495521944201047</v>
      </c>
      <c r="B7934">
        <f t="shared" ca="1" si="370"/>
        <v>1.2832567437346645</v>
      </c>
      <c r="C7934">
        <f t="shared" ca="1" si="371"/>
        <v>2.9849627306111732</v>
      </c>
    </row>
    <row r="7935" spans="1:3" x14ac:dyDescent="0.25">
      <c r="A7935">
        <f t="shared" ca="1" si="369"/>
        <v>0.18690910841563435</v>
      </c>
      <c r="B7935">
        <f t="shared" ca="1" si="370"/>
        <v>1.5260609186841245E-2</v>
      </c>
      <c r="C7935">
        <f t="shared" ca="1" si="371"/>
        <v>2.1964973853636338</v>
      </c>
    </row>
    <row r="7936" spans="1:3" x14ac:dyDescent="0.25">
      <c r="A7936">
        <f t="shared" ca="1" si="369"/>
        <v>0.52699512625027511</v>
      </c>
      <c r="B7936">
        <f t="shared" ca="1" si="370"/>
        <v>-1.2515582625768462</v>
      </c>
      <c r="C7936">
        <f t="shared" ca="1" si="371"/>
        <v>1.7843611181180927</v>
      </c>
    </row>
    <row r="7937" spans="1:3" x14ac:dyDescent="0.25">
      <c r="A7937">
        <f t="shared" ca="1" si="369"/>
        <v>0.79815291249407039</v>
      </c>
      <c r="B7937">
        <f t="shared" ca="1" si="370"/>
        <v>1.6045131792519256</v>
      </c>
      <c r="C7937">
        <f t="shared" ca="1" si="371"/>
        <v>8.0022867363880952</v>
      </c>
    </row>
    <row r="7938" spans="1:3" x14ac:dyDescent="0.25">
      <c r="A7938">
        <f t="shared" ca="1" si="369"/>
        <v>0.377665481095523</v>
      </c>
      <c r="B7938">
        <f t="shared" ca="1" si="370"/>
        <v>1.6920151453270804</v>
      </c>
      <c r="C7938">
        <f t="shared" ca="1" si="371"/>
        <v>6.4642412374516898</v>
      </c>
    </row>
    <row r="7939" spans="1:3" x14ac:dyDescent="0.25">
      <c r="A7939">
        <f t="shared" ref="A7939:A8002" ca="1" si="372">RAND()</f>
        <v>0.30694122688802039</v>
      </c>
      <c r="B7939">
        <f t="shared" ca="1" si="370"/>
        <v>1.3312741718438226</v>
      </c>
      <c r="C7939">
        <f t="shared" ca="1" si="371"/>
        <v>5.1164847008736514</v>
      </c>
    </row>
    <row r="7940" spans="1:3" x14ac:dyDescent="0.25">
      <c r="A7940">
        <f t="shared" ca="1" si="372"/>
        <v>0.85270285304134463</v>
      </c>
      <c r="B7940">
        <f t="shared" ref="B7940:B8003" ca="1" si="373">IF(A7940&lt;0.787473, 0.824074*B7939 + 0.281428*C7939 - 1.88229, 0.088272*B7939 +0.520988*C7939+ 0.78536)</f>
        <v>3.5685013650357598</v>
      </c>
      <c r="C7940">
        <f t="shared" ref="C7940:C8003" ca="1" si="374">IF(A7940&lt;0.787473, -0.212346*B7939 + 0.864198*C7939 - 0.110607, -0.463889*B7939 - 0.377778*C7939 + 8.095795)</f>
        <v>5.5453361983708955</v>
      </c>
    </row>
    <row r="7941" spans="1:3" x14ac:dyDescent="0.25">
      <c r="A7941">
        <f t="shared" ca="1" si="372"/>
        <v>0.12298031717122015</v>
      </c>
      <c r="B7941">
        <f t="shared" ca="1" si="373"/>
        <v>2.6190320695256029</v>
      </c>
      <c r="C7941">
        <f t="shared" ca="1" si="374"/>
        <v>3.9239044610998475</v>
      </c>
    </row>
    <row r="7942" spans="1:3" x14ac:dyDescent="0.25">
      <c r="A7942">
        <f t="shared" ca="1" si="372"/>
        <v>0.47940983505749724</v>
      </c>
      <c r="B7942">
        <f t="shared" ca="1" si="373"/>
        <v>1.380282818340649</v>
      </c>
      <c r="C7942">
        <f t="shared" ca="1" si="374"/>
        <v>2.7242824036380822</v>
      </c>
    </row>
    <row r="7943" spans="1:3" x14ac:dyDescent="0.25">
      <c r="A7943">
        <f t="shared" ca="1" si="372"/>
        <v>0.85497927833616583</v>
      </c>
      <c r="B7943">
        <f t="shared" ca="1" si="373"/>
        <v>2.3265187658471627</v>
      </c>
      <c r="C7943">
        <f t="shared" ca="1" si="374"/>
        <v>6.4263230258011879</v>
      </c>
    </row>
    <row r="7944" spans="1:3" x14ac:dyDescent="0.25">
      <c r="A7944">
        <f t="shared" ca="1" si="372"/>
        <v>6.98720339499177E-2</v>
      </c>
      <c r="B7944">
        <f t="shared" ca="1" si="373"/>
        <v>1.8434808619519114</v>
      </c>
      <c r="C7944">
        <f t="shared" ca="1" si="374"/>
        <v>4.9489815523987533</v>
      </c>
    </row>
    <row r="7945" spans="1:3" x14ac:dyDescent="0.25">
      <c r="A7945">
        <f t="shared" ca="1" si="372"/>
        <v>0.50075674718994623</v>
      </c>
      <c r="B7945">
        <f t="shared" ca="1" si="373"/>
        <v>1.0296566281606359</v>
      </c>
      <c r="C7945">
        <f t="shared" ca="1" si="374"/>
        <v>3.7748371725078571</v>
      </c>
    </row>
    <row r="7946" spans="1:3" x14ac:dyDescent="0.25">
      <c r="A7946">
        <f t="shared" ca="1" si="372"/>
        <v>0.42170346366837175</v>
      </c>
      <c r="B7946">
        <f t="shared" ca="1" si="373"/>
        <v>2.8568131979389122E-2</v>
      </c>
      <c r="C7946">
        <f t="shared" ca="1" si="374"/>
        <v>2.9329562684435468</v>
      </c>
    </row>
    <row r="7947" spans="1:3" x14ac:dyDescent="0.25">
      <c r="A7947">
        <f t="shared" ca="1" si="372"/>
        <v>0.9216597801964157</v>
      </c>
      <c r="B7947">
        <f t="shared" ca="1" si="373"/>
        <v>2.315916786529951</v>
      </c>
      <c r="C7947">
        <f t="shared" ca="1" si="374"/>
        <v>6.9745362046441475</v>
      </c>
    </row>
    <row r="7948" spans="1:3" x14ac:dyDescent="0.25">
      <c r="A7948">
        <f t="shared" ca="1" si="372"/>
        <v>0.49619428928692011</v>
      </c>
      <c r="B7948">
        <f t="shared" ca="1" si="373"/>
        <v>1.9890265849434761</v>
      </c>
      <c r="C7948">
        <f t="shared" ca="1" si="374"/>
        <v>5.4249975730285742</v>
      </c>
    </row>
    <row r="7949" spans="1:3" x14ac:dyDescent="0.25">
      <c r="A7949">
        <f t="shared" ca="1" si="372"/>
        <v>6.9814079627485537E-2</v>
      </c>
      <c r="B7949">
        <f t="shared" ca="1" si="373"/>
        <v>1.2835613109429957</v>
      </c>
      <c r="C7949">
        <f t="shared" ca="1" si="374"/>
        <v>4.1553032134097414</v>
      </c>
    </row>
    <row r="7950" spans="1:3" x14ac:dyDescent="0.25">
      <c r="A7950">
        <f t="shared" ca="1" si="372"/>
        <v>0.64223906941507947</v>
      </c>
      <c r="B7950">
        <f t="shared" ca="1" si="373"/>
        <v>0.34487817649751507</v>
      </c>
      <c r="C7950">
        <f t="shared" ca="1" si="374"/>
        <v>3.2078386162887709</v>
      </c>
    </row>
    <row r="7951" spans="1:3" x14ac:dyDescent="0.25">
      <c r="A7951">
        <f t="shared" ca="1" si="372"/>
        <v>8.7739334838716765E-2</v>
      </c>
      <c r="B7951">
        <f t="shared" ca="1" si="373"/>
        <v>-0.69530925547607048</v>
      </c>
      <c r="C7951">
        <f t="shared" ca="1" si="374"/>
        <v>2.588367215252982</v>
      </c>
    </row>
    <row r="7952" spans="1:3" x14ac:dyDescent="0.25">
      <c r="A7952">
        <f t="shared" ca="1" si="372"/>
        <v>0.45192727459426218</v>
      </c>
      <c r="B7952">
        <f t="shared" ca="1" si="373"/>
        <v>-1.7268372707429709</v>
      </c>
      <c r="C7952">
        <f t="shared" ca="1" si="374"/>
        <v>2.2739009098505183</v>
      </c>
    </row>
    <row r="7953" spans="1:3" x14ac:dyDescent="0.25">
      <c r="A7953">
        <f t="shared" ca="1" si="372"/>
        <v>1.6508561471947236E-2</v>
      </c>
      <c r="B7953">
        <f t="shared" ca="1" si="373"/>
        <v>-2.6653923117928313</v>
      </c>
      <c r="C7953">
        <f t="shared" ca="1" si="374"/>
        <v>2.2211806055841854</v>
      </c>
    </row>
    <row r="7954" spans="1:3" x14ac:dyDescent="0.25">
      <c r="A7954">
        <f t="shared" ca="1" si="372"/>
        <v>0.77763455095500356</v>
      </c>
      <c r="B7954">
        <f t="shared" ca="1" si="373"/>
        <v>-3.4536680884800193</v>
      </c>
      <c r="C7954">
        <f t="shared" ca="1" si="374"/>
        <v>2.3749182328246023</v>
      </c>
    </row>
    <row r="7955" spans="1:3" x14ac:dyDescent="0.25">
      <c r="A7955">
        <f t="shared" ca="1" si="372"/>
        <v>0.127701040191045</v>
      </c>
      <c r="B7955">
        <f t="shared" ca="1" si="373"/>
        <v>-4.0599995879187212</v>
      </c>
      <c r="C7955">
        <f t="shared" ca="1" si="374"/>
        <v>2.6751651908869336</v>
      </c>
    </row>
    <row r="7956" spans="1:3" x14ac:dyDescent="0.25">
      <c r="A7956">
        <f t="shared" ca="1" si="372"/>
        <v>0.80200510215452225</v>
      </c>
      <c r="B7956">
        <f t="shared" ca="1" si="373"/>
        <v>1.8207046788450403</v>
      </c>
      <c r="C7956">
        <f t="shared" ca="1" si="374"/>
        <v>8.9685655933571446</v>
      </c>
    </row>
    <row r="7957" spans="1:3" x14ac:dyDescent="0.25">
      <c r="A7957">
        <f t="shared" ca="1" si="372"/>
        <v>0.11269668765577578</v>
      </c>
      <c r="B7957">
        <f t="shared" ca="1" si="373"/>
        <v>2.1421108653218619</v>
      </c>
      <c r="C7957">
        <f t="shared" ca="1" si="374"/>
        <v>7.2533900929140298</v>
      </c>
    </row>
    <row r="7958" spans="1:3" x14ac:dyDescent="0.25">
      <c r="A7958">
        <f t="shared" ca="1" si="372"/>
        <v>0.36688625066596203</v>
      </c>
      <c r="B7958">
        <f t="shared" ca="1" si="373"/>
        <v>1.9242749362978577</v>
      </c>
      <c r="C7958">
        <f t="shared" ca="1" si="374"/>
        <v>5.7028895377084829</v>
      </c>
    </row>
    <row r="7959" spans="1:3" x14ac:dyDescent="0.25">
      <c r="A7959">
        <f t="shared" ca="1" si="372"/>
        <v>0.95807669417868546</v>
      </c>
      <c r="B7959">
        <f t="shared" ca="1" si="373"/>
        <v>3.9263566116485515</v>
      </c>
      <c r="C7959">
        <f t="shared" ca="1" si="374"/>
        <v>5.048718820299289</v>
      </c>
    </row>
    <row r="7960" spans="1:3" x14ac:dyDescent="0.25">
      <c r="A7960">
        <f t="shared" ca="1" si="372"/>
        <v>0.9252977360689687</v>
      </c>
      <c r="B7960">
        <f t="shared" ca="1" si="373"/>
        <v>3.7622692715735266</v>
      </c>
      <c r="C7960">
        <f t="shared" ca="1" si="374"/>
        <v>4.3671064592839413</v>
      </c>
    </row>
    <row r="7961" spans="1:3" x14ac:dyDescent="0.25">
      <c r="A7961">
        <f t="shared" ca="1" si="372"/>
        <v>3.3564345425161735E-2</v>
      </c>
      <c r="B7961">
        <f t="shared" ca="1" si="373"/>
        <v>2.447124324326043</v>
      </c>
      <c r="C7961">
        <f t="shared" ca="1" si="374"/>
        <v>2.8645348371587116</v>
      </c>
    </row>
    <row r="7962" spans="1:3" x14ac:dyDescent="0.25">
      <c r="A7962">
        <f t="shared" ca="1" si="372"/>
        <v>0.82464369335289656</v>
      </c>
      <c r="B7962">
        <f t="shared" ca="1" si="373"/>
        <v>2.4937608340985511</v>
      </c>
      <c r="C7962">
        <f t="shared" ca="1" si="374"/>
        <v>5.878442702600573</v>
      </c>
    </row>
    <row r="7963" spans="1:3" x14ac:dyDescent="0.25">
      <c r="A7963">
        <f t="shared" ca="1" si="372"/>
        <v>0.81897224343811825</v>
      </c>
      <c r="B7963">
        <f t="shared" ca="1" si="373"/>
        <v>4.0680873630900143</v>
      </c>
      <c r="C7963">
        <f t="shared" ca="1" si="374"/>
        <v>4.7182204531278185</v>
      </c>
    </row>
    <row r="7964" spans="1:3" x14ac:dyDescent="0.25">
      <c r="A7964">
        <f t="shared" ca="1" si="372"/>
        <v>0.76398543776955141</v>
      </c>
      <c r="B7964">
        <f t="shared" ca="1" si="373"/>
        <v>2.7979543713338959</v>
      </c>
      <c r="C7964">
        <f t="shared" ca="1" si="374"/>
        <v>3.103027599949443</v>
      </c>
    </row>
    <row r="7965" spans="1:3" x14ac:dyDescent="0.25">
      <c r="A7965">
        <f t="shared" ca="1" si="372"/>
        <v>0.73497473508470412</v>
      </c>
      <c r="B7965">
        <f t="shared" ca="1" si="373"/>
        <v>1.2967103020011808</v>
      </c>
      <c r="C7965">
        <f t="shared" ca="1" si="374"/>
        <v>1.9768888268858413</v>
      </c>
    </row>
    <row r="7966" spans="1:3" x14ac:dyDescent="0.25">
      <c r="A7966">
        <f t="shared" ca="1" si="372"/>
        <v>0.50798263697503199</v>
      </c>
      <c r="B7966">
        <f t="shared" ca="1" si="373"/>
        <v>-0.25735288581585047</v>
      </c>
      <c r="C7966">
        <f t="shared" ca="1" si="374"/>
        <v>1.3224651246283476</v>
      </c>
    </row>
    <row r="7967" spans="1:3" x14ac:dyDescent="0.25">
      <c r="A7967">
        <f t="shared" ca="1" si="372"/>
        <v>0.81668226751892614</v>
      </c>
      <c r="B7967">
        <f t="shared" ca="1" si="373"/>
        <v>1.4516314064131368</v>
      </c>
      <c r="C7967">
        <f t="shared" ca="1" si="374"/>
        <v>7.7155799429963823</v>
      </c>
    </row>
    <row r="7968" spans="1:3" x14ac:dyDescent="0.25">
      <c r="A7968">
        <f t="shared" ca="1" si="372"/>
        <v>0.11378090317975131</v>
      </c>
      <c r="B7968">
        <f t="shared" ca="1" si="373"/>
        <v>1.4853419318060854</v>
      </c>
      <c r="C7968">
        <f t="shared" ca="1" si="374"/>
        <v>6.2489336329513838</v>
      </c>
    </row>
    <row r="7969" spans="1:3" x14ac:dyDescent="0.25">
      <c r="A7969">
        <f t="shared" ca="1" si="372"/>
        <v>0.26714977692859732</v>
      </c>
      <c r="B7969">
        <f t="shared" ca="1" si="373"/>
        <v>1.1003665615654101</v>
      </c>
      <c r="C7969">
        <f t="shared" ca="1" si="374"/>
        <v>4.9743025298780248</v>
      </c>
    </row>
    <row r="7970" spans="1:3" x14ac:dyDescent="0.25">
      <c r="A7970">
        <f t="shared" ca="1" si="372"/>
        <v>8.4520425436961477E-2</v>
      </c>
      <c r="B7970">
        <f t="shared" ca="1" si="373"/>
        <v>0.42440148623396667</v>
      </c>
      <c r="C7970">
        <f t="shared" ca="1" si="374"/>
        <v>3.9545168598333609</v>
      </c>
    </row>
    <row r="7971" spans="1:3" x14ac:dyDescent="0.25">
      <c r="A7971">
        <f t="shared" ca="1" si="372"/>
        <v>0.51784045236259957</v>
      </c>
      <c r="B7971">
        <f t="shared" ca="1" si="373"/>
        <v>-0.41963999880404712</v>
      </c>
      <c r="C7971">
        <f t="shared" ca="1" si="374"/>
        <v>3.216758603238433</v>
      </c>
    </row>
    <row r="7972" spans="1:3" x14ac:dyDescent="0.25">
      <c r="A7972">
        <f t="shared" ca="1" si="372"/>
        <v>0.19571056128030329</v>
      </c>
      <c r="B7972">
        <f t="shared" ca="1" si="373"/>
        <v>-1.3228184721822607</v>
      </c>
      <c r="C7972">
        <f t="shared" ca="1" si="374"/>
        <v>2.7584182265874917</v>
      </c>
    </row>
    <row r="7973" spans="1:3" x14ac:dyDescent="0.25">
      <c r="A7973">
        <f t="shared" ca="1" si="372"/>
        <v>0.15310143495125828</v>
      </c>
      <c r="B7973">
        <f t="shared" ca="1" si="373"/>
        <v>-2.1960941849730595</v>
      </c>
      <c r="C7973">
        <f t="shared" ca="1" si="374"/>
        <v>2.5541077258744718</v>
      </c>
    </row>
    <row r="7974" spans="1:3" x14ac:dyDescent="0.25">
      <c r="A7974">
        <f t="shared" ca="1" si="372"/>
        <v>0.86806887272144895</v>
      </c>
      <c r="B7974">
        <f t="shared" ca="1" si="373"/>
        <v>1.9221658499919472</v>
      </c>
      <c r="C7974">
        <f t="shared" ca="1" si="374"/>
        <v>8.1496532269075619</v>
      </c>
    </row>
    <row r="7975" spans="1:3" x14ac:dyDescent="0.25">
      <c r="A7975">
        <f t="shared" ca="1" si="372"/>
        <v>0.38157738436766508</v>
      </c>
      <c r="B7975">
        <f t="shared" ca="1" si="373"/>
        <v>1.995257509008405</v>
      </c>
      <c r="C7975">
        <f t="shared" ca="1" si="374"/>
        <v>6.5241427898046718</v>
      </c>
    </row>
    <row r="7976" spans="1:3" x14ac:dyDescent="0.25">
      <c r="A7976">
        <f t="shared" ca="1" si="372"/>
        <v>0.73189303648221871</v>
      </c>
      <c r="B7976">
        <f t="shared" ca="1" si="373"/>
        <v>1.5980262935277418</v>
      </c>
      <c r="C7976">
        <f t="shared" ca="1" si="374"/>
        <v>5.1038591996557194</v>
      </c>
    </row>
    <row r="7977" spans="1:3" x14ac:dyDescent="0.25">
      <c r="A7977">
        <f t="shared" ca="1" si="372"/>
        <v>0.97245467037533462</v>
      </c>
      <c r="B7977">
        <f t="shared" ca="1" si="373"/>
        <v>3.5854703736925146</v>
      </c>
      <c r="C7977">
        <f t="shared" ca="1" si="374"/>
        <v>5.4263624599941718</v>
      </c>
    </row>
    <row r="7978" spans="1:3" x14ac:dyDescent="0.25">
      <c r="A7978">
        <f t="shared" ca="1" si="372"/>
        <v>3.0021778909784635E-2</v>
      </c>
      <c r="B7978">
        <f t="shared" ca="1" si="373"/>
        <v>2.5995332471215251</v>
      </c>
      <c r="C7978">
        <f t="shared" ca="1" si="374"/>
        <v>3.8174842932299327</v>
      </c>
    </row>
    <row r="7979" spans="1:3" x14ac:dyDescent="0.25">
      <c r="A7979">
        <f t="shared" ca="1" si="372"/>
        <v>0.52531936328332063</v>
      </c>
      <c r="B7979">
        <f t="shared" ca="1" si="373"/>
        <v>1.3342647307635371</v>
      </c>
      <c r="C7979">
        <f t="shared" ca="1" si="374"/>
        <v>2.6364548043474541</v>
      </c>
    </row>
    <row r="7980" spans="1:3" x14ac:dyDescent="0.25">
      <c r="A7980">
        <f t="shared" ca="1" si="372"/>
        <v>8.634283150638522E-3</v>
      </c>
      <c r="B7980">
        <f t="shared" ca="1" si="373"/>
        <v>-4.0784923582873445E-2</v>
      </c>
      <c r="C7980">
        <f t="shared" ca="1" si="374"/>
        <v>1.8844861904887473</v>
      </c>
    </row>
    <row r="7981" spans="1:3" x14ac:dyDescent="0.25">
      <c r="A7981">
        <f t="shared" ca="1" si="372"/>
        <v>0.85219227034654244</v>
      </c>
      <c r="B7981">
        <f t="shared" ca="1" si="373"/>
        <v>1.7635545246358442</v>
      </c>
      <c r="C7981">
        <f t="shared" ca="1" si="374"/>
        <v>7.4027972533454784</v>
      </c>
    </row>
    <row r="7982" spans="1:3" x14ac:dyDescent="0.25">
      <c r="A7982">
        <f t="shared" ca="1" si="372"/>
        <v>0.85993761721016049</v>
      </c>
      <c r="B7982">
        <f t="shared" ca="1" si="373"/>
        <v>4.7978010204246093</v>
      </c>
      <c r="C7982">
        <f t="shared" ca="1" si="374"/>
        <v>4.4810875143468554</v>
      </c>
    </row>
    <row r="7983" spans="1:3" x14ac:dyDescent="0.25">
      <c r="A7983">
        <f t="shared" ca="1" si="372"/>
        <v>0.67447387681780013</v>
      </c>
      <c r="B7983">
        <f t="shared" ca="1" si="373"/>
        <v>3.3325565750929966</v>
      </c>
      <c r="C7983">
        <f t="shared" ca="1" si="374"/>
        <v>2.7431460122404401</v>
      </c>
    </row>
    <row r="7984" spans="1:3" x14ac:dyDescent="0.25">
      <c r="A7984">
        <f t="shared" ca="1" si="372"/>
        <v>0.4361084971420478</v>
      </c>
      <c r="B7984">
        <f t="shared" ca="1" si="373"/>
        <v>1.6359813229959885</v>
      </c>
      <c r="C7984">
        <f t="shared" ca="1" si="374"/>
        <v>1.5523592389914667</v>
      </c>
    </row>
    <row r="7985" spans="1:3" x14ac:dyDescent="0.25">
      <c r="A7985">
        <f t="shared" ca="1" si="372"/>
        <v>0.77230337179314723</v>
      </c>
      <c r="B7985">
        <f t="shared" ca="1" si="373"/>
        <v>-9.7242971322513361E-2</v>
      </c>
      <c r="C7985">
        <f t="shared" ca="1" si="374"/>
        <v>0.88354465960504125</v>
      </c>
    </row>
    <row r="7986" spans="1:3" x14ac:dyDescent="0.25">
      <c r="A7986">
        <f t="shared" ca="1" si="372"/>
        <v>7.4060201855238761E-2</v>
      </c>
      <c r="B7986">
        <f t="shared" ca="1" si="373"/>
        <v>-1.7137711978863013</v>
      </c>
      <c r="C7986">
        <f t="shared" ca="1" si="374"/>
        <v>0.67359968372980783</v>
      </c>
    </row>
    <row r="7987" spans="1:3" x14ac:dyDescent="0.25">
      <c r="A7987">
        <f t="shared" ca="1" si="372"/>
        <v>0.78821475600994662</v>
      </c>
      <c r="B7987">
        <f t="shared" ca="1" si="373"/>
        <v>0.98501934084720544</v>
      </c>
      <c r="C7987">
        <f t="shared" ca="1" si="374"/>
        <v>8.6363234658962007</v>
      </c>
    </row>
    <row r="7988" spans="1:3" x14ac:dyDescent="0.25">
      <c r="A7988">
        <f t="shared" ca="1" si="372"/>
        <v>0.7964622427902569</v>
      </c>
      <c r="B7988">
        <f t="shared" ca="1" si="373"/>
        <v>5.3717305171055942</v>
      </c>
      <c r="C7988">
        <f t="shared" ca="1" si="374"/>
        <v>4.3762423566943962</v>
      </c>
    </row>
    <row r="7989" spans="1:3" x14ac:dyDescent="0.25">
      <c r="A7989">
        <f t="shared" ca="1" si="372"/>
        <v>0.87534628695817385</v>
      </c>
      <c r="B7989">
        <f t="shared" ca="1" si="373"/>
        <v>3.5395031491354447</v>
      </c>
      <c r="C7989">
        <f t="shared" ca="1" si="374"/>
        <v>3.950660217123108</v>
      </c>
    </row>
    <row r="7990" spans="1:3" x14ac:dyDescent="0.25">
      <c r="A7990">
        <f t="shared" ca="1" si="372"/>
        <v>0.57194780648213028</v>
      </c>
      <c r="B7990">
        <f t="shared" ca="1" si="373"/>
        <v>2.1463489217051643</v>
      </c>
      <c r="C7990">
        <f t="shared" ca="1" si="374"/>
        <v>2.5519463226110406</v>
      </c>
    </row>
    <row r="7991" spans="1:3" x14ac:dyDescent="0.25">
      <c r="A7991">
        <f t="shared" ca="1" si="372"/>
        <v>0.5804163815225053</v>
      </c>
      <c r="B7991">
        <f t="shared" ca="1" si="373"/>
        <v>0.6046494909850415</v>
      </c>
      <c r="C7991">
        <f t="shared" ca="1" si="374"/>
        <v>1.6390112999794111</v>
      </c>
    </row>
    <row r="7992" spans="1:3" x14ac:dyDescent="0.25">
      <c r="A7992">
        <f t="shared" ca="1" si="372"/>
        <v>0.33751349575683687</v>
      </c>
      <c r="B7992">
        <f t="shared" ca="1" si="373"/>
        <v>-0.92275040323538726</v>
      </c>
      <c r="C7992">
        <f t="shared" ca="1" si="374"/>
        <v>1.1774283866068975</v>
      </c>
    </row>
    <row r="7993" spans="1:3" x14ac:dyDescent="0.25">
      <c r="A7993">
        <f t="shared" ca="1" si="372"/>
        <v>0.6888635695141242</v>
      </c>
      <c r="B7993">
        <f t="shared" ca="1" si="373"/>
        <v>-2.3113432998097925</v>
      </c>
      <c r="C7993">
        <f t="shared" ca="1" si="374"/>
        <v>1.1028666139743293</v>
      </c>
    </row>
    <row r="7994" spans="1:3" x14ac:dyDescent="0.25">
      <c r="A7994">
        <f t="shared" ca="1" si="372"/>
        <v>0.16936659157121425</v>
      </c>
      <c r="B7994">
        <f t="shared" ca="1" si="373"/>
        <v>-3.4766303730098871</v>
      </c>
      <c r="C7994">
        <f t="shared" ca="1" si="374"/>
        <v>1.3332926264047977</v>
      </c>
    </row>
    <row r="7995" spans="1:3" x14ac:dyDescent="0.25">
      <c r="A7995">
        <f t="shared" ca="1" si="372"/>
        <v>0.81655097986633407</v>
      </c>
      <c r="B7995">
        <f t="shared" ca="1" si="373"/>
        <v>1.1731003425590538</v>
      </c>
      <c r="C7995">
        <f t="shared" ca="1" si="374"/>
        <v>9.204876965287232</v>
      </c>
    </row>
    <row r="7996" spans="1:3" x14ac:dyDescent="0.25">
      <c r="A7996">
        <f t="shared" ca="1" si="372"/>
        <v>0.77225733319794498</v>
      </c>
      <c r="B7996">
        <f t="shared" ca="1" si="373"/>
        <v>1.6749416062808649</v>
      </c>
      <c r="C7996">
        <f t="shared" ca="1" si="374"/>
        <v>7.5951260983062507</v>
      </c>
    </row>
    <row r="7997" spans="1:3" x14ac:dyDescent="0.25">
      <c r="A7997">
        <f t="shared" ca="1" si="372"/>
        <v>0.15697357469979367</v>
      </c>
      <c r="B7997">
        <f t="shared" ca="1" si="373"/>
        <v>1.6354669768484291</v>
      </c>
      <c r="C7997">
        <f t="shared" ca="1" si="374"/>
        <v>6.0974186335767495</v>
      </c>
    </row>
    <row r="7998" spans="1:3" x14ac:dyDescent="0.25">
      <c r="A7998">
        <f t="shared" ca="1" si="372"/>
        <v>0.76768117347274556</v>
      </c>
      <c r="B7998">
        <f t="shared" ca="1" si="373"/>
        <v>1.1814401446896297</v>
      </c>
      <c r="C7998">
        <f t="shared" ca="1" si="374"/>
        <v>4.8114851176339029</v>
      </c>
    </row>
    <row r="7999" spans="1:3" x14ac:dyDescent="0.25">
      <c r="A7999">
        <f t="shared" ca="1" si="372"/>
        <v>0.48289727384069359</v>
      </c>
      <c r="B7999">
        <f t="shared" ca="1" si="373"/>
        <v>0.44539073948043595</v>
      </c>
      <c r="C7999">
        <f t="shared" ca="1" si="374"/>
        <v>3.7965947267247202</v>
      </c>
    </row>
    <row r="8000" spans="1:3" x14ac:dyDescent="0.25">
      <c r="A8000">
        <f t="shared" ca="1" si="372"/>
        <v>0.6781909351207992</v>
      </c>
      <c r="B8000">
        <f t="shared" ca="1" si="373"/>
        <v>-0.44678701100071461</v>
      </c>
      <c r="C8000">
        <f t="shared" ca="1" si="374"/>
        <v>3.0758256276803375</v>
      </c>
    </row>
    <row r="8001" spans="1:3" x14ac:dyDescent="0.25">
      <c r="A8001">
        <f t="shared" ca="1" si="372"/>
        <v>1.0377724624716755E-2</v>
      </c>
      <c r="B8001">
        <f t="shared" ca="1" si="373"/>
        <v>-1.3848521045565809</v>
      </c>
      <c r="C8001">
        <f t="shared" ca="1" si="374"/>
        <v>2.6423887904280505</v>
      </c>
    </row>
    <row r="8002" spans="1:3" x14ac:dyDescent="0.25">
      <c r="A8002">
        <f t="shared" ca="1" si="372"/>
        <v>9.1183184481474777E-2</v>
      </c>
      <c r="B8002">
        <f t="shared" ca="1" si="373"/>
        <v>-2.2798684206977744</v>
      </c>
      <c r="C8002">
        <f t="shared" ca="1" si="374"/>
        <v>2.4670079129045126</v>
      </c>
    </row>
    <row r="8003" spans="1:3" x14ac:dyDescent="0.25">
      <c r="A8003">
        <f t="shared" ref="A8003:A8066" ca="1" si="375">RAND()</f>
        <v>0.40912210750702849</v>
      </c>
      <c r="B8003">
        <f t="shared" ca="1" si="373"/>
        <v>-3.0667851860052062</v>
      </c>
      <c r="C8003">
        <f t="shared" ca="1" si="374"/>
        <v>2.5054972439777439</v>
      </c>
    </row>
    <row r="8004" spans="1:3" x14ac:dyDescent="0.25">
      <c r="A8004">
        <f t="shared" ca="1" si="375"/>
        <v>0.34566053077924808</v>
      </c>
      <c r="B8004">
        <f t="shared" ref="B8004:B8067" ca="1" si="376">IF(A8004&lt;0.787473, 0.824074*B8003 + 0.281428*C8003 - 1.88229, 0.088272*B8003 +0.520988*C8003+ 0.78536)</f>
        <v>-3.704430856993886</v>
      </c>
      <c r="C8004">
        <f t="shared" ref="C8004:C8067" ca="1" si="377">IF(A8004&lt;0.787473, -0.212346*B8003 + 0.864198*C8003 - 0.110607, -0.463889*B8003 - 0.377778*C8003 + 8.095795)</f>
        <v>2.70585827435854</v>
      </c>
    </row>
    <row r="8005" spans="1:3" x14ac:dyDescent="0.25">
      <c r="A8005">
        <f t="shared" ca="1" si="375"/>
        <v>0.72656503237434811</v>
      </c>
      <c r="B8005">
        <f t="shared" ca="1" si="376"/>
        <v>-4.1735108716102038</v>
      </c>
      <c r="C8005">
        <f t="shared" ca="1" si="377"/>
        <v>3.0144113837433251</v>
      </c>
    </row>
    <row r="8006" spans="1:3" x14ac:dyDescent="0.25">
      <c r="A8006">
        <f t="shared" ca="1" si="375"/>
        <v>0.91867235004541536</v>
      </c>
      <c r="B8006">
        <f t="shared" ca="1" si="376"/>
        <v>1.9874280063348913</v>
      </c>
      <c r="C8006">
        <f t="shared" ca="1" si="377"/>
        <v>8.8930624809926009</v>
      </c>
    </row>
    <row r="8007" spans="1:3" x14ac:dyDescent="0.25">
      <c r="A8007">
        <f t="shared" ca="1" si="375"/>
        <v>0.31937828057800111</v>
      </c>
      <c r="B8007">
        <f t="shared" ca="1" si="376"/>
        <v>2.2582545347932044</v>
      </c>
      <c r="C8007">
        <f t="shared" ca="1" si="377"/>
        <v>7.1527374225156555</v>
      </c>
    </row>
    <row r="8008" spans="1:3" x14ac:dyDescent="0.25">
      <c r="A8008">
        <f t="shared" ca="1" si="375"/>
        <v>0.74723776805289388</v>
      </c>
      <c r="B8008">
        <f t="shared" ca="1" si="376"/>
        <v>1.9916594348489112</v>
      </c>
      <c r="C8008">
        <f t="shared" ca="1" si="377"/>
        <v>5.5912430576179872</v>
      </c>
    </row>
    <row r="8009" spans="1:3" x14ac:dyDescent="0.25">
      <c r="A8009">
        <f t="shared" ca="1" si="375"/>
        <v>0.29218187613437108</v>
      </c>
      <c r="B8009">
        <f t="shared" ca="1" si="376"/>
        <v>1.3325171083329963</v>
      </c>
      <c r="C8009">
        <f t="shared" ca="1" si="377"/>
        <v>4.2984131535549226</v>
      </c>
    </row>
    <row r="8010" spans="1:3" x14ac:dyDescent="0.25">
      <c r="A8010">
        <f t="shared" ca="1" si="375"/>
        <v>9.4693896373113651E-3</v>
      </c>
      <c r="B8010">
        <f t="shared" ca="1" si="376"/>
        <v>0.42549652051106013</v>
      </c>
      <c r="C8010">
        <f t="shared" ca="1" si="377"/>
        <v>3.3211183725897788</v>
      </c>
    </row>
    <row r="8011" spans="1:3" x14ac:dyDescent="0.25">
      <c r="A8011">
        <f t="shared" ca="1" si="375"/>
        <v>0.13695734836534312</v>
      </c>
      <c r="B8011">
        <f t="shared" ca="1" si="376"/>
        <v>-0.59699367899517219</v>
      </c>
      <c r="C8011">
        <f t="shared" ca="1" si="377"/>
        <v>2.6691443712109004</v>
      </c>
    </row>
    <row r="8012" spans="1:3" x14ac:dyDescent="0.25">
      <c r="A8012">
        <f t="shared" ca="1" si="375"/>
        <v>0.42688209158239299</v>
      </c>
      <c r="B8012">
        <f t="shared" ca="1" si="376"/>
        <v>-1.6230850069231262</v>
      </c>
      <c r="C8012">
        <f t="shared" ca="1" si="377"/>
        <v>2.3228314470716267</v>
      </c>
    </row>
    <row r="8013" spans="1:3" x14ac:dyDescent="0.25">
      <c r="A8013">
        <f t="shared" ca="1" si="375"/>
        <v>0.51786362229158567</v>
      </c>
      <c r="B8013">
        <f t="shared" ca="1" si="376"/>
        <v>-2.5661223455086946</v>
      </c>
      <c r="C8013">
        <f t="shared" ca="1" si="377"/>
        <v>2.2414348997765039</v>
      </c>
    </row>
    <row r="8014" spans="1:3" x14ac:dyDescent="0.25">
      <c r="A8014">
        <f t="shared" ca="1" si="375"/>
        <v>0.30157353430287159</v>
      </c>
      <c r="B8014">
        <f t="shared" ca="1" si="376"/>
        <v>-3.3661621647784301</v>
      </c>
      <c r="C8014">
        <f t="shared" ca="1" si="377"/>
        <v>2.3713423730964447</v>
      </c>
    </row>
    <row r="8015" spans="1:3" x14ac:dyDescent="0.25">
      <c r="A8015">
        <f t="shared" ca="1" si="375"/>
        <v>0.16612258039169181</v>
      </c>
      <c r="B8015">
        <f t="shared" ca="1" si="376"/>
        <v>-3.9888945784018333</v>
      </c>
      <c r="C8015">
        <f t="shared" ca="1" si="377"/>
        <v>2.6534934071872422</v>
      </c>
    </row>
    <row r="8016" spans="1:3" x14ac:dyDescent="0.25">
      <c r="A8016">
        <f t="shared" ca="1" si="375"/>
        <v>0.72821181421434411</v>
      </c>
      <c r="B8016">
        <f t="shared" ca="1" si="376"/>
        <v>-4.4226669682040214</v>
      </c>
      <c r="C8016">
        <f t="shared" ca="1" si="377"/>
        <v>3.029562503649716</v>
      </c>
    </row>
    <row r="8017" spans="1:3" x14ac:dyDescent="0.25">
      <c r="A8017">
        <f t="shared" ca="1" si="375"/>
        <v>0.14720359593935617</v>
      </c>
      <c r="B8017">
        <f t="shared" ca="1" si="376"/>
        <v>-4.6742911428786282</v>
      </c>
      <c r="C8017">
        <f t="shared" ca="1" si="377"/>
        <v>3.4466704965593289</v>
      </c>
    </row>
    <row r="8018" spans="1:3" x14ac:dyDescent="0.25">
      <c r="A8018">
        <f t="shared" ca="1" si="375"/>
        <v>0.61554846930589946</v>
      </c>
      <c r="B8018">
        <f t="shared" ca="1" si="376"/>
        <v>-4.7642622147708638</v>
      </c>
      <c r="C8018">
        <f t="shared" ca="1" si="377"/>
        <v>3.860565776811284</v>
      </c>
    </row>
    <row r="8019" spans="1:3" x14ac:dyDescent="0.25">
      <c r="A8019">
        <f t="shared" ca="1" si="375"/>
        <v>0.57943701233960532</v>
      </c>
      <c r="B8019">
        <f t="shared" ca="1" si="376"/>
        <v>-4.721923314938639</v>
      </c>
      <c r="C8019">
        <f t="shared" ca="1" si="377"/>
        <v>4.2373582474464921</v>
      </c>
    </row>
    <row r="8020" spans="1:3" x14ac:dyDescent="0.25">
      <c r="A8020">
        <f t="shared" ca="1" si="375"/>
        <v>0.2684081466965087</v>
      </c>
      <c r="B8020">
        <f t="shared" ca="1" si="376"/>
        <v>-4.5809929769723725</v>
      </c>
      <c r="C8020">
        <f t="shared" ca="1" si="377"/>
        <v>4.5539910509607244</v>
      </c>
    </row>
    <row r="8021" spans="1:3" x14ac:dyDescent="0.25">
      <c r="A8021">
        <f t="shared" ca="1" si="375"/>
        <v>0.25614387409249262</v>
      </c>
      <c r="B8021">
        <f t="shared" ca="1" si="376"/>
        <v>-4.3757466130157558</v>
      </c>
      <c r="C8021">
        <f t="shared" ca="1" si="377"/>
        <v>4.7976984929463322</v>
      </c>
    </row>
    <row r="8022" spans="1:3" x14ac:dyDescent="0.25">
      <c r="A8022">
        <f t="shared" ca="1" si="375"/>
        <v>9.4212983355960733E-2</v>
      </c>
      <c r="B8022">
        <f t="shared" ca="1" si="376"/>
        <v>-4.1380223229014454</v>
      </c>
      <c r="C8022">
        <f t="shared" ca="1" si="377"/>
        <v>4.9647267324946789</v>
      </c>
    </row>
    <row r="8023" spans="1:3" x14ac:dyDescent="0.25">
      <c r="A8023">
        <f t="shared" ca="1" si="375"/>
        <v>0.60813238742910769</v>
      </c>
      <c r="B8023">
        <f t="shared" ca="1" si="376"/>
        <v>-3.8951134928501734</v>
      </c>
      <c r="C8023">
        <f t="shared" ca="1" si="377"/>
        <v>5.0585924009472674</v>
      </c>
    </row>
    <row r="8024" spans="1:3" x14ac:dyDescent="0.25">
      <c r="A8024">
        <f t="shared" ca="1" si="375"/>
        <v>0.91203603328056726</v>
      </c>
      <c r="B8024">
        <f t="shared" ca="1" si="376"/>
        <v>3.0769964795438445</v>
      </c>
      <c r="C8024">
        <f t="shared" ca="1" si="377"/>
        <v>7.9916703830397182</v>
      </c>
    </row>
    <row r="8025" spans="1:3" x14ac:dyDescent="0.25">
      <c r="A8025">
        <f t="shared" ca="1" si="375"/>
        <v>0.96374351435775674</v>
      </c>
      <c r="B8025">
        <f t="shared" ca="1" si="376"/>
        <v>5.2205370027613913</v>
      </c>
      <c r="C8025">
        <f t="shared" ca="1" si="377"/>
        <v>3.6493329261369079</v>
      </c>
    </row>
    <row r="8026" spans="1:3" x14ac:dyDescent="0.25">
      <c r="A8026">
        <f t="shared" ca="1" si="375"/>
        <v>0.278743787651754</v>
      </c>
      <c r="B8026">
        <f t="shared" ca="1" si="376"/>
        <v>3.4468432767504487</v>
      </c>
      <c r="C8026">
        <f t="shared" ca="1" si="377"/>
        <v>1.9345790657132933</v>
      </c>
    </row>
    <row r="8027" spans="1:3" x14ac:dyDescent="0.25">
      <c r="A8027">
        <f t="shared" ca="1" si="375"/>
        <v>0.88002582422660813</v>
      </c>
      <c r="B8027">
        <f t="shared" ca="1" si="376"/>
        <v>2.0975122280131528</v>
      </c>
      <c r="C8027">
        <f t="shared" ca="1" si="377"/>
        <v>5.7660009089044753</v>
      </c>
    </row>
    <row r="8028" spans="1:3" x14ac:dyDescent="0.25">
      <c r="A8028">
        <f t="shared" ca="1" si="375"/>
        <v>0.61883752744289111</v>
      </c>
      <c r="B8028">
        <f t="shared" ca="1" si="376"/>
        <v>1.4689293955788794</v>
      </c>
      <c r="C8028">
        <f t="shared" ca="1" si="377"/>
        <v>4.4269611219037488</v>
      </c>
    </row>
    <row r="8029" spans="1:3" x14ac:dyDescent="0.25">
      <c r="A8029">
        <f t="shared" ca="1" si="375"/>
        <v>0.49851150848810688</v>
      </c>
      <c r="B8029">
        <f t="shared" ca="1" si="376"/>
        <v>0.57408733734739781</v>
      </c>
      <c r="C8029">
        <f t="shared" ca="1" si="377"/>
        <v>3.4032426661933832</v>
      </c>
    </row>
    <row r="8030" spans="1:3" x14ac:dyDescent="0.25">
      <c r="A8030">
        <f t="shared" ca="1" si="375"/>
        <v>0.78367973113133127</v>
      </c>
      <c r="B8030">
        <f t="shared" ca="1" si="376"/>
        <v>-0.451431774501309</v>
      </c>
      <c r="C8030">
        <f t="shared" ca="1" si="377"/>
        <v>2.7085633559026192</v>
      </c>
    </row>
    <row r="8031" spans="1:3" x14ac:dyDescent="0.25">
      <c r="A8031">
        <f t="shared" ca="1" si="375"/>
        <v>0.22255556229338924</v>
      </c>
      <c r="B8031">
        <f t="shared" ca="1" si="376"/>
        <v>-1.4920376200154293</v>
      </c>
      <c r="C8031">
        <f t="shared" ca="1" si="377"/>
        <v>2.3259877666325868</v>
      </c>
    </row>
    <row r="8032" spans="1:3" x14ac:dyDescent="0.25">
      <c r="A8032">
        <f t="shared" ca="1" si="375"/>
        <v>0.31359826285860082</v>
      </c>
      <c r="B8032">
        <f t="shared" ca="1" si="376"/>
        <v>-2.4572413244887192</v>
      </c>
      <c r="C8032">
        <f t="shared" ca="1" si="377"/>
        <v>2.2163351964081448</v>
      </c>
    </row>
    <row r="8033" spans="1:3" x14ac:dyDescent="0.25">
      <c r="A8033">
        <f t="shared" ca="1" si="375"/>
        <v>2.6824715416183809E-2</v>
      </c>
      <c r="B8033">
        <f t="shared" ca="1" si="376"/>
        <v>-3.2834999055819649</v>
      </c>
      <c r="C8033">
        <f t="shared" ca="1" si="377"/>
        <v>2.3265308103554077</v>
      </c>
    </row>
    <row r="8034" spans="1:3" x14ac:dyDescent="0.25">
      <c r="A8034">
        <f t="shared" ca="1" si="375"/>
        <v>0.87275092490003969</v>
      </c>
      <c r="B8034">
        <f t="shared" ca="1" si="376"/>
        <v>1.7076135301599118</v>
      </c>
      <c r="C8034">
        <f t="shared" ca="1" si="377"/>
        <v>8.740062331226067</v>
      </c>
    </row>
    <row r="8035" spans="1:3" x14ac:dyDescent="0.25">
      <c r="A8035">
        <f t="shared" ca="1" si="375"/>
        <v>0.1969459295671333</v>
      </c>
      <c r="B8035">
        <f t="shared" ca="1" si="376"/>
        <v>1.9846081740052883</v>
      </c>
      <c r="C8035">
        <f t="shared" ca="1" si="377"/>
        <v>7.0799324838455684</v>
      </c>
    </row>
    <row r="8036" spans="1:3" x14ac:dyDescent="0.25">
      <c r="A8036">
        <f t="shared" ca="1" si="375"/>
        <v>0.23152341659407705</v>
      </c>
      <c r="B8036">
        <f t="shared" ca="1" si="376"/>
        <v>1.7456652354489244</v>
      </c>
      <c r="C8036">
        <f t="shared" ca="1" si="377"/>
        <v>5.5864328853570457</v>
      </c>
    </row>
    <row r="8037" spans="1:3" x14ac:dyDescent="0.25">
      <c r="A8037">
        <f t="shared" ca="1" si="375"/>
        <v>0.51777612024579356</v>
      </c>
      <c r="B8037">
        <f t="shared" ca="1" si="376"/>
        <v>1.1284459672975997</v>
      </c>
      <c r="C8037">
        <f t="shared" ca="1" si="377"/>
        <v>4.3464920965731517</v>
      </c>
    </row>
    <row r="8038" spans="1:3" x14ac:dyDescent="0.25">
      <c r="A8038">
        <f t="shared" ca="1" si="375"/>
        <v>0.40944610151434824</v>
      </c>
      <c r="B8038">
        <f t="shared" ca="1" si="376"/>
        <v>0.27085755980919113</v>
      </c>
      <c r="C8038">
        <f t="shared" ca="1" si="377"/>
        <v>3.4060017895025485</v>
      </c>
    </row>
    <row r="8039" spans="1:3" x14ac:dyDescent="0.25">
      <c r="A8039">
        <f t="shared" ca="1" si="375"/>
        <v>0.73531888215697516</v>
      </c>
      <c r="B8039">
        <f t="shared" ca="1" si="376"/>
        <v>-0.70053905564167751</v>
      </c>
      <c r="C8039">
        <f t="shared" ca="1" si="377"/>
        <v>2.7753374150892811</v>
      </c>
    </row>
    <row r="8040" spans="1:3" x14ac:dyDescent="0.25">
      <c r="A8040">
        <f t="shared" ca="1" si="375"/>
        <v>0.58362391943096903</v>
      </c>
      <c r="B8040">
        <f t="shared" ca="1" si="376"/>
        <v>-1.6785283636851136</v>
      </c>
      <c r="C8040">
        <f t="shared" ca="1" si="377"/>
        <v>2.4365907097546144</v>
      </c>
    </row>
    <row r="8041" spans="1:3" x14ac:dyDescent="0.25">
      <c r="A8041">
        <f t="shared" ca="1" si="375"/>
        <v>0.16811832058510912</v>
      </c>
      <c r="B8041">
        <f t="shared" ca="1" si="376"/>
        <v>-2.5797967325106246</v>
      </c>
      <c r="C8041">
        <f t="shared" ca="1" si="377"/>
        <v>2.3515186021035976</v>
      </c>
    </row>
    <row r="8042" spans="1:3" x14ac:dyDescent="0.25">
      <c r="A8042">
        <f t="shared" ca="1" si="375"/>
        <v>0.79940118810619198</v>
      </c>
      <c r="B8042">
        <f t="shared" ca="1" si="376"/>
        <v>1.7827491563005711</v>
      </c>
      <c r="C8042">
        <f t="shared" ca="1" si="377"/>
        <v>8.4041823319821294</v>
      </c>
    </row>
    <row r="8043" spans="1:3" x14ac:dyDescent="0.25">
      <c r="A8043">
        <f t="shared" ca="1" si="375"/>
        <v>2.750658380510973E-2</v>
      </c>
      <c r="B8043">
        <f t="shared" ca="1" si="376"/>
        <v>1.9519994535543035</v>
      </c>
      <c r="C8043">
        <f t="shared" ca="1" si="377"/>
        <v>6.7737109105904914</v>
      </c>
    </row>
    <row r="8044" spans="1:3" x14ac:dyDescent="0.25">
      <c r="A8044">
        <f t="shared" ca="1" si="375"/>
        <v>0.96749981075181568</v>
      </c>
      <c r="B8044">
        <f t="shared" ca="1" si="376"/>
        <v>4.486688995650864</v>
      </c>
      <c r="C8044">
        <f t="shared" ca="1" si="377"/>
        <v>4.6313249651090942</v>
      </c>
    </row>
    <row r="8045" spans="1:3" x14ac:dyDescent="0.25">
      <c r="A8045">
        <f t="shared" ca="1" si="375"/>
        <v>0.42435088085177319</v>
      </c>
      <c r="B8045">
        <f t="shared" ca="1" si="376"/>
        <v>3.1184582696827121</v>
      </c>
      <c r="C8045">
        <f t="shared" ca="1" si="377"/>
        <v>2.9390443107268709</v>
      </c>
    </row>
    <row r="8046" spans="1:3" x14ac:dyDescent="0.25">
      <c r="A8046">
        <f t="shared" ca="1" si="375"/>
        <v>0.64954766197107194</v>
      </c>
      <c r="B8046">
        <f t="shared" ca="1" si="376"/>
        <v>1.5146797424097531</v>
      </c>
      <c r="C8046">
        <f t="shared" ca="1" si="377"/>
        <v>1.7671170755074952</v>
      </c>
    </row>
    <row r="8047" spans="1:3" x14ac:dyDescent="0.25">
      <c r="A8047">
        <f t="shared" ca="1" si="375"/>
        <v>0.43868290022286893</v>
      </c>
      <c r="B8047">
        <f t="shared" ca="1" si="376"/>
        <v>-0.13676558162750196</v>
      </c>
      <c r="C8047">
        <f t="shared" ca="1" si="377"/>
        <v>1.0948958578376851</v>
      </c>
    </row>
    <row r="8048" spans="1:3" x14ac:dyDescent="0.25">
      <c r="A8048">
        <f t="shared" ca="1" si="375"/>
        <v>0.30140303457653805</v>
      </c>
      <c r="B8048">
        <f t="shared" ca="1" si="376"/>
        <v>-1.6868606084345581</v>
      </c>
      <c r="C8048">
        <f t="shared" ca="1" si="377"/>
        <v>0.86464143474788535</v>
      </c>
    </row>
    <row r="8049" spans="1:3" x14ac:dyDescent="0.25">
      <c r="A8049">
        <f t="shared" ca="1" si="375"/>
        <v>0.54453801582809636</v>
      </c>
      <c r="B8049">
        <f t="shared" ca="1" si="376"/>
        <v>-3.0290536593368724</v>
      </c>
      <c r="C8049">
        <f t="shared" ca="1" si="377"/>
        <v>0.99481250138489774</v>
      </c>
    </row>
    <row r="8050" spans="1:3" x14ac:dyDescent="0.25">
      <c r="A8050">
        <f t="shared" ca="1" si="375"/>
        <v>0.89157556375551883</v>
      </c>
      <c r="B8050">
        <f t="shared" ca="1" si="376"/>
        <v>1.0362647508545306</v>
      </c>
      <c r="C8050">
        <f t="shared" ca="1" si="377"/>
        <v>9.1251213958279394</v>
      </c>
    </row>
    <row r="8051" spans="1:3" x14ac:dyDescent="0.25">
      <c r="A8051">
        <f t="shared" ca="1" si="375"/>
        <v>0.24387384619280983</v>
      </c>
      <c r="B8051">
        <f t="shared" ca="1" si="376"/>
        <v>1.5397335024807617</v>
      </c>
      <c r="C8051">
        <f t="shared" ca="1" si="377"/>
        <v>7.5552579852467581</v>
      </c>
    </row>
    <row r="8052" spans="1:3" x14ac:dyDescent="0.25">
      <c r="A8052">
        <f t="shared" ca="1" si="375"/>
        <v>0.3350210964738094</v>
      </c>
      <c r="B8052">
        <f t="shared" ca="1" si="376"/>
        <v>1.512825490595356</v>
      </c>
      <c r="C8052">
        <f t="shared" ca="1" si="377"/>
        <v>6.0916755900164983</v>
      </c>
    </row>
    <row r="8053" spans="1:3" x14ac:dyDescent="0.25">
      <c r="A8053">
        <f t="shared" ca="1" si="375"/>
        <v>0.84329032245509394</v>
      </c>
      <c r="B8053">
        <f t="shared" ca="1" si="376"/>
        <v>4.0925900139973486</v>
      </c>
      <c r="C8053">
        <f t="shared" ca="1" si="377"/>
        <v>5.0927108749479588</v>
      </c>
    </row>
    <row r="8054" spans="1:3" x14ac:dyDescent="0.25">
      <c r="A8054">
        <f t="shared" ca="1" si="375"/>
        <v>0.35864545610592347</v>
      </c>
      <c r="B8054">
        <f t="shared" ca="1" si="376"/>
        <v>2.9235384593097047</v>
      </c>
      <c r="C8054">
        <f t="shared" ca="1" si="377"/>
        <v>3.4214584335959959</v>
      </c>
    </row>
    <row r="8055" spans="1:3" x14ac:dyDescent="0.25">
      <c r="A8055">
        <f t="shared" ca="1" si="375"/>
        <v>0.86765457486780118</v>
      </c>
      <c r="B8055">
        <f t="shared" ca="1" si="376"/>
        <v>2.825965373282497</v>
      </c>
      <c r="C8055">
        <f t="shared" ca="1" si="377"/>
        <v>5.4470459435222534</v>
      </c>
    </row>
    <row r="8056" spans="1:3" x14ac:dyDescent="0.25">
      <c r="A8056">
        <f t="shared" ca="1" si="375"/>
        <v>0.88940113578286129</v>
      </c>
      <c r="B8056">
        <f t="shared" ca="1" si="376"/>
        <v>3.8726591874541638</v>
      </c>
      <c r="C8056">
        <f t="shared" ca="1" si="377"/>
        <v>4.7270866265014071</v>
      </c>
    </row>
    <row r="8057" spans="1:3" x14ac:dyDescent="0.25">
      <c r="A8057">
        <f t="shared" ca="1" si="375"/>
        <v>0.64436143333958473</v>
      </c>
      <c r="B8057">
        <f t="shared" ca="1" si="376"/>
        <v>2.6394022823651406</v>
      </c>
      <c r="C8057">
        <f t="shared" ca="1" si="377"/>
        <v>3.1521881206301208</v>
      </c>
    </row>
    <row r="8058" spans="1:3" x14ac:dyDescent="0.25">
      <c r="A8058">
        <f t="shared" ca="1" si="375"/>
        <v>0.84677532390268495</v>
      </c>
      <c r="B8058">
        <f t="shared" ca="1" si="376"/>
        <v>2.660597502859781</v>
      </c>
      <c r="C8058">
        <f t="shared" ca="1" si="377"/>
        <v>5.6805779908005123</v>
      </c>
    </row>
    <row r="8059" spans="1:3" x14ac:dyDescent="0.25">
      <c r="A8059">
        <f t="shared" ca="1" si="375"/>
        <v>0.15548471247589324</v>
      </c>
      <c r="B8059">
        <f t="shared" ca="1" si="376"/>
        <v>1.908912929366678</v>
      </c>
      <c r="C8059">
        <f t="shared" ca="1" si="377"/>
        <v>4.233569901151558</v>
      </c>
    </row>
    <row r="8060" spans="1:3" x14ac:dyDescent="0.25">
      <c r="A8060">
        <f t="shared" ca="1" si="375"/>
        <v>0.81441528682608977</v>
      </c>
      <c r="B8060">
        <f t="shared" ca="1" si="376"/>
        <v>3.1595026777622031</v>
      </c>
      <c r="C8060">
        <f t="shared" ca="1" si="377"/>
        <v>5.6109217199917882</v>
      </c>
    </row>
    <row r="8061" spans="1:3" x14ac:dyDescent="0.25">
      <c r="A8061">
        <f t="shared" ca="1" si="375"/>
        <v>0.85783984429785443</v>
      </c>
      <c r="B8061">
        <f t="shared" ca="1" si="376"/>
        <v>3.9874785054265067</v>
      </c>
      <c r="C8061">
        <f t="shared" ca="1" si="377"/>
        <v>4.5104536767805126</v>
      </c>
    </row>
    <row r="8062" spans="1:3" x14ac:dyDescent="0.25">
      <c r="A8062">
        <f t="shared" ca="1" si="375"/>
        <v>0.32359863590801574</v>
      </c>
      <c r="B8062">
        <f t="shared" ca="1" si="376"/>
        <v>2.673055319229829</v>
      </c>
      <c r="C8062">
        <f t="shared" ca="1" si="377"/>
        <v>2.9405929358530685</v>
      </c>
    </row>
    <row r="8063" spans="1:3" x14ac:dyDescent="0.25">
      <c r="A8063">
        <f t="shared" ca="1" si="375"/>
        <v>0.85390047606080355</v>
      </c>
      <c r="B8063">
        <f t="shared" ca="1" si="376"/>
        <v>2.5533295716032738</v>
      </c>
      <c r="C8063">
        <f t="shared" ca="1" si="377"/>
        <v>5.7449027228970939</v>
      </c>
    </row>
    <row r="8064" spans="1:3" x14ac:dyDescent="0.25">
      <c r="A8064">
        <f t="shared" ca="1" si="375"/>
        <v>0.29197185734108133</v>
      </c>
      <c r="B8064">
        <f t="shared" ca="1" si="376"/>
        <v>1.8386189968888795</v>
      </c>
      <c r="C8064">
        <f t="shared" ca="1" si="377"/>
        <v>4.3119371221105549</v>
      </c>
    </row>
    <row r="8065" spans="1:3" x14ac:dyDescent="0.25">
      <c r="A8065">
        <f t="shared" ca="1" si="375"/>
        <v>0.19878475818598051</v>
      </c>
      <c r="B8065">
        <f t="shared" ca="1" si="376"/>
        <v>0.84636795164353562</v>
      </c>
      <c r="C8065">
        <f t="shared" ca="1" si="377"/>
        <v>3.2253370475403313</v>
      </c>
    </row>
    <row r="8066" spans="1:3" x14ac:dyDescent="0.25">
      <c r="A8066">
        <f t="shared" ca="1" si="375"/>
        <v>0.88938881207528375</v>
      </c>
      <c r="B8066">
        <f t="shared" ca="1" si="376"/>
        <v>2.5404324895514203</v>
      </c>
      <c r="C8066">
        <f t="shared" ca="1" si="377"/>
        <v>6.4847128381343415</v>
      </c>
    </row>
    <row r="8067" spans="1:3" x14ac:dyDescent="0.25">
      <c r="A8067">
        <f t="shared" ref="A8067:A8130" ca="1" si="378">RAND()</f>
        <v>0.49570102391800697</v>
      </c>
      <c r="B8067">
        <f t="shared" ca="1" si="376"/>
        <v>2.0361941280050679</v>
      </c>
      <c r="C8067">
        <f t="shared" ca="1" si="377"/>
        <v>4.9540181878637357</v>
      </c>
    </row>
    <row r="8068" spans="1:3" x14ac:dyDescent="0.25">
      <c r="A8068">
        <f t="shared" ca="1" si="378"/>
        <v>0.87324931269771566</v>
      </c>
      <c r="B8068">
        <f t="shared" ref="B8068:B8131" ca="1" si="379">IF(A8068&lt;0.787473, 0.824074*B8067 + 0.281428*C8067 - 1.88229, 0.088272*B8067 +0.520988*C8067+ 0.78536)</f>
        <v>3.5460829557260154</v>
      </c>
      <c r="C8068">
        <f t="shared" ref="C8068:C8131" ca="1" si="380">IF(A8068&lt;0.787473, -0.212346*B8067 + 0.864198*C8067 - 0.110607, -0.463889*B8067 - 0.377778*C8067 + 8.095795)</f>
        <v>5.2797078591790711</v>
      </c>
    </row>
    <row r="8069" spans="1:3" x14ac:dyDescent="0.25">
      <c r="A8069">
        <f t="shared" ca="1" si="378"/>
        <v>3.2954183345505039E-2</v>
      </c>
      <c r="B8069">
        <f t="shared" ca="1" si="379"/>
        <v>2.5258023890500079</v>
      </c>
      <c r="C8069">
        <f t="shared" ca="1" si="380"/>
        <v>3.699109441170239</v>
      </c>
    </row>
    <row r="8070" spans="1:3" x14ac:dyDescent="0.25">
      <c r="A8070">
        <f t="shared" ca="1" si="378"/>
        <v>0.81595892177772866</v>
      </c>
      <c r="B8070">
        <f t="shared" ca="1" si="379"/>
        <v>2.9355092580226225</v>
      </c>
      <c r="C8070">
        <f t="shared" ca="1" si="380"/>
        <v>5.5266608890795714</v>
      </c>
    </row>
    <row r="8071" spans="1:3" x14ac:dyDescent="0.25">
      <c r="A8071">
        <f t="shared" ca="1" si="378"/>
        <v>0.1879202726767697</v>
      </c>
      <c r="B8071">
        <f t="shared" ca="1" si="379"/>
        <v>2.0921439769876207</v>
      </c>
      <c r="C8071">
        <f t="shared" ca="1" si="380"/>
        <v>4.0421786381167157</v>
      </c>
    </row>
    <row r="8072" spans="1:3" x14ac:dyDescent="0.25">
      <c r="A8072">
        <f t="shared" ca="1" si="378"/>
        <v>0.64365051578554988</v>
      </c>
      <c r="B8072">
        <f t="shared" ca="1" si="379"/>
        <v>0.97937370546000779</v>
      </c>
      <c r="C8072">
        <f t="shared" ca="1" si="380"/>
        <v>2.9383772897657763</v>
      </c>
    </row>
    <row r="8073" spans="1:3" x14ac:dyDescent="0.25">
      <c r="A8073">
        <f t="shared" ca="1" si="378"/>
        <v>0.75224056076446866</v>
      </c>
      <c r="B8073">
        <f t="shared" ca="1" si="379"/>
        <v>-0.24827194914254669</v>
      </c>
      <c r="C8073">
        <f t="shared" ca="1" si="380"/>
        <v>2.2207666882013939</v>
      </c>
    </row>
    <row r="8074" spans="1:3" x14ac:dyDescent="0.25">
      <c r="A8074">
        <f t="shared" ca="1" si="378"/>
        <v>0.1253761759246641</v>
      </c>
      <c r="B8074">
        <f t="shared" ca="1" si="379"/>
        <v>-1.4618985306905532</v>
      </c>
      <c r="C8074">
        <f t="shared" ca="1" si="380"/>
        <v>1.8612946857228916</v>
      </c>
    </row>
    <row r="8075" spans="1:3" x14ac:dyDescent="0.25">
      <c r="A8075">
        <f t="shared" ca="1" si="378"/>
        <v>0.2858890600848939</v>
      </c>
      <c r="B8075">
        <f t="shared" ca="1" si="379"/>
        <v>-2.5631821289666652</v>
      </c>
      <c r="C8075">
        <f t="shared" ca="1" si="380"/>
        <v>1.8083484502103677</v>
      </c>
    </row>
    <row r="8076" spans="1:3" x14ac:dyDescent="0.25">
      <c r="A8076">
        <f t="shared" ca="1" si="378"/>
        <v>0.22246748925558713</v>
      </c>
      <c r="B8076">
        <f t="shared" ca="1" si="379"/>
        <v>-3.4856218621002721</v>
      </c>
      <c r="C8076">
        <f t="shared" ca="1" si="380"/>
        <v>1.9964455863324551</v>
      </c>
    </row>
    <row r="8077" spans="1:3" x14ac:dyDescent="0.25">
      <c r="A8077">
        <f t="shared" ca="1" si="378"/>
        <v>0.41432100892523882</v>
      </c>
      <c r="B8077">
        <f t="shared" ca="1" si="379"/>
        <v>-4.1928446619180493</v>
      </c>
      <c r="C8077">
        <f t="shared" ca="1" si="380"/>
        <v>2.3548751427468795</v>
      </c>
    </row>
    <row r="8078" spans="1:3" x14ac:dyDescent="0.25">
      <c r="A8078">
        <f t="shared" ca="1" si="378"/>
        <v>0.60732145403381643</v>
      </c>
      <c r="B8078">
        <f t="shared" ca="1" si="379"/>
        <v>-4.6747764702524854</v>
      </c>
      <c r="C8078">
        <f t="shared" ca="1" si="380"/>
        <v>2.8148051811912183</v>
      </c>
    </row>
    <row r="8079" spans="1:3" x14ac:dyDescent="0.25">
      <c r="A8079">
        <f t="shared" ca="1" si="378"/>
        <v>0.9597700054774595</v>
      </c>
      <c r="B8079">
        <f t="shared" ca="1" si="379"/>
        <v>1.8391878531563228</v>
      </c>
      <c r="C8079">
        <f t="shared" ca="1" si="380"/>
        <v>9.201000910268899</v>
      </c>
    </row>
    <row r="8080" spans="1:3" x14ac:dyDescent="0.25">
      <c r="A8080">
        <f t="shared" ca="1" si="378"/>
        <v>0.79379191856500564</v>
      </c>
      <c r="B8080">
        <f t="shared" ca="1" si="379"/>
        <v>5.741319852412988</v>
      </c>
      <c r="C8080">
        <f t="shared" ca="1" si="380"/>
        <v>3.7666802641076025</v>
      </c>
    </row>
    <row r="8081" spans="1:3" x14ac:dyDescent="0.25">
      <c r="A8081">
        <f t="shared" ca="1" si="378"/>
        <v>0.23637168211434034</v>
      </c>
      <c r="B8081">
        <f t="shared" ca="1" si="379"/>
        <v>3.9090317094246547</v>
      </c>
      <c r="C8081">
        <f t="shared" ca="1" si="380"/>
        <v>1.9254042455007738</v>
      </c>
    </row>
    <row r="8082" spans="1:3" x14ac:dyDescent="0.25">
      <c r="A8082">
        <f t="shared" ca="1" si="378"/>
        <v>0.52539027176717501</v>
      </c>
      <c r="B8082">
        <f t="shared" ca="1" si="379"/>
        <v>1.8809040629152045</v>
      </c>
      <c r="C8082">
        <f t="shared" ca="1" si="380"/>
        <v>0.72325625078379008</v>
      </c>
    </row>
    <row r="8083" spans="1:3" x14ac:dyDescent="0.25">
      <c r="A8083">
        <f t="shared" ca="1" si="378"/>
        <v>0.24713087724703442</v>
      </c>
      <c r="B8083">
        <f t="shared" ca="1" si="379"/>
        <v>-0.12874130511163528</v>
      </c>
      <c r="C8083">
        <f t="shared" ca="1" si="380"/>
        <v>0.1150271512710578</v>
      </c>
    </row>
    <row r="8084" spans="1:3" x14ac:dyDescent="0.25">
      <c r="A8084">
        <f t="shared" ca="1" si="378"/>
        <v>0.47995478417934234</v>
      </c>
      <c r="B8084">
        <f t="shared" ca="1" si="379"/>
        <v>-1.9560105011406546</v>
      </c>
      <c r="C8084">
        <f t="shared" ca="1" si="380"/>
        <v>1.613693524938091E-2</v>
      </c>
    </row>
    <row r="8085" spans="1:3" x14ac:dyDescent="0.25">
      <c r="A8085">
        <f t="shared" ca="1" si="378"/>
        <v>0.45744499184689524</v>
      </c>
      <c r="B8085">
        <f t="shared" ca="1" si="379"/>
        <v>-3.4896460123036208</v>
      </c>
      <c r="C8085">
        <f t="shared" ca="1" si="380"/>
        <v>0.31868951304385795</v>
      </c>
    </row>
    <row r="8086" spans="1:3" x14ac:dyDescent="0.25">
      <c r="A8086">
        <f t="shared" ca="1" si="378"/>
        <v>0.71646104643057196</v>
      </c>
      <c r="B8086">
        <f t="shared" ca="1" si="379"/>
        <v>-4.6683283956661867</v>
      </c>
      <c r="C8086">
        <f t="shared" ca="1" si="380"/>
        <v>0.9058162119221006</v>
      </c>
    </row>
    <row r="8087" spans="1:3" x14ac:dyDescent="0.25">
      <c r="A8087">
        <f t="shared" ca="1" si="378"/>
        <v>0.84617016942616807</v>
      </c>
      <c r="B8087">
        <f t="shared" ca="1" si="379"/>
        <v>0.8451966924746257</v>
      </c>
      <c r="C8087">
        <f t="shared" ca="1" si="380"/>
        <v>9.9191837542296852</v>
      </c>
    </row>
    <row r="8088" spans="1:3" x14ac:dyDescent="0.25">
      <c r="A8088">
        <f t="shared" ca="1" si="378"/>
        <v>0.95902962214115539</v>
      </c>
      <c r="B8088">
        <f t="shared" ca="1" si="379"/>
        <v>6.0277429081867346</v>
      </c>
      <c r="C8088">
        <f t="shared" ca="1" si="380"/>
        <v>3.9564681512192568</v>
      </c>
    </row>
    <row r="8089" spans="1:3" x14ac:dyDescent="0.25">
      <c r="A8089">
        <f t="shared" ca="1" si="378"/>
        <v>8.3732480783036745E-2</v>
      </c>
      <c r="B8089">
        <f t="shared" ca="1" si="379"/>
        <v>4.1984771281824083</v>
      </c>
      <c r="C8089">
        <f t="shared" ca="1" si="380"/>
        <v>2.0285977677655591</v>
      </c>
    </row>
    <row r="8090" spans="1:3" x14ac:dyDescent="0.25">
      <c r="A8090">
        <f t="shared" ca="1" si="378"/>
        <v>0.43715866623433974</v>
      </c>
      <c r="B8090">
        <f t="shared" ca="1" si="379"/>
        <v>2.1484700535165153</v>
      </c>
      <c r="C8090">
        <f t="shared" ca="1" si="380"/>
        <v>0.75097330944643892</v>
      </c>
    </row>
    <row r="8091" spans="1:3" x14ac:dyDescent="0.25">
      <c r="A8091">
        <f t="shared" ca="1" si="378"/>
        <v>0.56913457591818795</v>
      </c>
      <c r="B8091">
        <f t="shared" ca="1" si="379"/>
        <v>9.9553227412461309E-2</v>
      </c>
      <c r="C8091">
        <f t="shared" ca="1" si="380"/>
        <v>8.2163610092975695E-2</v>
      </c>
    </row>
    <row r="8092" spans="1:3" x14ac:dyDescent="0.25">
      <c r="A8092">
        <f t="shared" ca="1" si="378"/>
        <v>0.31892570614707838</v>
      </c>
      <c r="B8092">
        <f t="shared" ca="1" si="379"/>
        <v>-1.7771276332120574</v>
      </c>
      <c r="C8092">
        <f t="shared" ca="1" si="380"/>
        <v>-6.0741102112997089E-2</v>
      </c>
    </row>
    <row r="8093" spans="1:3" x14ac:dyDescent="0.25">
      <c r="A8093">
        <f t="shared" ca="1" si="378"/>
        <v>0.45299223502369612</v>
      </c>
      <c r="B8093">
        <f t="shared" ca="1" si="379"/>
        <v>-3.3638689240970496</v>
      </c>
      <c r="C8093">
        <f t="shared" ca="1" si="380"/>
        <v>0.2142666054381997</v>
      </c>
    </row>
    <row r="8094" spans="1:3" x14ac:dyDescent="0.25">
      <c r="A8094">
        <f t="shared" ca="1" si="378"/>
        <v>0.19429345918871466</v>
      </c>
      <c r="B8094">
        <f t="shared" ca="1" si="379"/>
        <v>-4.5940662975210902</v>
      </c>
      <c r="C8094">
        <f t="shared" ca="1" si="380"/>
        <v>0.78886588244279343</v>
      </c>
    </row>
    <row r="8095" spans="1:3" x14ac:dyDescent="0.25">
      <c r="A8095">
        <f t="shared" ca="1" si="378"/>
        <v>0.72299241642863021</v>
      </c>
      <c r="B8095">
        <f t="shared" ca="1" si="379"/>
        <v>-5.4461316424992843</v>
      </c>
      <c r="C8095">
        <f t="shared" ca="1" si="380"/>
        <v>1.5466609198887107</v>
      </c>
    </row>
    <row r="8096" spans="1:3" x14ac:dyDescent="0.25">
      <c r="A8096">
        <f t="shared" ca="1" si="378"/>
        <v>0.67087965296853846</v>
      </c>
      <c r="B8096">
        <f t="shared" ca="1" si="379"/>
        <v>-5.9350317977985148</v>
      </c>
      <c r="C8096">
        <f t="shared" ca="1" si="380"/>
        <v>2.3824785434041371</v>
      </c>
    </row>
    <row r="8097" spans="1:3" x14ac:dyDescent="0.25">
      <c r="A8097">
        <f t="shared" ca="1" si="378"/>
        <v>0.61740148999842537</v>
      </c>
      <c r="B8097">
        <f t="shared" ca="1" si="379"/>
        <v>-6.1026992222258736</v>
      </c>
      <c r="C8097">
        <f t="shared" ca="1" si="380"/>
        <v>3.2086064543880921</v>
      </c>
    </row>
    <row r="8098" spans="1:3" x14ac:dyDescent="0.25">
      <c r="A8098">
        <f t="shared" ca="1" si="378"/>
        <v>0.92782731307302591</v>
      </c>
      <c r="B8098">
        <f t="shared" ca="1" si="379"/>
        <v>1.918307993714421</v>
      </c>
      <c r="C8098">
        <f t="shared" ca="1" si="380"/>
        <v>9.7146291103733144</v>
      </c>
    </row>
    <row r="8099" spans="1:3" x14ac:dyDescent="0.25">
      <c r="A8099">
        <f t="shared" ca="1" si="378"/>
        <v>0.3003157908121431</v>
      </c>
      <c r="B8099">
        <f t="shared" ca="1" si="379"/>
        <v>2.4325063828863582</v>
      </c>
      <c r="C8099">
        <f t="shared" ca="1" si="380"/>
        <v>7.8774110186931159</v>
      </c>
    </row>
    <row r="8100" spans="1:3" x14ac:dyDescent="0.25">
      <c r="A8100">
        <f t="shared" ca="1" si="378"/>
        <v>0.74697901662639643</v>
      </c>
      <c r="B8100">
        <f t="shared" ca="1" si="379"/>
        <v>2.3391992931394592</v>
      </c>
      <c r="C8100">
        <f t="shared" ca="1" si="380"/>
        <v>6.1805028471521677</v>
      </c>
    </row>
    <row r="8101" spans="1:3" x14ac:dyDescent="0.25">
      <c r="A8101">
        <f t="shared" ca="1" si="378"/>
        <v>0.4445127699646142</v>
      </c>
      <c r="B8101">
        <f t="shared" ca="1" si="379"/>
        <v>1.7847498735629472</v>
      </c>
      <c r="C8101">
        <f t="shared" ca="1" si="380"/>
        <v>4.733851586402217</v>
      </c>
    </row>
    <row r="8102" spans="1:3" x14ac:dyDescent="0.25">
      <c r="A8102">
        <f t="shared" ca="1" si="378"/>
        <v>0.55197641919835783</v>
      </c>
      <c r="B8102">
        <f t="shared" ca="1" si="379"/>
        <v>0.92071435156451531</v>
      </c>
      <c r="C8102">
        <f t="shared" ca="1" si="380"/>
        <v>3.6013935766140261</v>
      </c>
    </row>
    <row r="8103" spans="1:3" x14ac:dyDescent="0.25">
      <c r="A8103">
        <f t="shared" ca="1" si="378"/>
        <v>0.74831817240711107</v>
      </c>
      <c r="B8103">
        <f t="shared" ca="1" si="379"/>
        <v>-0.11002024996949133</v>
      </c>
      <c r="C8103">
        <f t="shared" ca="1" si="380"/>
        <v>2.8062001164253698</v>
      </c>
    </row>
    <row r="8104" spans="1:3" x14ac:dyDescent="0.25">
      <c r="A8104">
        <f t="shared" ca="1" si="378"/>
        <v>4.6741672945919688E-2</v>
      </c>
      <c r="B8104">
        <f t="shared" ca="1" si="379"/>
        <v>-1.1832115411079998</v>
      </c>
      <c r="C8104">
        <f t="shared" ca="1" si="380"/>
        <v>2.3378678882145936</v>
      </c>
    </row>
    <row r="8105" spans="1:3" x14ac:dyDescent="0.25">
      <c r="A8105">
        <f t="shared" ca="1" si="378"/>
        <v>0.97894854398495224</v>
      </c>
      <c r="B8105">
        <f t="shared" ca="1" si="379"/>
        <v>1.8989166661884593</v>
      </c>
      <c r="C8105">
        <f t="shared" ca="1" si="380"/>
        <v>7.7614787635191167</v>
      </c>
    </row>
    <row r="8106" spans="1:3" x14ac:dyDescent="0.25">
      <c r="A8106">
        <f t="shared" ca="1" si="378"/>
        <v>0.66992207541003379</v>
      </c>
      <c r="B8106">
        <f t="shared" ca="1" si="379"/>
        <v>1.8668552982322464</v>
      </c>
      <c r="C8106">
        <f t="shared" ca="1" si="380"/>
        <v>6.1936200660772398</v>
      </c>
    </row>
    <row r="8107" spans="1:3" x14ac:dyDescent="0.25">
      <c r="A8107">
        <f t="shared" ca="1" si="378"/>
        <v>0.81006186979505879</v>
      </c>
      <c r="B8107">
        <f t="shared" ca="1" si="379"/>
        <v>4.1769527818710062</v>
      </c>
      <c r="C8107">
        <f t="shared" ca="1" si="380"/>
        <v>4.8899679612358149</v>
      </c>
    </row>
    <row r="8108" spans="1:3" x14ac:dyDescent="0.25">
      <c r="A8108">
        <f t="shared" ca="1" si="378"/>
        <v>0.52020425629795064</v>
      </c>
      <c r="B8108">
        <f t="shared" ca="1" si="379"/>
        <v>2.9360020901622397</v>
      </c>
      <c r="C8108">
        <f t="shared" ca="1" si="380"/>
        <v>3.2283343167448879</v>
      </c>
    </row>
    <row r="8109" spans="1:3" x14ac:dyDescent="0.25">
      <c r="A8109">
        <f t="shared" ca="1" si="378"/>
        <v>7.2467725991322673E-2</v>
      </c>
      <c r="B8109">
        <f t="shared" ca="1" si="379"/>
        <v>1.4457366565412377</v>
      </c>
      <c r="C8109">
        <f t="shared" ca="1" si="380"/>
        <v>2.0558647600247077</v>
      </c>
    </row>
    <row r="8110" spans="1:3" x14ac:dyDescent="0.25">
      <c r="A8110">
        <f t="shared" ca="1" si="378"/>
        <v>0.24686121505576986</v>
      </c>
      <c r="B8110">
        <f t="shared" ca="1" si="379"/>
        <v>-0.11231810281320276</v>
      </c>
      <c r="C8110">
        <f t="shared" ca="1" si="380"/>
        <v>1.3590708178139268</v>
      </c>
    </row>
    <row r="8111" spans="1:3" x14ac:dyDescent="0.25">
      <c r="A8111">
        <f t="shared" ca="1" si="378"/>
        <v>0.23263879041653002</v>
      </c>
      <c r="B8111">
        <f t="shared" ca="1" si="379"/>
        <v>-1.5923678461419495</v>
      </c>
      <c r="C8111">
        <f t="shared" ca="1" si="380"/>
        <v>1.0877495824731325</v>
      </c>
    </row>
    <row r="8112" spans="1:3" x14ac:dyDescent="0.25">
      <c r="A8112">
        <f t="shared" ca="1" si="378"/>
        <v>0.2610581019485062</v>
      </c>
      <c r="B8112">
        <f t="shared" ca="1" si="379"/>
        <v>-2.8883957509453317</v>
      </c>
      <c r="C8112">
        <f t="shared" ca="1" si="380"/>
        <v>1.1675569563309747</v>
      </c>
    </row>
    <row r="8113" spans="1:3" x14ac:dyDescent="0.25">
      <c r="A8113">
        <f t="shared" ca="1" si="378"/>
        <v>0.86160889050024381</v>
      </c>
      <c r="B8113">
        <f t="shared" ca="1" si="379"/>
        <v>1.1386786938375155</v>
      </c>
      <c r="C8113">
        <f t="shared" ca="1" si="380"/>
        <v>8.994612684661476</v>
      </c>
    </row>
    <row r="8114" spans="1:3" x14ac:dyDescent="0.25">
      <c r="A8114">
        <f t="shared" ca="1" si="378"/>
        <v>0.8430580567165481</v>
      </c>
      <c r="B8114">
        <f t="shared" ca="1" si="379"/>
        <v>5.5719587190188387</v>
      </c>
      <c r="C8114">
        <f t="shared" ca="1" si="380"/>
        <v>4.1696076886083659</v>
      </c>
    </row>
    <row r="8115" spans="1:3" x14ac:dyDescent="0.25">
      <c r="A8115">
        <f t="shared" ca="1" si="378"/>
        <v>2.0143799594664835E-2</v>
      </c>
      <c r="B8115">
        <f t="shared" ca="1" si="379"/>
        <v>3.8828606620064052</v>
      </c>
      <c r="C8115">
        <f t="shared" ca="1" si="380"/>
        <v>2.3095764791311986</v>
      </c>
    </row>
    <row r="8116" spans="1:3" x14ac:dyDescent="0.25">
      <c r="A8116">
        <f t="shared" ca="1" si="378"/>
        <v>0.88224844493204579</v>
      </c>
      <c r="B8116">
        <f t="shared" ca="1" si="379"/>
        <v>2.3313695070662344</v>
      </c>
      <c r="C8116">
        <f t="shared" ca="1" si="380"/>
        <v>5.4220714672292853</v>
      </c>
    </row>
    <row r="8117" spans="1:3" x14ac:dyDescent="0.25">
      <c r="A8117">
        <f t="shared" ca="1" si="378"/>
        <v>0.64552353057116452</v>
      </c>
      <c r="B8117">
        <f t="shared" ca="1" si="379"/>
        <v>1.5648537240455032</v>
      </c>
      <c r="C8117">
        <f t="shared" ca="1" si="380"/>
        <v>4.0800793284891279</v>
      </c>
    </row>
    <row r="8118" spans="1:3" x14ac:dyDescent="0.25">
      <c r="A8118">
        <f t="shared" ca="1" si="378"/>
        <v>0.27558527656301646</v>
      </c>
      <c r="B8118">
        <f t="shared" ca="1" si="379"/>
        <v>0.55551383304711233</v>
      </c>
      <c r="C8118">
        <f t="shared" ca="1" si="380"/>
        <v>3.0830989666354811</v>
      </c>
    </row>
    <row r="8119" spans="1:3" x14ac:dyDescent="0.25">
      <c r="A8119">
        <f t="shared" ca="1" si="378"/>
        <v>0.8552773742790456</v>
      </c>
      <c r="B8119">
        <f t="shared" ca="1" si="379"/>
        <v>2.4406538815002206</v>
      </c>
      <c r="C8119">
        <f t="shared" ca="1" si="380"/>
        <v>6.6733712820839903</v>
      </c>
    </row>
    <row r="8120" spans="1:3" x14ac:dyDescent="0.25">
      <c r="A8120">
        <f t="shared" ca="1" si="378"/>
        <v>0.99287432311880952</v>
      </c>
      <c r="B8120">
        <f t="shared" ca="1" si="379"/>
        <v>4.4775477569381614</v>
      </c>
      <c r="C8120">
        <f t="shared" ca="1" si="380"/>
        <v>4.4425496553616188</v>
      </c>
    </row>
    <row r="8121" spans="1:3" x14ac:dyDescent="0.25">
      <c r="A8121">
        <f t="shared" ca="1" si="378"/>
        <v>0.39824601617673228</v>
      </c>
      <c r="B8121">
        <f t="shared" ca="1" si="379"/>
        <v>3.0577985546601676</v>
      </c>
      <c r="C8121">
        <f t="shared" ca="1" si="380"/>
        <v>2.7778461710694096</v>
      </c>
    </row>
    <row r="8122" spans="1:3" x14ac:dyDescent="0.25">
      <c r="A8122">
        <f t="shared" ca="1" si="378"/>
        <v>0.11333832545719236</v>
      </c>
      <c r="B8122">
        <f t="shared" ca="1" si="379"/>
        <v>1.4193259783647447</v>
      </c>
      <c r="C8122">
        <f t="shared" ca="1" si="380"/>
        <v>1.6406908134579736</v>
      </c>
    </row>
    <row r="8123" spans="1:3" x14ac:dyDescent="0.25">
      <c r="A8123">
        <f t="shared" ca="1" si="378"/>
        <v>0.23912192980686642</v>
      </c>
      <c r="B8123">
        <f t="shared" ca="1" si="379"/>
        <v>-0.25092402945520087</v>
      </c>
      <c r="C8123">
        <f t="shared" ca="1" si="380"/>
        <v>1.0058865254069138</v>
      </c>
    </row>
    <row r="8124" spans="1:3" x14ac:dyDescent="0.25">
      <c r="A8124">
        <f t="shared" ca="1" si="378"/>
        <v>1.0679851314722821E-2</v>
      </c>
      <c r="B8124">
        <f t="shared" ca="1" si="379"/>
        <v>-1.8059853355770483</v>
      </c>
      <c r="C8124">
        <f t="shared" ca="1" si="380"/>
        <v>0.81196083744229819</v>
      </c>
    </row>
    <row r="8125" spans="1:3" x14ac:dyDescent="0.25">
      <c r="A8125">
        <f t="shared" ca="1" si="378"/>
        <v>0.3731350498948669</v>
      </c>
      <c r="B8125">
        <f t="shared" ca="1" si="379"/>
        <v>-3.1420470448706093</v>
      </c>
      <c r="C8125">
        <f t="shared" ca="1" si="380"/>
        <v>0.97458169386440308</v>
      </c>
    </row>
    <row r="8126" spans="1:3" x14ac:dyDescent="0.25">
      <c r="A8126">
        <f t="shared" ca="1" si="378"/>
        <v>0.82206092014967402</v>
      </c>
      <c r="B8126">
        <f t="shared" ca="1" si="379"/>
        <v>1.0157505907782092</v>
      </c>
      <c r="C8126">
        <f t="shared" ca="1" si="380"/>
        <v>9.1851805384532774</v>
      </c>
    </row>
    <row r="8127" spans="1:3" x14ac:dyDescent="0.25">
      <c r="A8127">
        <f t="shared" ca="1" si="378"/>
        <v>0.77295482024352213</v>
      </c>
      <c r="B8127">
        <f t="shared" ca="1" si="379"/>
        <v>1.5397306409207909</v>
      </c>
      <c r="C8127">
        <f t="shared" ca="1" si="380"/>
        <v>7.6115170760208564</v>
      </c>
    </row>
    <row r="8128" spans="1:3" x14ac:dyDescent="0.25">
      <c r="A8128">
        <f t="shared" ca="1" si="378"/>
        <v>0.44882120685324101</v>
      </c>
      <c r="B8128">
        <f t="shared" ca="1" si="379"/>
        <v>1.5286560158565574</v>
      </c>
      <c r="C8128">
        <f t="shared" ca="1" si="380"/>
        <v>6.1402951913861052</v>
      </c>
    </row>
    <row r="8129" spans="1:3" x14ac:dyDescent="0.25">
      <c r="A8129">
        <f t="shared" ca="1" si="378"/>
        <v>0.98154525579095331</v>
      </c>
      <c r="B8129">
        <f t="shared" ca="1" si="379"/>
        <v>4.1193176350015541</v>
      </c>
      <c r="C8129">
        <f t="shared" ca="1" si="380"/>
        <v>5.0669998526488582</v>
      </c>
    </row>
    <row r="8130" spans="1:3" x14ac:dyDescent="0.25">
      <c r="A8130">
        <f t="shared" ca="1" si="378"/>
        <v>0.22403333888117938</v>
      </c>
      <c r="B8130">
        <f t="shared" ca="1" si="379"/>
        <v>2.938328195277534</v>
      </c>
      <c r="C8130">
        <f t="shared" ca="1" si="380"/>
        <v>3.393563516137398</v>
      </c>
    </row>
    <row r="8131" spans="1:3" x14ac:dyDescent="0.25">
      <c r="A8131">
        <f t="shared" ref="A8131:A8194" ca="1" si="381">RAND()</f>
        <v>0.67177112182274212</v>
      </c>
      <c r="B8131">
        <f t="shared" ca="1" si="379"/>
        <v>1.4941536624146543</v>
      </c>
      <c r="C8131">
        <f t="shared" ca="1" si="380"/>
        <v>2.1981615645645038</v>
      </c>
    </row>
    <row r="8132" spans="1:3" x14ac:dyDescent="0.25">
      <c r="A8132">
        <f t="shared" ca="1" si="381"/>
        <v>0.74149162096747956</v>
      </c>
      <c r="B8132">
        <f t="shared" ref="B8132:B8195" ca="1" si="382">IF(A8132&lt;0.787473, 0.824074*B8131 + 0.281428*C8131 - 1.88229, 0.088272*B8131 +0.520988*C8131+ 0.78536)</f>
        <v>-3.2372602007046947E-2</v>
      </c>
      <c r="C8132">
        <f t="shared" ref="C8132:C8195" ca="1" si="383">IF(A8132&lt;0.787473, -0.212346*B8131 + 0.864198*C8131 - 0.110607, -0.463889*B8131 - 0.377778*C8131 + 8.095795)</f>
        <v>1.4717622741744132</v>
      </c>
    </row>
    <row r="8133" spans="1:3" x14ac:dyDescent="0.25">
      <c r="A8133">
        <f t="shared" ca="1" si="381"/>
        <v>7.7696469122498502E-2</v>
      </c>
      <c r="B8133">
        <f t="shared" ca="1" si="382"/>
        <v>-1.4947723063299985</v>
      </c>
      <c r="C8133">
        <f t="shared" ca="1" si="383"/>
        <v>1.1681612063627682</v>
      </c>
    </row>
    <row r="8134" spans="1:3" x14ac:dyDescent="0.25">
      <c r="A8134">
        <f t="shared" ca="1" si="381"/>
        <v>0.59603989455640782</v>
      </c>
      <c r="B8134">
        <f t="shared" ca="1" si="382"/>
        <v>-2.7853397215823259</v>
      </c>
      <c r="C8134">
        <f t="shared" ca="1" si="383"/>
        <v>1.2163244983762416</v>
      </c>
    </row>
    <row r="8135" spans="1:3" x14ac:dyDescent="0.25">
      <c r="A8135">
        <f t="shared" ca="1" si="381"/>
        <v>0.41051991757046091</v>
      </c>
      <c r="B8135">
        <f t="shared" ca="1" si="382"/>
        <v>-3.8353082747942047</v>
      </c>
      <c r="C8135">
        <f t="shared" ca="1" si="383"/>
        <v>1.531993947366872</v>
      </c>
    </row>
    <row r="8136" spans="1:3" x14ac:dyDescent="0.25">
      <c r="A8136">
        <f t="shared" ca="1" si="381"/>
        <v>0.39552989937342786</v>
      </c>
      <c r="B8136">
        <f t="shared" ca="1" si="382"/>
        <v>-4.6117218386231951</v>
      </c>
      <c r="C8136">
        <f t="shared" ca="1" si="383"/>
        <v>2.0277514762460065</v>
      </c>
    </row>
    <row r="8137" spans="1:3" x14ac:dyDescent="0.25">
      <c r="A8137">
        <f t="shared" ca="1" si="381"/>
        <v>0.82377352466365561</v>
      </c>
      <c r="B8137">
        <f t="shared" ca="1" si="382"/>
        <v>1.4347082759675076</v>
      </c>
      <c r="C8137">
        <f t="shared" ca="1" si="383"/>
        <v>9.4690821348038128</v>
      </c>
    </row>
    <row r="8138" spans="1:3" x14ac:dyDescent="0.25">
      <c r="A8138">
        <f t="shared" ca="1" si="381"/>
        <v>0.93355017136292229</v>
      </c>
      <c r="B8138">
        <f t="shared" ca="1" si="382"/>
        <v>5.8452827321833727</v>
      </c>
      <c r="C8138">
        <f t="shared" ca="1" si="383"/>
        <v>3.8530387018477947</v>
      </c>
    </row>
    <row r="8139" spans="1:3" x14ac:dyDescent="0.25">
      <c r="A8139">
        <f t="shared" ca="1" si="381"/>
        <v>0.88442941725004276</v>
      </c>
      <c r="B8139">
        <f t="shared" ca="1" si="382"/>
        <v>3.3087217245335694</v>
      </c>
      <c r="C8139">
        <f t="shared" ca="1" si="383"/>
        <v>3.9286393839435316</v>
      </c>
    </row>
    <row r="8140" spans="1:3" x14ac:dyDescent="0.25">
      <c r="A8140">
        <f t="shared" ca="1" si="381"/>
        <v>0.50510227389091678</v>
      </c>
      <c r="B8140">
        <f t="shared" ca="1" si="382"/>
        <v>1.9499706709677371</v>
      </c>
      <c r="C8140">
        <f t="shared" ca="1" si="383"/>
        <v>2.5819214750074271</v>
      </c>
    </row>
    <row r="8141" spans="1:3" x14ac:dyDescent="0.25">
      <c r="A8141">
        <f t="shared" ca="1" si="381"/>
        <v>0.38932485615727097</v>
      </c>
      <c r="B8141">
        <f t="shared" ca="1" si="382"/>
        <v>0.45125512757545683</v>
      </c>
      <c r="C8141">
        <f t="shared" ca="1" si="383"/>
        <v>1.7066159027611534</v>
      </c>
    </row>
    <row r="8142" spans="1:3" x14ac:dyDescent="0.25">
      <c r="A8142">
        <f t="shared" ca="1" si="381"/>
        <v>0.66568944380861561</v>
      </c>
      <c r="B8142">
        <f t="shared" ca="1" si="382"/>
        <v>-1.0301328817161171</v>
      </c>
      <c r="C8142">
        <f t="shared" ca="1" si="383"/>
        <v>1.2684248286142452</v>
      </c>
    </row>
    <row r="8143" spans="1:3" x14ac:dyDescent="0.25">
      <c r="A8143">
        <f t="shared" ca="1" si="381"/>
        <v>0.92558493913888396</v>
      </c>
      <c r="B8143">
        <f t="shared" ca="1" si="382"/>
        <v>1.3552622248752333</v>
      </c>
      <c r="C8143">
        <f t="shared" ca="1" si="383"/>
        <v>8.0944793174621754</v>
      </c>
    </row>
    <row r="8144" spans="1:3" x14ac:dyDescent="0.25">
      <c r="A8144">
        <f t="shared" ca="1" si="381"/>
        <v>1.6232924284014572E-2</v>
      </c>
      <c r="B8144">
        <f t="shared" ca="1" si="382"/>
        <v>1.512559488056578</v>
      </c>
      <c r="C8144">
        <f t="shared" ca="1" si="383"/>
        <v>6.5968413247888211</v>
      </c>
    </row>
    <row r="8145" spans="1:3" x14ac:dyDescent="0.25">
      <c r="A8145">
        <f t="shared" ca="1" si="381"/>
        <v>0.25079589819631598</v>
      </c>
      <c r="B8145">
        <f t="shared" ca="1" si="382"/>
        <v>1.2207068079134047</v>
      </c>
      <c r="C8145">
        <f t="shared" ca="1" si="383"/>
        <v>5.2691841221489879</v>
      </c>
    </row>
    <row r="8146" spans="1:3" x14ac:dyDescent="0.25">
      <c r="A8146">
        <f t="shared" ca="1" si="381"/>
        <v>0.31067185038712863</v>
      </c>
      <c r="B8146">
        <f t="shared" ca="1" si="382"/>
        <v>0.60655869115257643</v>
      </c>
      <c r="C8146">
        <f t="shared" ca="1" si="383"/>
        <v>4.1837991721597314</v>
      </c>
    </row>
    <row r="8147" spans="1:3" x14ac:dyDescent="0.25">
      <c r="A8147">
        <f t="shared" ca="1" si="381"/>
        <v>0.58815702252936564</v>
      </c>
      <c r="B8147">
        <f t="shared" ca="1" si="382"/>
        <v>-0.20500251972456263</v>
      </c>
      <c r="C8147">
        <f t="shared" ca="1" si="383"/>
        <v>3.3762235651506107</v>
      </c>
    </row>
    <row r="8148" spans="1:3" x14ac:dyDescent="0.25">
      <c r="A8148">
        <f t="shared" ca="1" si="381"/>
        <v>0.84633067126870942</v>
      </c>
      <c r="B8148">
        <f t="shared" ca="1" si="382"/>
        <v>2.5262359803395595</v>
      </c>
      <c r="C8148">
        <f t="shared" ca="1" si="383"/>
        <v>6.9154304278770411</v>
      </c>
    </row>
    <row r="8149" spans="1:3" x14ac:dyDescent="0.25">
      <c r="A8149">
        <f t="shared" ca="1" si="381"/>
        <v>0.96439087124544431</v>
      </c>
      <c r="B8149">
        <f t="shared" ca="1" si="382"/>
        <v>4.6112121702153379</v>
      </c>
      <c r="C8149">
        <f t="shared" ca="1" si="383"/>
        <v>4.31140444113373</v>
      </c>
    </row>
    <row r="8150" spans="1:3" x14ac:dyDescent="0.25">
      <c r="A8150">
        <f t="shared" ca="1" si="381"/>
        <v>0.49402339069989665</v>
      </c>
      <c r="B8150">
        <f t="shared" ca="1" si="382"/>
        <v>3.1310399870174175</v>
      </c>
      <c r="C8150">
        <f t="shared" ca="1" si="383"/>
        <v>2.6361276357223411</v>
      </c>
    </row>
    <row r="8151" spans="1:3" x14ac:dyDescent="0.25">
      <c r="A8151">
        <f t="shared" ca="1" si="381"/>
        <v>0.47028154363938635</v>
      </c>
      <c r="B8151">
        <f t="shared" ca="1" si="382"/>
        <v>1.4397987745274585</v>
      </c>
      <c r="C8151">
        <f t="shared" ca="1" si="383"/>
        <v>1.502665413452775</v>
      </c>
    </row>
    <row r="8152" spans="1:3" x14ac:dyDescent="0.25">
      <c r="A8152">
        <f t="shared" ca="1" si="381"/>
        <v>6.0170039679723342E-3</v>
      </c>
      <c r="B8152">
        <f t="shared" ca="1" si="382"/>
        <v>-0.27289714270287146</v>
      </c>
      <c r="C8152">
        <f t="shared" ca="1" si="383"/>
        <v>0.88225793439925349</v>
      </c>
    </row>
    <row r="8153" spans="1:3" x14ac:dyDescent="0.25">
      <c r="A8153">
        <f t="shared" ca="1" si="381"/>
        <v>4.971129312964262E-2</v>
      </c>
      <c r="B8153">
        <f t="shared" ca="1" si="382"/>
        <v>-1.858885354013613</v>
      </c>
      <c r="C8153">
        <f t="shared" ca="1" si="383"/>
        <v>0.70978715905634993</v>
      </c>
    </row>
    <row r="8154" spans="1:3" x14ac:dyDescent="0.25">
      <c r="A8154">
        <f t="shared" ca="1" si="381"/>
        <v>0.13206745381638085</v>
      </c>
      <c r="B8154">
        <f t="shared" ca="1" si="382"/>
        <v>-3.2143951086245037</v>
      </c>
      <c r="C8154">
        <f t="shared" ca="1" si="383"/>
        <v>0.8975165126655541</v>
      </c>
    </row>
    <row r="8155" spans="1:3" x14ac:dyDescent="0.25">
      <c r="A8155">
        <f t="shared" ca="1" si="381"/>
        <v>0.38678628794144265</v>
      </c>
      <c r="B8155">
        <f t="shared" ca="1" si="382"/>
        <v>-4.2786031576181882</v>
      </c>
      <c r="C8155">
        <f t="shared" ca="1" si="383"/>
        <v>1.3475889189485255</v>
      </c>
    </row>
    <row r="8156" spans="1:3" x14ac:dyDescent="0.25">
      <c r="A8156">
        <f t="shared" ca="1" si="381"/>
        <v>5.9426145475035996E-2</v>
      </c>
      <c r="B8156">
        <f t="shared" ca="1" si="382"/>
        <v>-5.0289263642292052</v>
      </c>
      <c r="C8156">
        <f t="shared" ca="1" si="383"/>
        <v>1.96252091468507</v>
      </c>
    </row>
    <row r="8157" spans="1:3" x14ac:dyDescent="0.25">
      <c r="A8157">
        <f t="shared" ca="1" si="381"/>
        <v>0.44181781281275467</v>
      </c>
      <c r="B8157">
        <f t="shared" ca="1" si="382"/>
        <v>-5.4741891286978275</v>
      </c>
      <c r="C8157">
        <f t="shared" ca="1" si="383"/>
        <v>2.653272047167623</v>
      </c>
    </row>
    <row r="8158" spans="1:3" x14ac:dyDescent="0.25">
      <c r="A8158">
        <f t="shared" ca="1" si="381"/>
        <v>0.13726601560269258</v>
      </c>
      <c r="B8158">
        <f t="shared" ca="1" si="382"/>
        <v>-5.6467218863522435</v>
      </c>
      <c r="C8158">
        <f t="shared" ca="1" si="383"/>
        <v>3.3447675613406345</v>
      </c>
    </row>
    <row r="8159" spans="1:3" x14ac:dyDescent="0.25">
      <c r="A8159">
        <f t="shared" ca="1" si="381"/>
        <v>0.73967591905615893</v>
      </c>
      <c r="B8159">
        <f t="shared" ca="1" si="382"/>
        <v>-5.5942954465208663</v>
      </c>
      <c r="C8159">
        <f t="shared" ca="1" si="383"/>
        <v>3.9789932426548074</v>
      </c>
    </row>
    <row r="8160" spans="1:3" x14ac:dyDescent="0.25">
      <c r="A8160">
        <f t="shared" ca="1" si="381"/>
        <v>0.92526452238886014</v>
      </c>
      <c r="B8160">
        <f t="shared" ca="1" si="382"/>
        <v>2.3645480838489532</v>
      </c>
      <c r="C8160">
        <f t="shared" ca="1" si="383"/>
        <v>9.1877510111674709</v>
      </c>
    </row>
    <row r="8161" spans="1:3" x14ac:dyDescent="0.25">
      <c r="A8161">
        <f t="shared" ca="1" si="381"/>
        <v>0.98393116735923258</v>
      </c>
      <c r="B8161">
        <f t="shared" ca="1" si="382"/>
        <v>5.7807914122636337</v>
      </c>
      <c r="C8161">
        <f t="shared" ca="1" si="383"/>
        <v>3.5279769524345683</v>
      </c>
    </row>
    <row r="8162" spans="1:3" x14ac:dyDescent="0.25">
      <c r="A8162">
        <f t="shared" ca="1" si="381"/>
        <v>0.29709460503804086</v>
      </c>
      <c r="B8162">
        <f t="shared" ca="1" si="382"/>
        <v>3.8743814000394972</v>
      </c>
      <c r="C8162">
        <f t="shared" ca="1" si="383"/>
        <v>1.7107356931115156</v>
      </c>
    </row>
    <row r="8163" spans="1:3" x14ac:dyDescent="0.25">
      <c r="A8163">
        <f t="shared" ca="1" si="381"/>
        <v>0.29971103595871829</v>
      </c>
      <c r="B8163">
        <f t="shared" ca="1" si="382"/>
        <v>1.791935902497136</v>
      </c>
      <c r="C8163">
        <f t="shared" ca="1" si="383"/>
        <v>0.5450979717427985</v>
      </c>
    </row>
    <row r="8164" spans="1:3" x14ac:dyDescent="0.25">
      <c r="A8164">
        <f t="shared" ca="1" si="381"/>
        <v>0.60469582564982427</v>
      </c>
      <c r="B8164">
        <f t="shared" ca="1" si="382"/>
        <v>-0.25219638109394293</v>
      </c>
      <c r="C8164">
        <f t="shared" ca="1" si="383"/>
        <v>-2.004484416747386E-2</v>
      </c>
    </row>
    <row r="8165" spans="1:3" x14ac:dyDescent="0.25">
      <c r="A8165">
        <f t="shared" ca="1" si="381"/>
        <v>0.53646062624476443</v>
      </c>
      <c r="B8165">
        <f t="shared" ca="1" si="382"/>
        <v>-2.0957596609579738</v>
      </c>
      <c r="C8165">
        <f t="shared" ca="1" si="383"/>
        <v>-7.4376821500068163E-2</v>
      </c>
    </row>
    <row r="8166" spans="1:3" x14ac:dyDescent="0.25">
      <c r="A8166">
        <f t="shared" ca="1" si="381"/>
        <v>0.33066893856460855</v>
      </c>
      <c r="B8166">
        <f t="shared" ca="1" si="382"/>
        <v>-3.6302827669654025</v>
      </c>
      <c r="C8166">
        <f t="shared" ca="1" si="383"/>
        <v>0.27014288057906605</v>
      </c>
    </row>
    <row r="8167" spans="1:3" x14ac:dyDescent="0.25">
      <c r="A8167">
        <f t="shared" ca="1" si="381"/>
        <v>0.90300298110115251</v>
      </c>
      <c r="B8167">
        <f t="shared" ca="1" si="382"/>
        <v>0.60564887866155637</v>
      </c>
      <c r="C8167">
        <f t="shared" ca="1" si="383"/>
        <v>9.677789205345416</v>
      </c>
    </row>
    <row r="8168" spans="1:3" x14ac:dyDescent="0.25">
      <c r="A8168">
        <f t="shared" ca="1" si="381"/>
        <v>0.50530015228990466</v>
      </c>
      <c r="B8168">
        <f t="shared" ca="1" si="382"/>
        <v>1.3404103545160935</v>
      </c>
      <c r="C8168">
        <f t="shared" ca="1" si="383"/>
        <v>8.1243119588928305</v>
      </c>
    </row>
    <row r="8169" spans="1:3" x14ac:dyDescent="0.25">
      <c r="A8169">
        <f t="shared" ca="1" si="381"/>
        <v>0.48580387184191931</v>
      </c>
      <c r="B8169">
        <f t="shared" ca="1" si="382"/>
        <v>1.5087161884547868</v>
      </c>
      <c r="C8169">
        <f t="shared" ca="1" si="383"/>
        <v>6.6257763691111924</v>
      </c>
    </row>
    <row r="8170" spans="1:3" x14ac:dyDescent="0.25">
      <c r="A8170">
        <f t="shared" ca="1" si="381"/>
        <v>0.10129837274676901</v>
      </c>
      <c r="B8170">
        <f t="shared" ca="1" si="382"/>
        <v>1.2256827762909148</v>
      </c>
      <c r="C8170">
        <f t="shared" ca="1" si="383"/>
        <v>5.2950058388795336</v>
      </c>
    </row>
    <row r="8171" spans="1:3" x14ac:dyDescent="0.25">
      <c r="A8171">
        <f t="shared" ca="1" si="381"/>
        <v>0.85378840982056214</v>
      </c>
      <c r="B8171">
        <f t="shared" ca="1" si="382"/>
        <v>3.652187972014922</v>
      </c>
      <c r="C8171">
        <f t="shared" ca="1" si="383"/>
        <v>5.5268775267889527</v>
      </c>
    </row>
    <row r="8172" spans="1:3" x14ac:dyDescent="0.25">
      <c r="A8172">
        <f t="shared" ca="1" si="381"/>
        <v>0.6342710313823372</v>
      </c>
      <c r="B8172">
        <f t="shared" ca="1" si="382"/>
        <v>2.6828012394593861</v>
      </c>
      <c r="C8172">
        <f t="shared" ca="1" si="383"/>
        <v>3.8901819977904788</v>
      </c>
    </row>
    <row r="8173" spans="1:3" x14ac:dyDescent="0.25">
      <c r="A8173">
        <f t="shared" ca="1" si="381"/>
        <v>0.15965319234824737</v>
      </c>
      <c r="B8173">
        <f t="shared" ca="1" si="382"/>
        <v>1.4233428878804333</v>
      </c>
      <c r="C8173">
        <f t="shared" ca="1" si="383"/>
        <v>2.6815983901322937</v>
      </c>
    </row>
    <row r="8174" spans="1:3" x14ac:dyDescent="0.25">
      <c r="A8174">
        <f t="shared" ca="1" si="381"/>
        <v>0.27682245460648125</v>
      </c>
      <c r="B8174">
        <f t="shared" ca="1" si="382"/>
        <v>4.532673872533155E-2</v>
      </c>
      <c r="C8174">
        <f t="shared" ca="1" si="383"/>
        <v>1.9045837966856896</v>
      </c>
    </row>
    <row r="8175" spans="1:3" x14ac:dyDescent="0.25">
      <c r="A8175">
        <f t="shared" ca="1" si="381"/>
        <v>0.12009176764946006</v>
      </c>
      <c r="B8175">
        <f t="shared" ca="1" si="382"/>
        <v>-1.308934204378001</v>
      </c>
      <c r="C8175">
        <f t="shared" ca="1" si="383"/>
        <v>1.5257055562668103</v>
      </c>
    </row>
    <row r="8176" spans="1:3" x14ac:dyDescent="0.25">
      <c r="A8176">
        <f t="shared" ca="1" si="381"/>
        <v>0.65191347903537677</v>
      </c>
      <c r="B8176">
        <f t="shared" ca="1" si="382"/>
        <v>-2.5315723822495411</v>
      </c>
      <c r="C8176">
        <f t="shared" ca="1" si="383"/>
        <v>1.485851632877516</v>
      </c>
    </row>
    <row r="8177" spans="1:3" x14ac:dyDescent="0.25">
      <c r="A8177">
        <f t="shared" ca="1" si="381"/>
        <v>0.88618170576938782</v>
      </c>
      <c r="B8177">
        <f t="shared" ca="1" si="382"/>
        <v>1.3360039131836596</v>
      </c>
      <c r="C8177">
        <f t="shared" ca="1" si="383"/>
        <v>8.7088415226641551</v>
      </c>
    </row>
    <row r="8178" spans="1:3" x14ac:dyDescent="0.25">
      <c r="A8178">
        <f t="shared" ca="1" si="381"/>
        <v>0.16966237724779321</v>
      </c>
      <c r="B8178">
        <f t="shared" ca="1" si="382"/>
        <v>1.669587940793239</v>
      </c>
      <c r="C8178">
        <f t="shared" ca="1" si="383"/>
        <v>7.1318613392544199</v>
      </c>
    </row>
    <row r="8179" spans="1:3" x14ac:dyDescent="0.25">
      <c r="A8179">
        <f t="shared" ca="1" si="381"/>
        <v>0.17775061614177246</v>
      </c>
      <c r="B8179">
        <f t="shared" ca="1" si="382"/>
        <v>1.5006794857049404</v>
      </c>
      <c r="C8179">
        <f t="shared" ca="1" si="383"/>
        <v>5.6982029847853104</v>
      </c>
    </row>
    <row r="8180" spans="1:3" x14ac:dyDescent="0.25">
      <c r="A8180">
        <f t="shared" ca="1" si="381"/>
        <v>0.72998134396828418</v>
      </c>
      <c r="B8180">
        <f t="shared" ca="1" si="382"/>
        <v>0.95801481610497352</v>
      </c>
      <c r="C8180">
        <f t="shared" ca="1" si="383"/>
        <v>4.4951053369739942</v>
      </c>
    </row>
    <row r="8181" spans="1:3" x14ac:dyDescent="0.25">
      <c r="A8181">
        <f t="shared" ca="1" si="381"/>
        <v>0.60236081827815824</v>
      </c>
      <c r="B8181">
        <f t="shared" ca="1" si="382"/>
        <v>0.17223360634080742</v>
      </c>
      <c r="C8181">
        <f t="shared" ca="1" si="383"/>
        <v>3.5706234278616251</v>
      </c>
    </row>
    <row r="8182" spans="1:3" x14ac:dyDescent="0.25">
      <c r="A8182">
        <f t="shared" ca="1" si="381"/>
        <v>0.19358671639169767</v>
      </c>
      <c r="B8182">
        <f t="shared" ca="1" si="382"/>
        <v>-0.73548335303206391</v>
      </c>
      <c r="C8182">
        <f t="shared" ca="1" si="383"/>
        <v>2.9385455077391156</v>
      </c>
    </row>
    <row r="8183" spans="1:3" x14ac:dyDescent="0.25">
      <c r="A8183">
        <f t="shared" ca="1" si="381"/>
        <v>0.36402067937117455</v>
      </c>
      <c r="B8183">
        <f t="shared" ca="1" si="382"/>
        <v>-1.6613937235145411</v>
      </c>
      <c r="C8183">
        <f t="shared" ca="1" si="383"/>
        <v>2.5850550987800749</v>
      </c>
    </row>
    <row r="8184" spans="1:3" x14ac:dyDescent="0.25">
      <c r="A8184">
        <f t="shared" ca="1" si="381"/>
        <v>0.14057559854461565</v>
      </c>
      <c r="B8184">
        <f t="shared" ca="1" si="382"/>
        <v>-2.5238944849720433</v>
      </c>
      <c r="C8184">
        <f t="shared" ca="1" si="383"/>
        <v>2.4761827578689619</v>
      </c>
    </row>
    <row r="8185" spans="1:3" x14ac:dyDescent="0.25">
      <c r="A8185">
        <f t="shared" ca="1" si="381"/>
        <v>8.011084943178759E-2</v>
      </c>
      <c r="B8185">
        <f t="shared" ca="1" si="382"/>
        <v>-3.2652986626273055</v>
      </c>
      <c r="C8185">
        <f t="shared" ca="1" si="383"/>
        <v>2.5652440852907148</v>
      </c>
    </row>
    <row r="8186" spans="1:3" x14ac:dyDescent="0.25">
      <c r="A8186">
        <f t="shared" ca="1" si="381"/>
        <v>0.30999079909335481</v>
      </c>
      <c r="B8186">
        <f t="shared" ca="1" si="382"/>
        <v>-3.8512062176707387</v>
      </c>
      <c r="C8186">
        <f t="shared" ca="1" si="383"/>
        <v>2.799644917834323</v>
      </c>
    </row>
    <row r="8187" spans="1:3" x14ac:dyDescent="0.25">
      <c r="A8187">
        <f t="shared" ca="1" si="381"/>
        <v>0.46194454999653278</v>
      </c>
      <c r="B8187">
        <f t="shared" ca="1" si="382"/>
        <v>-4.2680704426845182</v>
      </c>
      <c r="C8187">
        <f t="shared" ca="1" si="383"/>
        <v>3.1266287742000971</v>
      </c>
    </row>
    <row r="8188" spans="1:3" x14ac:dyDescent="0.25">
      <c r="A8188">
        <f t="shared" ca="1" si="381"/>
        <v>9.696167497975694E-2</v>
      </c>
      <c r="B8188">
        <f t="shared" ca="1" si="382"/>
        <v>-4.5195749993192162</v>
      </c>
      <c r="C8188">
        <f t="shared" ca="1" si="383"/>
        <v>3.4977270196284627</v>
      </c>
    </row>
    <row r="8189" spans="1:3" x14ac:dyDescent="0.25">
      <c r="A8189">
        <f t="shared" ca="1" si="381"/>
        <v>0.9316149609974208</v>
      </c>
      <c r="B8189">
        <f t="shared" ca="1" si="382"/>
        <v>2.2086818801622874</v>
      </c>
      <c r="C8189">
        <f t="shared" ca="1" si="383"/>
        <v>8.8710118088379915</v>
      </c>
    </row>
    <row r="8190" spans="1:3" x14ac:dyDescent="0.25">
      <c r="A8190">
        <f t="shared" ca="1" si="381"/>
        <v>0.25861583801251786</v>
      </c>
      <c r="B8190">
        <f t="shared" ca="1" si="382"/>
        <v>2.4343784230505152</v>
      </c>
      <c r="C8190">
        <f t="shared" ca="1" si="383"/>
        <v>7.0866989006492336</v>
      </c>
    </row>
    <row r="8191" spans="1:3" x14ac:dyDescent="0.25">
      <c r="A8191">
        <f t="shared" ca="1" si="381"/>
        <v>6.4465428038990913E-2</v>
      </c>
      <c r="B8191">
        <f t="shared" ca="1" si="382"/>
        <v>2.1182134628088427</v>
      </c>
      <c r="C8191">
        <f t="shared" ca="1" si="383"/>
        <v>5.4967734959221826</v>
      </c>
    </row>
    <row r="8192" spans="1:3" x14ac:dyDescent="0.25">
      <c r="A8192">
        <f t="shared" ca="1" si="381"/>
        <v>0.62088427498598198</v>
      </c>
      <c r="B8192">
        <f t="shared" ca="1" si="382"/>
        <v>1.4102206125611223</v>
      </c>
      <c r="C8192">
        <f t="shared" ca="1" si="383"/>
        <v>4.1898995056553519</v>
      </c>
    </row>
    <row r="8193" spans="1:3" x14ac:dyDescent="0.25">
      <c r="A8193">
        <f t="shared" ca="1" si="381"/>
        <v>0.80827609617092833</v>
      </c>
      <c r="B8193">
        <f t="shared" ca="1" si="382"/>
        <v>3.0927303575643657</v>
      </c>
      <c r="C8193">
        <f t="shared" ca="1" si="383"/>
        <v>5.8587573148121663</v>
      </c>
    </row>
    <row r="8194" spans="1:3" x14ac:dyDescent="0.25">
      <c r="A8194">
        <f t="shared" ca="1" si="381"/>
        <v>0.36266575921325628</v>
      </c>
      <c r="B8194">
        <f t="shared" ca="1" si="382"/>
        <v>2.3151670302724545</v>
      </c>
      <c r="C8194">
        <f t="shared" ca="1" si="383"/>
        <v>4.2957904334386816</v>
      </c>
    </row>
    <row r="8195" spans="1:3" x14ac:dyDescent="0.25">
      <c r="A8195">
        <f t="shared" ref="A8195:A8258" ca="1" si="384">RAND()</f>
        <v>0.70906970297021588</v>
      </c>
      <c r="B8195">
        <f t="shared" ca="1" si="382"/>
        <v>1.2345346654065239</v>
      </c>
      <c r="C8195">
        <f t="shared" ca="1" si="383"/>
        <v>3.1101900427866074</v>
      </c>
    </row>
    <row r="8196" spans="1:3" x14ac:dyDescent="0.25">
      <c r="A8196">
        <f t="shared" ca="1" si="384"/>
        <v>0.4624753332839564</v>
      </c>
      <c r="B8196">
        <f t="shared" ref="B8196:B8259" ca="1" si="385">IF(A8196&lt;0.787473, 0.824074*B8195 + 0.281428*C8195 - 1.88229, 0.088272*B8195 +0.520988*C8195+ 0.78536)</f>
        <v>1.0352483221565123E-2</v>
      </c>
      <c r="C8196">
        <f t="shared" ref="C8196:C8259" ca="1" si="386">IF(A8196&lt;0.787473, -0.212346*B8195 + 0.864198*C8195 - 0.110607, -0.463889*B8195 - 0.377778*C8195 + 8.095795)</f>
        <v>2.3150645165356871</v>
      </c>
    </row>
    <row r="8197" spans="1:3" x14ac:dyDescent="0.25">
      <c r="A8197">
        <f t="shared" ca="1" si="384"/>
        <v>7.4551301606504361E-2</v>
      </c>
      <c r="B8197">
        <f t="shared" ca="1" si="385"/>
        <v>-1.2222348109820667</v>
      </c>
      <c r="C8197">
        <f t="shared" ca="1" si="386"/>
        <v>1.8878688166589415</v>
      </c>
    </row>
    <row r="8198" spans="1:3" x14ac:dyDescent="0.25">
      <c r="A8198">
        <f t="shared" ca="1" si="384"/>
        <v>0.64032984299488094</v>
      </c>
      <c r="B8198">
        <f t="shared" ca="1" si="385"/>
        <v>-2.3582027842905431</v>
      </c>
      <c r="C8198">
        <f t="shared" ca="1" si="386"/>
        <v>1.780422128791822</v>
      </c>
    </row>
    <row r="8199" spans="1:3" x14ac:dyDescent="0.25">
      <c r="A8199">
        <f t="shared" ca="1" si="384"/>
        <v>0.77535813499087569</v>
      </c>
      <c r="B8199">
        <f t="shared" ca="1" si="385"/>
        <v>-3.3245629623998196</v>
      </c>
      <c r="C8199">
        <f t="shared" ca="1" si="386"/>
        <v>1.928785171290595</v>
      </c>
    </row>
    <row r="8200" spans="1:3" x14ac:dyDescent="0.25">
      <c r="A8200">
        <f t="shared" ca="1" si="384"/>
        <v>0.78605029548148031</v>
      </c>
      <c r="B8200">
        <f t="shared" ca="1" si="385"/>
        <v>-4.0791617454906994</v>
      </c>
      <c r="C8200">
        <f t="shared" ca="1" si="386"/>
        <v>2.2622029342727421</v>
      </c>
    </row>
    <row r="8201" spans="1:3" x14ac:dyDescent="0.25">
      <c r="A8201">
        <f t="shared" ca="1" si="384"/>
        <v>7.5062545783058265E-2</v>
      </c>
      <c r="B8201">
        <f t="shared" ca="1" si="385"/>
        <v>-4.6071738888669937</v>
      </c>
      <c r="C8201">
        <f t="shared" ca="1" si="386"/>
        <v>2.7105779314006035</v>
      </c>
    </row>
    <row r="8202" spans="1:3" x14ac:dyDescent="0.25">
      <c r="A8202">
        <f t="shared" ca="1" si="384"/>
        <v>0.54060606104169262</v>
      </c>
      <c r="B8202">
        <f t="shared" ca="1" si="385"/>
        <v>-4.9161096892159701</v>
      </c>
      <c r="C8202">
        <f t="shared" ca="1" si="386"/>
        <v>3.2101839737658895</v>
      </c>
    </row>
    <row r="8203" spans="1:3" x14ac:dyDescent="0.25">
      <c r="A8203">
        <f t="shared" ca="1" si="384"/>
        <v>0.64096513598332727</v>
      </c>
      <c r="B8203">
        <f t="shared" ca="1" si="385"/>
        <v>-5.0300925206619747</v>
      </c>
      <c r="C8203">
        <f t="shared" ca="1" si="386"/>
        <v>3.7075437978267889</v>
      </c>
    </row>
    <row r="8204" spans="1:3" x14ac:dyDescent="0.25">
      <c r="A8204">
        <f t="shared" ca="1" si="384"/>
        <v>0.3834829760352404</v>
      </c>
      <c r="B8204">
        <f t="shared" ca="1" si="385"/>
        <v>-4.9840518279371988</v>
      </c>
      <c r="C8204">
        <f t="shared" ca="1" si="386"/>
        <v>4.1615649613868033</v>
      </c>
    </row>
    <row r="8205" spans="1:3" x14ac:dyDescent="0.25">
      <c r="A8205">
        <f t="shared" ca="1" si="384"/>
        <v>2.2893545439797158E-2</v>
      </c>
      <c r="B8205">
        <f t="shared" ca="1" si="385"/>
        <v>-4.818336622102354</v>
      </c>
      <c r="C8205">
        <f t="shared" ca="1" si="386"/>
        <v>4.5441525859557057</v>
      </c>
    </row>
    <row r="8206" spans="1:3" x14ac:dyDescent="0.25">
      <c r="A8206">
        <f t="shared" ca="1" si="384"/>
        <v>0.34836118276262573</v>
      </c>
      <c r="B8206">
        <f t="shared" ca="1" si="385"/>
        <v>-4.5741041595620331</v>
      </c>
      <c r="C8206">
        <f t="shared" ca="1" si="386"/>
        <v>4.8395950848346958</v>
      </c>
    </row>
    <row r="8207" spans="1:3" x14ac:dyDescent="0.25">
      <c r="A8207">
        <f t="shared" ca="1" si="384"/>
        <v>0.6395891450759893</v>
      </c>
      <c r="B8207">
        <f t="shared" ca="1" si="385"/>
        <v>-4.2896927456520642</v>
      </c>
      <c r="C8207">
        <f t="shared" ca="1" si="386"/>
        <v>5.0430541149903343</v>
      </c>
    </row>
    <row r="8208" spans="1:3" x14ac:dyDescent="0.25">
      <c r="A8208">
        <f t="shared" ca="1" si="384"/>
        <v>0.26395450098187634</v>
      </c>
      <c r="B8208">
        <f t="shared" ca="1" si="385"/>
        <v>-3.9980576262069789</v>
      </c>
      <c r="C8208">
        <f t="shared" ca="1" si="386"/>
        <v>5.1584893758346499</v>
      </c>
    </row>
    <row r="8209" spans="1:3" x14ac:dyDescent="0.25">
      <c r="A8209">
        <f t="shared" ca="1" si="384"/>
        <v>0.32072331275579902</v>
      </c>
      <c r="B8209">
        <f t="shared" ca="1" si="385"/>
        <v>-3.7252419921964961</v>
      </c>
      <c r="C8209">
        <f t="shared" ca="1" si="386"/>
        <v>5.1963207463121002</v>
      </c>
    </row>
    <row r="8210" spans="1:3" x14ac:dyDescent="0.25">
      <c r="A8210">
        <f t="shared" ca="1" si="384"/>
        <v>0.14317667989334271</v>
      </c>
      <c r="B8210">
        <f t="shared" ca="1" si="385"/>
        <v>-3.4897749144842134</v>
      </c>
      <c r="C8210">
        <f t="shared" ca="1" si="386"/>
        <v>5.1710832323963825</v>
      </c>
    </row>
    <row r="8211" spans="1:3" x14ac:dyDescent="0.25">
      <c r="A8211">
        <f t="shared" ca="1" si="384"/>
        <v>0.26730040525816245</v>
      </c>
      <c r="B8211">
        <f t="shared" ca="1" si="385"/>
        <v>-3.3028351609518145</v>
      </c>
      <c r="C8211">
        <f t="shared" ca="1" si="386"/>
        <v>5.0992725312615539</v>
      </c>
    </row>
    <row r="8212" spans="1:3" x14ac:dyDescent="0.25">
      <c r="A8212">
        <f t="shared" ca="1" si="384"/>
        <v>0.71847503938283697</v>
      </c>
      <c r="B8212">
        <f t="shared" ca="1" si="385"/>
        <v>-3.1689925124983285</v>
      </c>
      <c r="C8212">
        <f t="shared" ca="1" si="386"/>
        <v>4.9975179580586468</v>
      </c>
    </row>
    <row r="8213" spans="1:3" x14ac:dyDescent="0.25">
      <c r="A8213">
        <f t="shared" ca="1" si="384"/>
        <v>0.65388161647048715</v>
      </c>
      <c r="B8213">
        <f t="shared" ca="1" si="385"/>
        <v>-3.0873328518440184</v>
      </c>
      <c r="C8213">
        <f t="shared" ca="1" si="386"/>
        <v>4.8811609083773364</v>
      </c>
    </row>
    <row r="8214" spans="1:3" x14ac:dyDescent="0.25">
      <c r="A8214">
        <f t="shared" ca="1" si="384"/>
        <v>4.5828226825690654E-2</v>
      </c>
      <c r="B8214">
        <f t="shared" ca="1" si="385"/>
        <v>-3.0527853804276903</v>
      </c>
      <c r="C8214">
        <f t="shared" ca="1" si="386"/>
        <v>4.7632652764555479</v>
      </c>
    </row>
    <row r="8215" spans="1:3" x14ac:dyDescent="0.25">
      <c r="A8215">
        <f t="shared" ca="1" si="384"/>
        <v>0.5554383888697334</v>
      </c>
      <c r="B8215">
        <f t="shared" ca="1" si="385"/>
        <v>-3.0574948393682364</v>
      </c>
      <c r="C8215">
        <f t="shared" ca="1" si="386"/>
        <v>4.6540440897746302</v>
      </c>
    </row>
    <row r="8216" spans="1:3" x14ac:dyDescent="0.25">
      <c r="A8216">
        <f t="shared" ca="1" si="384"/>
        <v>0.39797873680186424</v>
      </c>
      <c r="B8216">
        <f t="shared" ca="1" si="385"/>
        <v>-3.0921136821604449</v>
      </c>
      <c r="C8216">
        <f t="shared" ca="1" si="386"/>
        <v>4.5606553934555443</v>
      </c>
    </row>
    <row r="8217" spans="1:3" x14ac:dyDescent="0.25">
      <c r="A8217">
        <f t="shared" ca="1" si="384"/>
        <v>0.41726983136184237</v>
      </c>
      <c r="B8217">
        <f t="shared" ca="1" si="385"/>
        <v>-3.1469243644432794</v>
      </c>
      <c r="C8217">
        <f t="shared" ca="1" si="386"/>
        <v>4.4873002416655368</v>
      </c>
    </row>
    <row r="8218" spans="1:3" x14ac:dyDescent="0.25">
      <c r="A8218">
        <f t="shared" ca="1" si="384"/>
        <v>0.81304246688188542</v>
      </c>
      <c r="B8218">
        <f t="shared" ca="1" si="385"/>
        <v>2.8454042708067071</v>
      </c>
      <c r="C8218">
        <f t="shared" ca="1" si="386"/>
        <v>7.8604152858013059</v>
      </c>
    </row>
    <row r="8219" spans="1:3" x14ac:dyDescent="0.25">
      <c r="A8219">
        <f t="shared" ca="1" si="384"/>
        <v>0.77536624131132137</v>
      </c>
      <c r="B8219">
        <f t="shared" ca="1" si="385"/>
        <v>2.6746746321132564</v>
      </c>
      <c r="C8219">
        <f t="shared" ca="1" si="386"/>
        <v>6.0781379538701961</v>
      </c>
    </row>
    <row r="8220" spans="1:3" x14ac:dyDescent="0.25">
      <c r="A8220">
        <f t="shared" ca="1" si="384"/>
        <v>0.17050323311493454</v>
      </c>
      <c r="B8220">
        <f t="shared" ca="1" si="385"/>
        <v>2.0323980308658811</v>
      </c>
      <c r="C8220">
        <f t="shared" ca="1" si="386"/>
        <v>4.5741512040279941</v>
      </c>
    </row>
    <row r="8221" spans="1:3" x14ac:dyDescent="0.25">
      <c r="A8221">
        <f t="shared" ca="1" si="384"/>
        <v>0.20548058574266392</v>
      </c>
      <c r="B8221">
        <f t="shared" ca="1" si="385"/>
        <v>1.0798505999349601</v>
      </c>
      <c r="C8221">
        <f t="shared" ca="1" si="386"/>
        <v>3.4107937299563384</v>
      </c>
    </row>
    <row r="8222" spans="1:3" x14ac:dyDescent="0.25">
      <c r="A8222">
        <f t="shared" ca="1" si="384"/>
        <v>0.80793272824474294</v>
      </c>
      <c r="B8222">
        <f t="shared" ca="1" si="385"/>
        <v>2.6576631759399518</v>
      </c>
      <c r="C8222">
        <f t="shared" ca="1" si="386"/>
        <v>6.3063413513313265</v>
      </c>
    </row>
    <row r="8223" spans="1:3" x14ac:dyDescent="0.25">
      <c r="A8223">
        <f t="shared" ca="1" si="384"/>
        <v>0.42273192812267324</v>
      </c>
      <c r="B8223">
        <f t="shared" ca="1" si="385"/>
        <v>2.082602157872012</v>
      </c>
      <c r="C8223">
        <f t="shared" ca="1" si="386"/>
        <v>4.7749764383796851</v>
      </c>
    </row>
    <row r="8224" spans="1:3" x14ac:dyDescent="0.25">
      <c r="A8224">
        <f t="shared" ca="1" si="384"/>
        <v>0.4834029040293909</v>
      </c>
      <c r="B8224">
        <f t="shared" ca="1" si="385"/>
        <v>1.1777403597465386</v>
      </c>
      <c r="C8224">
        <f t="shared" ca="1" si="386"/>
        <v>3.5736858502793569</v>
      </c>
    </row>
    <row r="8225" spans="1:3" x14ac:dyDescent="0.25">
      <c r="A8225">
        <f t="shared" ca="1" si="384"/>
        <v>0.3714261595631777</v>
      </c>
      <c r="B8225">
        <f t="shared" ca="1" si="385"/>
        <v>9.3990470690187733E-2</v>
      </c>
      <c r="C8225">
        <f t="shared" ca="1" si="386"/>
        <v>2.7276767100089812</v>
      </c>
    </row>
    <row r="8226" spans="1:3" x14ac:dyDescent="0.25">
      <c r="A8226">
        <f t="shared" ca="1" si="384"/>
        <v>3.0952040688912441E-2</v>
      </c>
      <c r="B8226">
        <f t="shared" ca="1" si="385"/>
        <v>-1.0371902957120467</v>
      </c>
      <c r="C8226">
        <f t="shared" ca="1" si="386"/>
        <v>2.2266872569471632</v>
      </c>
    </row>
    <row r="8227" spans="1:3" x14ac:dyDescent="0.25">
      <c r="A8227">
        <f t="shared" ca="1" si="384"/>
        <v>1.1184602250893239E-3</v>
      </c>
      <c r="B8227">
        <f t="shared" ca="1" si="385"/>
        <v>-2.1103594144004827</v>
      </c>
      <c r="C8227">
        <f t="shared" ca="1" si="386"/>
        <v>2.0339348846124947</v>
      </c>
    </row>
    <row r="8228" spans="1:3" x14ac:dyDescent="0.25">
      <c r="A8228">
        <f t="shared" ca="1" si="384"/>
        <v>0.49665940835991718</v>
      </c>
      <c r="B8228">
        <f t="shared" ca="1" si="385"/>
        <v>-3.0489760973559381</v>
      </c>
      <c r="C8228">
        <f t="shared" ca="1" si="386"/>
        <v>2.0952418396226338</v>
      </c>
    </row>
    <row r="8229" spans="1:3" x14ac:dyDescent="0.25">
      <c r="A8229">
        <f t="shared" ca="1" si="384"/>
        <v>0.77464103995502098</v>
      </c>
      <c r="B8229">
        <f t="shared" ca="1" si="385"/>
        <v>-3.8052122080111781</v>
      </c>
      <c r="C8229">
        <f t="shared" ca="1" si="386"/>
        <v>2.3475346856873451</v>
      </c>
    </row>
    <row r="8230" spans="1:3" x14ac:dyDescent="0.25">
      <c r="A8230">
        <f t="shared" ca="1" si="384"/>
        <v>0.8347306970922248</v>
      </c>
      <c r="B8230">
        <f t="shared" ca="1" si="385"/>
        <v>1.6725037088013157</v>
      </c>
      <c r="C8230">
        <f t="shared" ca="1" si="386"/>
        <v>8.9741441274725045</v>
      </c>
    </row>
    <row r="8231" spans="1:3" x14ac:dyDescent="0.25">
      <c r="A8231">
        <f t="shared" ca="1" si="384"/>
        <v>0.7934396965963848</v>
      </c>
      <c r="B8231">
        <f t="shared" ca="1" si="385"/>
        <v>5.6084166480669548</v>
      </c>
      <c r="C8231">
        <f t="shared" ca="1" si="386"/>
        <v>3.9297047068395594</v>
      </c>
    </row>
    <row r="8232" spans="1:3" x14ac:dyDescent="0.25">
      <c r="A8232">
        <f t="shared" ca="1" si="384"/>
        <v>0.94575400308253643</v>
      </c>
      <c r="B8232">
        <f t="shared" ca="1" si="385"/>
        <v>3.3277551501650944</v>
      </c>
      <c r="C8232">
        <f t="shared" ca="1" si="386"/>
        <v>4.0095562248044345</v>
      </c>
    </row>
    <row r="8233" spans="1:3" x14ac:dyDescent="0.25">
      <c r="A8233">
        <f t="shared" ca="1" si="384"/>
        <v>0.45421106561378632</v>
      </c>
      <c r="B8233">
        <f t="shared" ca="1" si="385"/>
        <v>1.9884278868514123</v>
      </c>
      <c r="C8233">
        <f t="shared" ca="1" si="386"/>
        <v>2.647807975246586</v>
      </c>
    </row>
    <row r="8234" spans="1:3" x14ac:dyDescent="0.25">
      <c r="A8234">
        <f t="shared" ca="1" si="384"/>
        <v>0.7987495907737916</v>
      </c>
      <c r="B8234">
        <f t="shared" ca="1" si="385"/>
        <v>2.3403586878359159</v>
      </c>
      <c r="C8234">
        <f t="shared" ca="1" si="386"/>
        <v>6.173101574723681</v>
      </c>
    </row>
    <row r="8235" spans="1:3" x14ac:dyDescent="0.25">
      <c r="A8235">
        <f t="shared" ca="1" si="384"/>
        <v>0.14628838061409266</v>
      </c>
      <c r="B8235">
        <f t="shared" ca="1" si="385"/>
        <v>1.7836223752910307</v>
      </c>
      <c r="C8235">
        <f t="shared" ca="1" si="386"/>
        <v>4.7272092287458509</v>
      </c>
    </row>
    <row r="8236" spans="1:3" x14ac:dyDescent="0.25">
      <c r="A8236">
        <f t="shared" ca="1" si="384"/>
        <v>0.21459173489456207</v>
      </c>
      <c r="B8236">
        <f t="shared" ca="1" si="385"/>
        <v>0.91791586412306825</v>
      </c>
      <c r="C8236">
        <f t="shared" ca="1" si="386"/>
        <v>3.5958926841601575</v>
      </c>
    </row>
    <row r="8237" spans="1:3" x14ac:dyDescent="0.25">
      <c r="A8237">
        <f t="shared" ca="1" si="384"/>
        <v>0.65537941272199496</v>
      </c>
      <c r="B8237">
        <f t="shared" ca="1" si="385"/>
        <v>-0.11387451587082187</v>
      </c>
      <c r="C8237">
        <f t="shared" ca="1" si="386"/>
        <v>2.8020405037827629</v>
      </c>
    </row>
    <row r="8238" spans="1:3" x14ac:dyDescent="0.25">
      <c r="A8238">
        <f t="shared" ca="1" si="384"/>
        <v>0.8991583622819479</v>
      </c>
      <c r="B8238">
        <f t="shared" ca="1" si="385"/>
        <v>2.2351375467198249</v>
      </c>
      <c r="C8238">
        <f t="shared" ca="1" si="386"/>
        <v>7.0900708778547559</v>
      </c>
    </row>
    <row r="8239" spans="1:3" x14ac:dyDescent="0.25">
      <c r="A8239">
        <f t="shared" ca="1" si="384"/>
        <v>0.85756241479962692</v>
      </c>
      <c r="B8239">
        <f t="shared" ca="1" si="385"/>
        <v>4.6765019080358456</v>
      </c>
      <c r="C8239">
        <f t="shared" ca="1" si="386"/>
        <v>4.380466482495474</v>
      </c>
    </row>
    <row r="8240" spans="1:3" x14ac:dyDescent="0.25">
      <c r="A8240">
        <f t="shared" ca="1" si="384"/>
        <v>4.9259581965373611E-2</v>
      </c>
      <c r="B8240">
        <f t="shared" ca="1" si="385"/>
        <v>3.2042795545984673</v>
      </c>
      <c r="C8240">
        <f t="shared" ca="1" si="386"/>
        <v>2.6819468990758439</v>
      </c>
    </row>
    <row r="8241" spans="1:3" x14ac:dyDescent="0.25">
      <c r="A8241">
        <f t="shared" ca="1" si="384"/>
        <v>5.4008856365363123E-2</v>
      </c>
      <c r="B8241">
        <f t="shared" ca="1" si="385"/>
        <v>1.5130484215892939</v>
      </c>
      <c r="C8241">
        <f t="shared" ca="1" si="386"/>
        <v>1.52671019998678</v>
      </c>
    </row>
    <row r="8242" spans="1:3" x14ac:dyDescent="0.25">
      <c r="A8242">
        <f t="shared" ca="1" si="384"/>
        <v>5.6070326363237277E-2</v>
      </c>
      <c r="B8242">
        <f t="shared" ca="1" si="385"/>
        <v>-0.20576713686534487</v>
      </c>
      <c r="C8242">
        <f t="shared" ca="1" si="386"/>
        <v>0.88748312127737505</v>
      </c>
    </row>
    <row r="8243" spans="1:3" x14ac:dyDescent="0.25">
      <c r="A8243">
        <f t="shared" ca="1" si="384"/>
        <v>0.75359521427164944</v>
      </c>
      <c r="B8243">
        <f t="shared" ca="1" si="385"/>
        <v>-1.8020947476903231</v>
      </c>
      <c r="C8243">
        <f t="shared" ca="1" si="386"/>
        <v>0.70004796688647353</v>
      </c>
    </row>
    <row r="8244" spans="1:3" x14ac:dyDescent="0.25">
      <c r="A8244">
        <f t="shared" ca="1" si="384"/>
        <v>0.88089900677979449</v>
      </c>
      <c r="B8244">
        <f t="shared" ca="1" si="385"/>
        <v>0.99100208260412981</v>
      </c>
      <c r="C8244">
        <f t="shared" ca="1" si="386"/>
        <v>8.6673042095768782</v>
      </c>
    </row>
    <row r="8245" spans="1:3" x14ac:dyDescent="0.25">
      <c r="A8245">
        <f t="shared" ca="1" si="384"/>
        <v>0.58518576479100948</v>
      </c>
      <c r="B8245">
        <f t="shared" ca="1" si="385"/>
        <v>1.3735911393127174</v>
      </c>
      <c r="C8245">
        <f t="shared" ca="1" si="386"/>
        <v>7.1692246350752624</v>
      </c>
    </row>
    <row r="8246" spans="1:3" x14ac:dyDescent="0.25">
      <c r="A8246">
        <f t="shared" ca="1" si="384"/>
        <v>0.84043690806418359</v>
      </c>
      <c r="B8246">
        <f t="shared" ca="1" si="385"/>
        <v>4.6416896412280026</v>
      </c>
      <c r="C8246">
        <f t="shared" ca="1" si="386"/>
        <v>4.7502258357859013</v>
      </c>
    </row>
    <row r="8247" spans="1:3" x14ac:dyDescent="0.25">
      <c r="A8247">
        <f t="shared" ca="1" si="384"/>
        <v>0.60606896191661819</v>
      </c>
      <c r="B8247">
        <f t="shared" ca="1" si="385"/>
        <v>3.2796523059188791</v>
      </c>
      <c r="C8247">
        <f t="shared" ca="1" si="386"/>
        <v>3.0088844382783035</v>
      </c>
    </row>
    <row r="8248" spans="1:3" x14ac:dyDescent="0.25">
      <c r="A8248">
        <f t="shared" ca="1" si="384"/>
        <v>0.20788348015819647</v>
      </c>
      <c r="B8248">
        <f t="shared" ca="1" si="385"/>
        <v>1.6671705240435808</v>
      </c>
      <c r="C8248">
        <f t="shared" ca="1" si="386"/>
        <v>1.7932438652385834</v>
      </c>
    </row>
    <row r="8249" spans="1:3" x14ac:dyDescent="0.25">
      <c r="A8249">
        <f t="shared" ca="1" si="384"/>
        <v>0.741920014575572</v>
      </c>
      <c r="B8249">
        <f t="shared" ca="1" si="385"/>
        <v>-3.7490830629463012E-3</v>
      </c>
      <c r="C8249">
        <f t="shared" ca="1" si="386"/>
        <v>1.0850937697528953</v>
      </c>
    </row>
    <row r="8250" spans="1:3" x14ac:dyDescent="0.25">
      <c r="A8250">
        <f t="shared" ca="1" si="384"/>
        <v>0.69896685253986945</v>
      </c>
      <c r="B8250">
        <f t="shared" ca="1" si="385"/>
        <v>-1.5800037524419965</v>
      </c>
      <c r="C8250">
        <f t="shared" ca="1" si="386"/>
        <v>0.82792496842499708</v>
      </c>
    </row>
    <row r="8251" spans="1:3" x14ac:dyDescent="0.25">
      <c r="A8251">
        <f t="shared" ca="1" si="384"/>
        <v>0.57389386272363896</v>
      </c>
      <c r="B8251">
        <f t="shared" ca="1" si="385"/>
        <v>-2.9513287442759761</v>
      </c>
      <c r="C8251">
        <f t="shared" ca="1" si="386"/>
        <v>0.94039157867899392</v>
      </c>
    </row>
    <row r="8252" spans="1:3" x14ac:dyDescent="0.25">
      <c r="A8252">
        <f t="shared" ca="1" si="384"/>
        <v>0.83048010449099074</v>
      </c>
      <c r="B8252">
        <f t="shared" ca="1" si="385"/>
        <v>1.0147730368780827</v>
      </c>
      <c r="C8252">
        <f t="shared" ca="1" si="386"/>
        <v>9.1096246900432458</v>
      </c>
    </row>
    <row r="8253" spans="1:3" x14ac:dyDescent="0.25">
      <c r="A8253">
        <f t="shared" ca="1" si="384"/>
        <v>0.55085343972229517</v>
      </c>
      <c r="B8253">
        <f t="shared" ca="1" si="385"/>
        <v>1.5176615328617598</v>
      </c>
      <c r="C8253">
        <f t="shared" ca="1" si="386"/>
        <v>7.5464294425970797</v>
      </c>
    </row>
    <row r="8254" spans="1:3" x14ac:dyDescent="0.25">
      <c r="A8254">
        <f t="shared" ca="1" si="384"/>
        <v>0.56660508914467211</v>
      </c>
      <c r="B8254">
        <f t="shared" ca="1" si="385"/>
        <v>1.4921519552027329</v>
      </c>
      <c r="C8254">
        <f t="shared" ca="1" si="386"/>
        <v>6.088732875576448</v>
      </c>
    </row>
    <row r="8255" spans="1:3" x14ac:dyDescent="0.25">
      <c r="A8255">
        <f t="shared" ca="1" si="384"/>
        <v>0.7998197366814328</v>
      </c>
      <c r="B8255">
        <f t="shared" ca="1" si="385"/>
        <v>4.0892320007704788</v>
      </c>
      <c r="C8255">
        <f t="shared" ca="1" si="386"/>
        <v>5.1034127933834403</v>
      </c>
    </row>
    <row r="8256" spans="1:3" x14ac:dyDescent="0.25">
      <c r="A8256">
        <f t="shared" ca="1" si="384"/>
        <v>0.10411100013054042</v>
      </c>
      <c r="B8256">
        <f t="shared" ca="1" si="385"/>
        <v>2.9237830274192467</v>
      </c>
      <c r="C8256">
        <f t="shared" ca="1" si="386"/>
        <v>3.4314200707807743</v>
      </c>
    </row>
    <row r="8257" spans="1:3" x14ac:dyDescent="0.25">
      <c r="A8257">
        <f t="shared" ca="1" si="384"/>
        <v>0.92134280292063009</v>
      </c>
      <c r="B8257">
        <f t="shared" ca="1" si="385"/>
        <v>2.8311768552322856</v>
      </c>
      <c r="C8257">
        <f t="shared" ca="1" si="386"/>
        <v>5.4431692036940946</v>
      </c>
    </row>
    <row r="8258" spans="1:3" x14ac:dyDescent="0.25">
      <c r="A8258">
        <f t="shared" ca="1" si="384"/>
        <v>0.55042100726801368</v>
      </c>
      <c r="B8258">
        <f t="shared" ca="1" si="385"/>
        <v>1.9826694584559121</v>
      </c>
      <c r="C8258">
        <f t="shared" ca="1" si="386"/>
        <v>3.9921798589928743</v>
      </c>
    </row>
    <row r="8259" spans="1:3" x14ac:dyDescent="0.25">
      <c r="A8259">
        <f t="shared" ref="A8259:A8322" ca="1" si="387">RAND()</f>
        <v>0.23016102701348096</v>
      </c>
      <c r="B8259">
        <f t="shared" ca="1" si="385"/>
        <v>0.87508754466424388</v>
      </c>
      <c r="C8259">
        <f t="shared" ca="1" si="386"/>
        <v>2.9184149209566455</v>
      </c>
    </row>
    <row r="8260" spans="1:3" x14ac:dyDescent="0.25">
      <c r="A8260">
        <f t="shared" ca="1" si="387"/>
        <v>0.2392443604472938</v>
      </c>
      <c r="B8260">
        <f t="shared" ref="B8260:B8323" ca="1" si="388">IF(A8260&lt;0.787473, 0.824074*B8259 + 0.281428*C8259 - 1.88229, 0.088272*B8259 +0.520988*C8259+ 0.78536)</f>
        <v>-0.33982943234337104</v>
      </c>
      <c r="C8260">
        <f t="shared" ref="C8260:C8323" ca="1" si="389">IF(A8260&lt;0.787473, -0.212346*B8259 + 0.864198*C8259 - 0.110607, -0.463889*B8259 - 0.377778*C8259 + 8.095795)</f>
        <v>2.2256599981016181</v>
      </c>
    </row>
    <row r="8261" spans="1:3" x14ac:dyDescent="0.25">
      <c r="A8261">
        <f t="shared" ca="1" si="387"/>
        <v>0.12467454065366701</v>
      </c>
      <c r="B8261">
        <f t="shared" ca="1" si="388"/>
        <v>-1.5359715576831889</v>
      </c>
      <c r="C8261">
        <f t="shared" ca="1" si="389"/>
        <v>1.8849653396798078</v>
      </c>
    </row>
    <row r="8262" spans="1:3" x14ac:dyDescent="0.25">
      <c r="A8262">
        <f t="shared" ca="1" si="387"/>
        <v>0.89536766854566507</v>
      </c>
      <c r="B8262">
        <f t="shared" ca="1" si="388"/>
        <v>1.6318210410492933</v>
      </c>
      <c r="C8262">
        <f t="shared" ca="1" si="389"/>
        <v>8.0962168738285385</v>
      </c>
    </row>
    <row r="8263" spans="1:3" x14ac:dyDescent="0.25">
      <c r="A8263">
        <f t="shared" ca="1" si="387"/>
        <v>0.91807009078784207</v>
      </c>
      <c r="B8263">
        <f t="shared" ca="1" si="388"/>
        <v>5.147435943597686</v>
      </c>
      <c r="C8263">
        <f t="shared" ca="1" si="389"/>
        <v>4.2802385509274874</v>
      </c>
    </row>
    <row r="8264" spans="1:3" x14ac:dyDescent="0.25">
      <c r="A8264">
        <f t="shared" ca="1" si="387"/>
        <v>0.75387415259986412</v>
      </c>
      <c r="B8264">
        <f t="shared" ca="1" si="388"/>
        <v>3.5641571026947405</v>
      </c>
      <c r="C8264">
        <f t="shared" ca="1" si="389"/>
        <v>2.4953291623552385</v>
      </c>
    </row>
    <row r="8265" spans="1:3" x14ac:dyDescent="0.25">
      <c r="A8265">
        <f t="shared" ca="1" si="387"/>
        <v>0.6944387202119302</v>
      </c>
      <c r="B8265">
        <f t="shared" ca="1" si="388"/>
        <v>1.7570946957493756</v>
      </c>
      <c r="C8265">
        <f t="shared" ca="1" si="389"/>
        <v>1.2890169673202552</v>
      </c>
    </row>
    <row r="8266" spans="1:3" x14ac:dyDescent="0.25">
      <c r="A8266">
        <f t="shared" ca="1" si="387"/>
        <v>0.79469783305165687</v>
      </c>
      <c r="B8266">
        <f t="shared" ca="1" si="388"/>
        <v>1.6120246347534339</v>
      </c>
      <c r="C8266">
        <f t="shared" ca="1" si="389"/>
        <v>6.793735846803207</v>
      </c>
    </row>
    <row r="8267" spans="1:3" x14ac:dyDescent="0.25">
      <c r="A8267">
        <f t="shared" ca="1" si="387"/>
        <v>0.69876084866623267</v>
      </c>
      <c r="B8267">
        <f t="shared" ca="1" si="388"/>
        <v>1.3580850807539344</v>
      </c>
      <c r="C8267">
        <f t="shared" ca="1" si="389"/>
        <v>5.4182189482442853</v>
      </c>
    </row>
    <row r="8268" spans="1:3" x14ac:dyDescent="0.25">
      <c r="A8268">
        <f t="shared" ca="1" si="387"/>
        <v>0.99040606495235806</v>
      </c>
      <c r="B8268">
        <f t="shared" ca="1" si="388"/>
        <v>3.7280679396562051</v>
      </c>
      <c r="C8268">
        <f t="shared" ca="1" si="389"/>
        <v>5.4189103521443087</v>
      </c>
    </row>
    <row r="8269" spans="1:3" x14ac:dyDescent="0.25">
      <c r="A8269">
        <f t="shared" ca="1" si="387"/>
        <v>0.98399793585670881</v>
      </c>
      <c r="B8269">
        <f t="shared" ca="1" si="388"/>
        <v>3.9376312797122917</v>
      </c>
      <c r="C8269">
        <f t="shared" ca="1" si="389"/>
        <v>4.3192401765284512</v>
      </c>
    </row>
    <row r="8270" spans="1:3" x14ac:dyDescent="0.25">
      <c r="A8270">
        <f t="shared" ca="1" si="387"/>
        <v>0.20573992784305761</v>
      </c>
      <c r="B8270">
        <f t="shared" ca="1" si="388"/>
        <v>2.5781646835976764</v>
      </c>
      <c r="C8270">
        <f t="shared" ca="1" si="389"/>
        <v>2.7859314703537481</v>
      </c>
    </row>
    <row r="8271" spans="1:3" x14ac:dyDescent="0.25">
      <c r="A8271">
        <f t="shared" ca="1" si="387"/>
        <v>0.51318284062389041</v>
      </c>
      <c r="B8271">
        <f t="shared" ca="1" si="388"/>
        <v>1.026347605309786</v>
      </c>
      <c r="C8271">
        <f t="shared" ca="1" si="389"/>
        <v>1.7495264469135363</v>
      </c>
    </row>
    <row r="8272" spans="1:3" x14ac:dyDescent="0.25">
      <c r="A8272">
        <f t="shared" ca="1" si="387"/>
        <v>0.57148349599471626</v>
      </c>
      <c r="B8272">
        <f t="shared" ca="1" si="388"/>
        <v>-0.54413789459996065</v>
      </c>
      <c r="C8272">
        <f t="shared" ca="1" si="389"/>
        <v>1.1833894477726727</v>
      </c>
    </row>
    <row r="8273" spans="1:3" x14ac:dyDescent="0.25">
      <c r="A8273">
        <f t="shared" ca="1" si="387"/>
        <v>2.324155516450932E-2</v>
      </c>
      <c r="B8273">
        <f t="shared" ca="1" si="388"/>
        <v>-1.9976609658468001</v>
      </c>
      <c r="C8273">
        <f t="shared" ca="1" si="389"/>
        <v>1.0276212993529714</v>
      </c>
    </row>
    <row r="8274" spans="1:3" x14ac:dyDescent="0.25">
      <c r="A8274">
        <f t="shared" ca="1" si="387"/>
        <v>0.79511924049984606</v>
      </c>
      <c r="B8274">
        <f t="shared" ca="1" si="388"/>
        <v>1.1444008367300771</v>
      </c>
      <c r="C8274">
        <f t="shared" ca="1" si="389"/>
        <v>8.6342752285587405</v>
      </c>
    </row>
    <row r="8275" spans="1:3" x14ac:dyDescent="0.25">
      <c r="A8275">
        <f t="shared" ca="1" si="387"/>
        <v>0.81514743899537201</v>
      </c>
      <c r="B8275">
        <f t="shared" ca="1" si="388"/>
        <v>5.3847323334361983</v>
      </c>
      <c r="C8275">
        <f t="shared" ca="1" si="389"/>
        <v>4.3030808129556579</v>
      </c>
    </row>
    <row r="8276" spans="1:3" x14ac:dyDescent="0.25">
      <c r="A8276">
        <f t="shared" ca="1" si="387"/>
        <v>0.59589650215413104</v>
      </c>
      <c r="B8276">
        <f t="shared" ca="1" si="388"/>
        <v>3.7661353399725863</v>
      </c>
      <c r="C8276">
        <f t="shared" ca="1" si="389"/>
        <v>2.4646804603188111</v>
      </c>
    </row>
    <row r="8277" spans="1:3" x14ac:dyDescent="0.25">
      <c r="A8277">
        <f t="shared" ca="1" si="387"/>
        <v>0.81826978570616871</v>
      </c>
      <c r="B8277">
        <f t="shared" ca="1" si="388"/>
        <v>2.401873242390637</v>
      </c>
      <c r="C8277">
        <f t="shared" ca="1" si="389"/>
        <v>5.4176241883371379</v>
      </c>
    </row>
    <row r="8278" spans="1:3" x14ac:dyDescent="0.25">
      <c r="A8278">
        <f t="shared" ca="1" si="387"/>
        <v>0.23949889956044546</v>
      </c>
      <c r="B8278">
        <f t="shared" ca="1" si="388"/>
        <v>1.6217024304251659</v>
      </c>
      <c r="C8278">
        <f t="shared" ca="1" si="389"/>
        <v>4.0612648127838957</v>
      </c>
    </row>
    <row r="8279" spans="1:3" x14ac:dyDescent="0.25">
      <c r="A8279">
        <f t="shared" ca="1" si="387"/>
        <v>0.61925904803741427</v>
      </c>
      <c r="B8279">
        <f t="shared" ca="1" si="388"/>
        <v>0.59706644238233442</v>
      </c>
      <c r="C8279">
        <f t="shared" ca="1" si="389"/>
        <v>3.054767904387155</v>
      </c>
    </row>
    <row r="8280" spans="1:3" x14ac:dyDescent="0.25">
      <c r="A8280">
        <f t="shared" ca="1" si="387"/>
        <v>0.86713635793058819</v>
      </c>
      <c r="B8280">
        <f t="shared" ca="1" si="388"/>
        <v>2.4295616699728284</v>
      </c>
      <c r="C8280">
        <f t="shared" ca="1" si="389"/>
        <v>6.6647983357261316</v>
      </c>
    </row>
    <row r="8281" spans="1:3" x14ac:dyDescent="0.25">
      <c r="A8281">
        <f t="shared" ca="1" si="387"/>
        <v>0.22620739479911733</v>
      </c>
      <c r="B8281">
        <f t="shared" ca="1" si="388"/>
        <v>1.9955094696479223</v>
      </c>
      <c r="C8281">
        <f t="shared" ca="1" si="389"/>
        <v>5.1331906897658008</v>
      </c>
    </row>
    <row r="8282" spans="1:3" x14ac:dyDescent="0.25">
      <c r="A8282">
        <f t="shared" ca="1" si="387"/>
        <v>0.43352956629453021</v>
      </c>
      <c r="B8282">
        <f t="shared" ca="1" si="388"/>
        <v>1.2067810601300517</v>
      </c>
      <c r="C8282">
        <f t="shared" ca="1" si="389"/>
        <v>3.901747673872368</v>
      </c>
    </row>
    <row r="8283" spans="1:3" x14ac:dyDescent="0.25">
      <c r="A8283">
        <f t="shared" ca="1" si="387"/>
        <v>3.9571413882862116E-2</v>
      </c>
      <c r="B8283">
        <f t="shared" ca="1" si="388"/>
        <v>0.21024793970816513</v>
      </c>
      <c r="C8283">
        <f t="shared" ca="1" si="389"/>
        <v>3.0050204052707765</v>
      </c>
    </row>
    <row r="8284" spans="1:3" x14ac:dyDescent="0.25">
      <c r="A8284">
        <f t="shared" ca="1" si="387"/>
        <v>0.92460519081419423</v>
      </c>
      <c r="B8284">
        <f t="shared" ca="1" si="388"/>
        <v>2.3694985770351304</v>
      </c>
      <c r="C8284">
        <f t="shared" ca="1" si="389"/>
        <v>6.8630326948343363</v>
      </c>
    </row>
    <row r="8285" spans="1:3" x14ac:dyDescent="0.25">
      <c r="A8285">
        <f t="shared" ca="1" si="387"/>
        <v>0.62218948446566913</v>
      </c>
      <c r="B8285">
        <f t="shared" ca="1" si="388"/>
        <v>2.0018017356134861</v>
      </c>
      <c r="C8285">
        <f t="shared" ca="1" si="389"/>
        <v>5.3172585839713422</v>
      </c>
    </row>
    <row r="8286" spans="1:3" x14ac:dyDescent="0.25">
      <c r="A8286">
        <f t="shared" ca="1" si="387"/>
        <v>0.8020434910895452</v>
      </c>
      <c r="B8286">
        <f t="shared" ca="1" si="388"/>
        <v>3.7322909579521353</v>
      </c>
      <c r="C8286">
        <f t="shared" ca="1" si="389"/>
        <v>5.1584378813324703</v>
      </c>
    </row>
    <row r="8287" spans="1:3" x14ac:dyDescent="0.25">
      <c r="A8287">
        <f t="shared" ca="1" si="387"/>
        <v>0.10886764531326465</v>
      </c>
      <c r="B8287">
        <f t="shared" ca="1" si="388"/>
        <v>2.6451227949510825</v>
      </c>
      <c r="C8287">
        <f t="shared" ca="1" si="389"/>
        <v>3.5547676444144543</v>
      </c>
    </row>
    <row r="8288" spans="1:3" x14ac:dyDescent="0.25">
      <c r="A8288">
        <f t="shared" ca="1" si="387"/>
        <v>0.69526207362437553</v>
      </c>
      <c r="B8288">
        <f t="shared" ca="1" si="388"/>
        <v>1.2978980707587893</v>
      </c>
      <c r="C8288">
        <f t="shared" ca="1" si="389"/>
        <v>2.3997348437510002</v>
      </c>
    </row>
    <row r="8289" spans="1:3" x14ac:dyDescent="0.25">
      <c r="A8289">
        <f t="shared" ca="1" si="387"/>
        <v>0.859322696268768</v>
      </c>
      <c r="B8289">
        <f t="shared" ca="1" si="388"/>
        <v>2.1501611152781659</v>
      </c>
      <c r="C8289">
        <f t="shared" ca="1" si="389"/>
        <v>6.5871473320512113</v>
      </c>
    </row>
    <row r="8290" spans="1:3" x14ac:dyDescent="0.25">
      <c r="A8290">
        <f t="shared" ca="1" si="387"/>
        <v>0.17583857096829958</v>
      </c>
      <c r="B8290">
        <f t="shared" ca="1" si="388"/>
        <v>1.7434095702762475</v>
      </c>
      <c r="C8290">
        <f t="shared" ca="1" si="389"/>
        <v>5.1254144378791358</v>
      </c>
    </row>
    <row r="8291" spans="1:3" x14ac:dyDescent="0.25">
      <c r="A8291">
        <f t="shared" ca="1" si="387"/>
        <v>6.7876480846038811E-2</v>
      </c>
      <c r="B8291">
        <f t="shared" ca="1" si="388"/>
        <v>0.99684363263927778</v>
      </c>
      <c r="C8291">
        <f t="shared" ca="1" si="389"/>
        <v>3.9485598577763934</v>
      </c>
    </row>
    <row r="8292" spans="1:3" x14ac:dyDescent="0.25">
      <c r="A8292">
        <f t="shared" ca="1" si="387"/>
        <v>8.2118242437504985E-2</v>
      </c>
      <c r="B8292">
        <f t="shared" ca="1" si="388"/>
        <v>5.0418223377874938E-2</v>
      </c>
      <c r="C8292">
        <f t="shared" ca="1" si="389"/>
        <v>3.0900547739542237</v>
      </c>
    </row>
    <row r="8293" spans="1:3" x14ac:dyDescent="0.25">
      <c r="A8293">
        <f t="shared" ca="1" si="387"/>
        <v>0.21133624440396148</v>
      </c>
      <c r="B8293">
        <f t="shared" ca="1" si="388"/>
        <v>-0.97111371806371183</v>
      </c>
      <c r="C8293">
        <f t="shared" ca="1" si="389"/>
        <v>2.549106047480294</v>
      </c>
    </row>
    <row r="8294" spans="1:3" x14ac:dyDescent="0.25">
      <c r="A8294">
        <f t="shared" ca="1" si="387"/>
        <v>0.87739723475730413</v>
      </c>
      <c r="B8294">
        <f t="shared" ca="1" si="388"/>
        <v>2.0276915113437433</v>
      </c>
      <c r="C8294">
        <f t="shared" ca="1" si="389"/>
        <v>7.5832877871538473</v>
      </c>
    </row>
    <row r="8295" spans="1:3" x14ac:dyDescent="0.25">
      <c r="A8295">
        <f t="shared" ca="1" si="387"/>
        <v>0.86679133741652026</v>
      </c>
      <c r="B8295">
        <f t="shared" ca="1" si="388"/>
        <v>4.9151503227430435</v>
      </c>
      <c r="C8295">
        <f t="shared" ca="1" si="389"/>
        <v>4.2903719188388569</v>
      </c>
    </row>
    <row r="8296" spans="1:3" x14ac:dyDescent="0.25">
      <c r="A8296">
        <f t="shared" ca="1" si="387"/>
        <v>0.37776464174026692</v>
      </c>
      <c r="B8296">
        <f t="shared" ca="1" si="388"/>
        <v>3.3755883754391318</v>
      </c>
      <c r="C8296">
        <f t="shared" ca="1" si="389"/>
        <v>2.5534113210835088</v>
      </c>
    </row>
    <row r="8297" spans="1:3" x14ac:dyDescent="0.25">
      <c r="A8297">
        <f t="shared" ca="1" si="387"/>
        <v>0.38765931871230497</v>
      </c>
      <c r="B8297">
        <f t="shared" ca="1" si="388"/>
        <v>1.6180460561715171</v>
      </c>
      <c r="C8297">
        <f t="shared" ca="1" si="389"/>
        <v>1.3792532676867282</v>
      </c>
    </row>
    <row r="8298" spans="1:3" x14ac:dyDescent="0.25">
      <c r="A8298">
        <f t="shared" ca="1" si="387"/>
        <v>0.68113323412746751</v>
      </c>
      <c r="B8298">
        <f t="shared" ca="1" si="388"/>
        <v>-0.16073982568797263</v>
      </c>
      <c r="C8298">
        <f t="shared" ca="1" si="389"/>
        <v>0.73775530758453822</v>
      </c>
    </row>
    <row r="8299" spans="1:3" x14ac:dyDescent="0.25">
      <c r="A8299">
        <f t="shared" ca="1" si="387"/>
        <v>0.84889566730897392</v>
      </c>
      <c r="B8299">
        <f t="shared" ca="1" si="388"/>
        <v>1.1555328362947246</v>
      </c>
      <c r="C8299">
        <f t="shared" ca="1" si="389"/>
        <v>7.891652712409897</v>
      </c>
    </row>
    <row r="8300" spans="1:3" x14ac:dyDescent="0.25">
      <c r="A8300">
        <f t="shared" ca="1" si="387"/>
        <v>0.72472274750469157</v>
      </c>
      <c r="B8300">
        <f t="shared" ca="1" si="388"/>
        <v>1.2908866060848314</v>
      </c>
      <c r="C8300">
        <f t="shared" ca="1" si="389"/>
        <v>6.4639707151033683</v>
      </c>
    </row>
    <row r="8301" spans="1:3" x14ac:dyDescent="0.25">
      <c r="A8301">
        <f t="shared" ca="1" si="387"/>
        <v>0.49860292689342489</v>
      </c>
      <c r="B8301">
        <f t="shared" ca="1" si="388"/>
        <v>1.0006384394328622</v>
      </c>
      <c r="C8301">
        <f t="shared" ca="1" si="389"/>
        <v>5.2014289567952119</v>
      </c>
    </row>
    <row r="8302" spans="1:3" x14ac:dyDescent="0.25">
      <c r="A8302">
        <f t="shared" ca="1" si="387"/>
        <v>0.97875261218142895</v>
      </c>
      <c r="B8302">
        <f t="shared" ca="1" si="388"/>
        <v>3.5835704256684413</v>
      </c>
      <c r="C8302">
        <f t="shared" ca="1" si="389"/>
        <v>5.6666244065297482</v>
      </c>
    </row>
    <row r="8303" spans="1:3" x14ac:dyDescent="0.25">
      <c r="A8303">
        <f t="shared" ca="1" si="387"/>
        <v>0.86696131562834344</v>
      </c>
      <c r="B8303">
        <f t="shared" ca="1" si="388"/>
        <v>4.0539322449237254</v>
      </c>
      <c r="C8303">
        <f t="shared" ca="1" si="389"/>
        <v>4.2926900637570977</v>
      </c>
    </row>
    <row r="8304" spans="1:3" x14ac:dyDescent="0.25">
      <c r="A8304">
        <f t="shared" ca="1" si="387"/>
        <v>0.80410167729391879</v>
      </c>
      <c r="B8304">
        <f t="shared" ca="1" si="388"/>
        <v>3.3796487180605896</v>
      </c>
      <c r="C8304">
        <f t="shared" ca="1" si="389"/>
        <v>4.5935365579285499</v>
      </c>
    </row>
    <row r="8305" spans="1:3" x14ac:dyDescent="0.25">
      <c r="A8305">
        <f t="shared" ca="1" si="387"/>
        <v>0.52866119254055788</v>
      </c>
      <c r="B8305">
        <f t="shared" ca="1" si="388"/>
        <v>2.1955404441117778</v>
      </c>
      <c r="C8305">
        <f t="shared" ca="1" si="389"/>
        <v>3.1414632196034429</v>
      </c>
    </row>
    <row r="8306" spans="1:3" x14ac:dyDescent="0.25">
      <c r="A8306">
        <f t="shared" ca="1" si="387"/>
        <v>0.81742394067558244</v>
      </c>
      <c r="B8306">
        <f t="shared" ca="1" si="388"/>
        <v>2.6158293859373933</v>
      </c>
      <c r="C8306">
        <f t="shared" ca="1" si="389"/>
        <v>5.8905322467460826</v>
      </c>
    </row>
    <row r="8307" spans="1:3" x14ac:dyDescent="0.25">
      <c r="A8307">
        <f t="shared" ca="1" si="387"/>
        <v>0.60812052917101367</v>
      </c>
      <c r="B8307">
        <f t="shared" ca="1" si="388"/>
        <v>1.931107694524228</v>
      </c>
      <c r="C8307">
        <f t="shared" ca="1" si="389"/>
        <v>4.4245182797872094</v>
      </c>
    </row>
    <row r="8308" spans="1:3" x14ac:dyDescent="0.25">
      <c r="A8308">
        <f t="shared" ca="1" si="387"/>
        <v>7.454861233925536E-2</v>
      </c>
      <c r="B8308">
        <f t="shared" ca="1" si="388"/>
        <v>0.95426897270131339</v>
      </c>
      <c r="C8308">
        <f t="shared" ca="1" si="389"/>
        <v>3.3029898538541054</v>
      </c>
    </row>
    <row r="8309" spans="1:3" x14ac:dyDescent="0.25">
      <c r="A8309">
        <f t="shared" ca="1" si="387"/>
        <v>0.11089162554791665</v>
      </c>
      <c r="B8309">
        <f t="shared" ca="1" si="388"/>
        <v>-0.16634792199968484</v>
      </c>
      <c r="C8309">
        <f t="shared" ca="1" si="389"/>
        <v>2.541195026443777</v>
      </c>
    </row>
    <row r="8310" spans="1:3" x14ac:dyDescent="0.25">
      <c r="A8310">
        <f t="shared" ca="1" si="387"/>
        <v>9.1985626618679261E-2</v>
      </c>
      <c r="B8310">
        <f t="shared" ca="1" si="388"/>
        <v>-1.3042095635719491</v>
      </c>
      <c r="C8310">
        <f t="shared" ca="1" si="389"/>
        <v>2.1208119753076042</v>
      </c>
    </row>
    <row r="8311" spans="1:3" x14ac:dyDescent="0.25">
      <c r="A8311">
        <f t="shared" ca="1" si="387"/>
        <v>0.62407729702685943</v>
      </c>
      <c r="B8311">
        <f t="shared" ca="1" si="388"/>
        <v>-2.360199319304122</v>
      </c>
      <c r="C8311">
        <f t="shared" ca="1" si="389"/>
        <v>1.9991381514231303</v>
      </c>
    </row>
    <row r="8312" spans="1:3" x14ac:dyDescent="0.25">
      <c r="A8312">
        <f t="shared" ca="1" si="387"/>
        <v>0.19327043451541659</v>
      </c>
      <c r="B8312">
        <f t="shared" ca="1" si="388"/>
        <v>-3.2646554421775162</v>
      </c>
      <c r="C8312">
        <f t="shared" ca="1" si="389"/>
        <v>2.1182230768405197</v>
      </c>
    </row>
    <row r="8313" spans="1:3" x14ac:dyDescent="0.25">
      <c r="A8313">
        <f t="shared" ca="1" si="387"/>
        <v>0.12357064344908197</v>
      </c>
      <c r="B8313">
        <f t="shared" ca="1" si="388"/>
        <v>-3.9764803847879211</v>
      </c>
      <c r="C8313">
        <f t="shared" ca="1" si="389"/>
        <v>2.4131936710840507</v>
      </c>
    </row>
    <row r="8314" spans="1:3" x14ac:dyDescent="0.25">
      <c r="A8314">
        <f t="shared" ca="1" si="387"/>
        <v>0.44005209161548253</v>
      </c>
      <c r="B8314">
        <f t="shared" ca="1" si="388"/>
        <v>-4.4800638281478786</v>
      </c>
      <c r="C8314">
        <f t="shared" ca="1" si="389"/>
        <v>2.8192598479516704</v>
      </c>
    </row>
    <row r="8315" spans="1:3" x14ac:dyDescent="0.25">
      <c r="A8315">
        <f t="shared" ca="1" si="387"/>
        <v>0.18312905748195107</v>
      </c>
      <c r="B8315">
        <f t="shared" ca="1" si="388"/>
        <v>-4.780775458627792</v>
      </c>
      <c r="C8315">
        <f t="shared" ca="1" si="389"/>
        <v>3.2771153557320272</v>
      </c>
    </row>
    <row r="8316" spans="1:3" x14ac:dyDescent="0.25">
      <c r="A8316">
        <f t="shared" ca="1" si="387"/>
        <v>0.97577996470975403</v>
      </c>
      <c r="B8316">
        <f t="shared" ca="1" si="388"/>
        <v>2.0706891636681251</v>
      </c>
      <c r="C8316">
        <f t="shared" ca="1" si="389"/>
        <v>9.0755220618696555</v>
      </c>
    </row>
    <row r="8317" spans="1:3" x14ac:dyDescent="0.25">
      <c r="A8317">
        <f t="shared" ca="1" si="387"/>
        <v>0.54420202887517177</v>
      </c>
      <c r="B8317">
        <f t="shared" ca="1" si="388"/>
        <v>2.3782171246884998</v>
      </c>
      <c r="C8317">
        <f t="shared" ca="1" si="389"/>
        <v>7.2927384536753612</v>
      </c>
    </row>
    <row r="8318" spans="1:3" x14ac:dyDescent="0.25">
      <c r="A8318">
        <f t="shared" ca="1" si="387"/>
        <v>0.64200151603265598</v>
      </c>
      <c r="B8318">
        <f t="shared" ca="1" si="388"/>
        <v>2.1299176963514999</v>
      </c>
      <c r="C8318">
        <f t="shared" ca="1" si="389"/>
        <v>5.6867580926302352</v>
      </c>
    </row>
    <row r="8319" spans="1:3" x14ac:dyDescent="0.25">
      <c r="A8319">
        <f t="shared" ca="1" si="387"/>
        <v>0.37825833126593333</v>
      </c>
      <c r="B8319">
        <f t="shared" ca="1" si="388"/>
        <v>1.4733327521959076</v>
      </c>
      <c r="C8319">
        <f t="shared" ca="1" si="389"/>
        <v>4.3515984669854086</v>
      </c>
    </row>
    <row r="8320" spans="1:3" x14ac:dyDescent="0.25">
      <c r="A8320">
        <f t="shared" ca="1" si="387"/>
        <v>0.67017796490215309</v>
      </c>
      <c r="B8320">
        <f t="shared" ca="1" si="388"/>
        <v>0.55650686779985992</v>
      </c>
      <c r="C8320">
        <f t="shared" ca="1" si="389"/>
        <v>3.3371793753740642</v>
      </c>
    </row>
    <row r="8321" spans="1:3" x14ac:dyDescent="0.25">
      <c r="A8321">
        <f t="shared" ca="1" si="387"/>
        <v>0.54997871214237204</v>
      </c>
      <c r="B8321">
        <f t="shared" ca="1" si="388"/>
        <v>-0.4845114421719261</v>
      </c>
      <c r="C8321">
        <f t="shared" ca="1" si="389"/>
        <v>2.6552047344896867</v>
      </c>
    </row>
    <row r="8322" spans="1:3" x14ac:dyDescent="0.25">
      <c r="A8322">
        <f t="shared" ca="1" si="387"/>
        <v>0.84742330488752893</v>
      </c>
      <c r="B8322">
        <f t="shared" ca="1" si="388"/>
        <v>2.1259210101889128</v>
      </c>
      <c r="C8322">
        <f t="shared" ca="1" si="389"/>
        <v>7.317476594211648</v>
      </c>
    </row>
    <row r="8323" spans="1:3" x14ac:dyDescent="0.25">
      <c r="A8323">
        <f t="shared" ref="A8323:A8386" ca="1" si="390">RAND()</f>
        <v>0.24780173450658771</v>
      </c>
      <c r="B8323">
        <f t="shared" ca="1" si="388"/>
        <v>1.9289690335062135</v>
      </c>
      <c r="C8323">
        <f t="shared" ca="1" si="389"/>
        <v>5.7617108149349434</v>
      </c>
    </row>
    <row r="8324" spans="1:3" x14ac:dyDescent="0.25">
      <c r="A8324">
        <f t="shared" ca="1" si="390"/>
        <v>0.69595376064790104</v>
      </c>
      <c r="B8324">
        <f t="shared" ref="B8324:B8387" ca="1" si="391">IF(A8324&lt;0.787473, 0.824074*B8323 + 0.281428*C8323 - 1.88229, 0.088272*B8323 +0.520988*C8323+ 0.78536)</f>
        <v>1.3288299785431106</v>
      </c>
      <c r="C8324">
        <f t="shared" ref="C8324:C8387" ca="1" si="392">IF(A8324&lt;0.787473, -0.212346*B8323 + 0.864198*C8323 - 0.110607, -0.463889*B8323 - 0.377778*C8323 + 8.095795)</f>
        <v>4.4590431044562377</v>
      </c>
    </row>
    <row r="8325" spans="1:3" x14ac:dyDescent="0.25">
      <c r="A8325">
        <f t="shared" ca="1" si="390"/>
        <v>0.22470053621641617</v>
      </c>
      <c r="B8325">
        <f t="shared" ca="1" si="391"/>
        <v>0.46766381853884575</v>
      </c>
      <c r="C8325">
        <f t="shared" ca="1" si="392"/>
        <v>3.4607174021611566</v>
      </c>
    </row>
    <row r="8326" spans="1:3" x14ac:dyDescent="0.25">
      <c r="A8326">
        <f t="shared" ca="1" si="390"/>
        <v>0.56628606726324271</v>
      </c>
      <c r="B8326">
        <f t="shared" ca="1" si="391"/>
        <v>-0.5229576293460092</v>
      </c>
      <c r="C8326">
        <f t="shared" ca="1" si="392"/>
        <v>2.7808315163014177</v>
      </c>
    </row>
    <row r="8327" spans="1:3" x14ac:dyDescent="0.25">
      <c r="A8327">
        <f t="shared" ca="1" si="390"/>
        <v>0.69486041421018174</v>
      </c>
      <c r="B8327">
        <f t="shared" ca="1" si="391"/>
        <v>-1.5306419334760077</v>
      </c>
      <c r="C8327">
        <f t="shared" ca="1" si="392"/>
        <v>2.4036299954857605</v>
      </c>
    </row>
    <row r="8328" spans="1:3" x14ac:dyDescent="0.25">
      <c r="A8328">
        <f t="shared" ca="1" si="390"/>
        <v>0.87214196206714145</v>
      </c>
      <c r="B8328">
        <f t="shared" ca="1" si="391"/>
        <v>1.9025095593363415</v>
      </c>
      <c r="C8328">
        <f t="shared" ca="1" si="392"/>
        <v>7.8978044234436329</v>
      </c>
    </row>
    <row r="8329" spans="1:3" x14ac:dyDescent="0.25">
      <c r="A8329">
        <f t="shared" ca="1" si="390"/>
        <v>0.18712674370121718</v>
      </c>
      <c r="B8329">
        <f t="shared" ca="1" si="391"/>
        <v>1.908181965881431</v>
      </c>
      <c r="C8329">
        <f t="shared" ca="1" si="392"/>
        <v>6.3106694922443065</v>
      </c>
    </row>
    <row r="8330" spans="1:3" x14ac:dyDescent="0.25">
      <c r="A8330">
        <f t="shared" ca="1" si="390"/>
        <v>0.49750223868389554</v>
      </c>
      <c r="B8330">
        <f t="shared" ca="1" si="391"/>
        <v>1.4661922392151052</v>
      </c>
      <c r="C8330">
        <f t="shared" ca="1" si="392"/>
        <v>4.937866146131487</v>
      </c>
    </row>
    <row r="8331" spans="1:3" x14ac:dyDescent="0.25">
      <c r="A8331">
        <f t="shared" ca="1" si="390"/>
        <v>0.98908017598503184</v>
      </c>
      <c r="B8331">
        <f t="shared" ca="1" si="391"/>
        <v>3.4873527290807469</v>
      </c>
      <c r="C8331">
        <f t="shared" ca="1" si="392"/>
        <v>5.5502273513894842</v>
      </c>
    </row>
    <row r="8332" spans="1:3" x14ac:dyDescent="0.25">
      <c r="A8332">
        <f t="shared" ca="1" si="390"/>
        <v>0.89117321824651918</v>
      </c>
      <c r="B8332">
        <f t="shared" ca="1" si="391"/>
        <v>3.9847974474471202</v>
      </c>
      <c r="C8332">
        <f t="shared" ca="1" si="392"/>
        <v>4.3812966415062453</v>
      </c>
    </row>
    <row r="8333" spans="1:3" x14ac:dyDescent="0.25">
      <c r="A8333">
        <f t="shared" ca="1" si="390"/>
        <v>0.80159259848619957</v>
      </c>
      <c r="B8333">
        <f t="shared" ca="1" si="391"/>
        <v>3.4197090149461076</v>
      </c>
      <c r="C8333">
        <f t="shared" ca="1" si="392"/>
        <v>4.5921338142662567</v>
      </c>
    </row>
    <row r="8334" spans="1:3" x14ac:dyDescent="0.25">
      <c r="A8334">
        <f t="shared" ca="1" si="390"/>
        <v>0.28678931190610069</v>
      </c>
      <c r="B8334">
        <f t="shared" ca="1" si="391"/>
        <v>2.2281583218640231</v>
      </c>
      <c r="C8334">
        <f t="shared" ca="1" si="392"/>
        <v>3.1317443275335242</v>
      </c>
    </row>
    <row r="8335" spans="1:3" x14ac:dyDescent="0.25">
      <c r="A8335">
        <f t="shared" ca="1" si="390"/>
        <v>0.5056889798196107</v>
      </c>
      <c r="B8335">
        <f t="shared" ca="1" si="391"/>
        <v>0.83523788354087736</v>
      </c>
      <c r="C8335">
        <f t="shared" ca="1" si="392"/>
        <v>2.122699677351279</v>
      </c>
    </row>
    <row r="8336" spans="1:3" x14ac:dyDescent="0.25">
      <c r="A8336">
        <f t="shared" ca="1" si="390"/>
        <v>0.20541597905822973</v>
      </c>
      <c r="B8336">
        <f t="shared" ca="1" si="391"/>
        <v>-0.59660505156131927</v>
      </c>
      <c r="C8336">
        <f t="shared" ca="1" si="392"/>
        <v>1.5464663921492496</v>
      </c>
    </row>
    <row r="8337" spans="1:3" x14ac:dyDescent="0.25">
      <c r="A8337">
        <f t="shared" ca="1" si="390"/>
        <v>0.87940091379642271</v>
      </c>
      <c r="B8337">
        <f t="shared" ca="1" si="391"/>
        <v>1.5383869116016324</v>
      </c>
      <c r="C8337">
        <f t="shared" ca="1" si="392"/>
        <v>7.7883325400703702</v>
      </c>
    </row>
    <row r="8338" spans="1:3" x14ac:dyDescent="0.25">
      <c r="A8338">
        <f t="shared" ca="1" si="390"/>
        <v>0.35130558297487169</v>
      </c>
      <c r="B8338">
        <f t="shared" ca="1" si="391"/>
        <v>1.5773095058781277</v>
      </c>
      <c r="C8338">
        <f t="shared" ca="1" si="392"/>
        <v>6.2933840973327744</v>
      </c>
    </row>
    <row r="8339" spans="1:3" x14ac:dyDescent="0.25">
      <c r="A8339">
        <f t="shared" ca="1" si="390"/>
        <v>0.87158002306078386</v>
      </c>
      <c r="B8339">
        <f t="shared" ca="1" si="391"/>
        <v>4.2033698588040815</v>
      </c>
      <c r="C8339">
        <f t="shared" ca="1" si="392"/>
        <v>4.9865964131055209</v>
      </c>
    </row>
    <row r="8340" spans="1:3" x14ac:dyDescent="0.25">
      <c r="A8340">
        <f t="shared" ca="1" si="390"/>
        <v>0.75291467839258819</v>
      </c>
      <c r="B8340">
        <f t="shared" ca="1" si="391"/>
        <v>2.9849656683715748</v>
      </c>
      <c r="C8340">
        <f t="shared" ca="1" si="392"/>
        <v>3.3062308709753534</v>
      </c>
    </row>
    <row r="8341" spans="1:3" x14ac:dyDescent="0.25">
      <c r="A8341">
        <f t="shared" ca="1" si="390"/>
        <v>0.82450337433368581</v>
      </c>
      <c r="B8341">
        <f t="shared" ca="1" si="391"/>
        <v>2.7713554984862032</v>
      </c>
      <c r="C8341">
        <f t="shared" ca="1" si="392"/>
        <v>5.4620809750894521</v>
      </c>
    </row>
    <row r="8342" spans="1:3" x14ac:dyDescent="0.25">
      <c r="A8342">
        <f t="shared" ca="1" si="390"/>
        <v>0.21280046196044022</v>
      </c>
      <c r="B8342">
        <f t="shared" ca="1" si="391"/>
        <v>1.9386945357169936</v>
      </c>
      <c r="C8342">
        <f t="shared" ca="1" si="392"/>
        <v>4.0212261998288037</v>
      </c>
    </row>
    <row r="8343" spans="1:3" x14ac:dyDescent="0.25">
      <c r="A8343">
        <f t="shared" ca="1" si="390"/>
        <v>0.44694097289497914</v>
      </c>
      <c r="B8343">
        <f t="shared" ca="1" si="391"/>
        <v>0.84702340779186636</v>
      </c>
      <c r="C8343">
        <f t="shared" ca="1" si="392"/>
        <v>2.9528546095582922</v>
      </c>
    </row>
    <row r="8344" spans="1:3" x14ac:dyDescent="0.25">
      <c r="A8344">
        <f t="shared" ca="1" si="390"/>
        <v>0.57905921250762293</v>
      </c>
      <c r="B8344">
        <f t="shared" ca="1" si="391"/>
        <v>-0.35326406518855458</v>
      </c>
      <c r="C8344">
        <f t="shared" ca="1" si="392"/>
        <v>2.2613820153200854</v>
      </c>
    </row>
    <row r="8345" spans="1:3" x14ac:dyDescent="0.25">
      <c r="A8345">
        <f t="shared" ca="1" si="390"/>
        <v>0.66849958591137093</v>
      </c>
      <c r="B8345">
        <f t="shared" ca="1" si="391"/>
        <v>-1.5369895134486919</v>
      </c>
      <c r="C8345">
        <f t="shared" ca="1" si="392"/>
        <v>1.9186890260621161</v>
      </c>
    </row>
    <row r="8346" spans="1:3" x14ac:dyDescent="0.25">
      <c r="A8346">
        <f t="shared" ca="1" si="390"/>
        <v>0.47940052149456969</v>
      </c>
      <c r="B8346">
        <f t="shared" ca="1" si="391"/>
        <v>-2.6089102810791083</v>
      </c>
      <c r="C8346">
        <f t="shared" ca="1" si="392"/>
        <v>1.8738937941676046</v>
      </c>
    </row>
    <row r="8347" spans="1:3" x14ac:dyDescent="0.25">
      <c r="A8347">
        <f t="shared" ca="1" si="390"/>
        <v>0.74181769923824703</v>
      </c>
      <c r="B8347">
        <f t="shared" ca="1" si="391"/>
        <v>-3.5048589482649843</v>
      </c>
      <c r="C8347">
        <f t="shared" ca="1" si="392"/>
        <v>2.0627999316780801</v>
      </c>
    </row>
    <row r="8348" spans="1:3" x14ac:dyDescent="0.25">
      <c r="A8348">
        <f t="shared" ca="1" si="390"/>
        <v>0.83981350093485641</v>
      </c>
      <c r="B8348">
        <f t="shared" ca="1" si="391"/>
        <v>1.5506731017238526</v>
      </c>
      <c r="C8348">
        <f t="shared" ca="1" si="392"/>
        <v>8.9423800800622146</v>
      </c>
    </row>
    <row r="8349" spans="1:3" x14ac:dyDescent="0.25">
      <c r="A8349">
        <f t="shared" ca="1" si="390"/>
        <v>0.31150609216451608</v>
      </c>
      <c r="B8349">
        <f t="shared" ca="1" si="391"/>
        <v>1.9122155268017311</v>
      </c>
      <c r="C8349">
        <f t="shared" ca="1" si="392"/>
        <v>7.288100749970952</v>
      </c>
    </row>
    <row r="8350" spans="1:3" x14ac:dyDescent="0.25">
      <c r="A8350">
        <f t="shared" ca="1" si="390"/>
        <v>0.73360663929762404</v>
      </c>
      <c r="B8350">
        <f t="shared" ca="1" si="391"/>
        <v>1.7445927158964347</v>
      </c>
      <c r="C8350">
        <f t="shared" ca="1" si="392"/>
        <v>5.7817037736691566</v>
      </c>
    </row>
    <row r="8351" spans="1:3" x14ac:dyDescent="0.25">
      <c r="A8351">
        <f t="shared" ca="1" si="390"/>
        <v>0.76212303159891082</v>
      </c>
      <c r="B8351">
        <f t="shared" ca="1" si="391"/>
        <v>1.182516827375802</v>
      </c>
      <c r="C8351">
        <f t="shared" ca="1" si="392"/>
        <v>4.5154725529475934</v>
      </c>
    </row>
    <row r="8352" spans="1:3" x14ac:dyDescent="0.25">
      <c r="A8352">
        <f t="shared" ca="1" si="390"/>
        <v>0.79187819441211316</v>
      </c>
      <c r="B8352">
        <f t="shared" ca="1" si="391"/>
        <v>3.2422501398011776</v>
      </c>
      <c r="C8352">
        <f t="shared" ca="1" si="392"/>
        <v>5.8413922613580311</v>
      </c>
    </row>
    <row r="8353" spans="1:3" x14ac:dyDescent="0.25">
      <c r="A8353">
        <f t="shared" ca="1" si="390"/>
        <v>0.54357597983780015</v>
      </c>
      <c r="B8353">
        <f t="shared" ca="1" si="391"/>
        <v>2.4334953830359831</v>
      </c>
      <c r="C8353">
        <f t="shared" ca="1" si="392"/>
        <v>4.2490336612948676</v>
      </c>
    </row>
    <row r="8354" spans="1:3" x14ac:dyDescent="0.25">
      <c r="A8354">
        <f t="shared" ca="1" si="390"/>
        <v>0.76394287274144068</v>
      </c>
      <c r="B8354">
        <f t="shared" ca="1" si="391"/>
        <v>1.318887319510887</v>
      </c>
      <c r="C8354">
        <f t="shared" ca="1" si="392"/>
        <v>3.0446563814175431</v>
      </c>
    </row>
    <row r="8355" spans="1:3" x14ac:dyDescent="0.25">
      <c r="A8355">
        <f t="shared" ca="1" si="390"/>
        <v>0.7861749474455838</v>
      </c>
      <c r="B8355">
        <f t="shared" ca="1" si="391"/>
        <v>6.1422305048191017E-2</v>
      </c>
      <c r="C8355">
        <f t="shared" ca="1" si="392"/>
        <v>2.2405185087594193</v>
      </c>
    </row>
    <row r="8356" spans="1:3" x14ac:dyDescent="0.25">
      <c r="A8356">
        <f t="shared" ca="1" si="390"/>
        <v>0.2092902401309541</v>
      </c>
      <c r="B8356">
        <f t="shared" ca="1" si="391"/>
        <v>-1.2011288325065712</v>
      </c>
      <c r="C8356">
        <f t="shared" ca="1" si="392"/>
        <v>1.8126018334451097</v>
      </c>
    </row>
    <row r="8357" spans="1:3" x14ac:dyDescent="0.25">
      <c r="A8357">
        <f t="shared" ca="1" si="390"/>
        <v>7.5843631618182528E-2</v>
      </c>
      <c r="B8357">
        <f t="shared" ca="1" si="391"/>
        <v>-2.3619921327362299</v>
      </c>
      <c r="C8357">
        <f t="shared" ca="1" si="392"/>
        <v>1.7108947823270375</v>
      </c>
    </row>
    <row r="8358" spans="1:3" x14ac:dyDescent="0.25">
      <c r="A8358">
        <f t="shared" ca="1" si="390"/>
        <v>0.49444687882533223</v>
      </c>
      <c r="B8358">
        <f t="shared" ca="1" si="391"/>
        <v>-3.3472526079917424</v>
      </c>
      <c r="C8358">
        <f t="shared" ca="1" si="392"/>
        <v>1.8695044305154687</v>
      </c>
    </row>
    <row r="8359" spans="1:3" x14ac:dyDescent="0.25">
      <c r="A8359">
        <f t="shared" ca="1" si="390"/>
        <v>1.687592391169912E-2</v>
      </c>
      <c r="B8359">
        <f t="shared" ca="1" si="391"/>
        <v>-4.1145429528070796</v>
      </c>
      <c r="C8359">
        <f t="shared" ca="1" si="392"/>
        <v>2.2157906921392216</v>
      </c>
    </row>
    <row r="8360" spans="1:3" x14ac:dyDescent="0.25">
      <c r="A8360">
        <f t="shared" ca="1" si="390"/>
        <v>0.47491303157312648</v>
      </c>
      <c r="B8360">
        <f t="shared" ca="1" si="391"/>
        <v>-4.6493923263841843</v>
      </c>
      <c r="C8360">
        <f t="shared" ca="1" si="392"/>
        <v>2.6779816224221031</v>
      </c>
    </row>
    <row r="8361" spans="1:3" x14ac:dyDescent="0.25">
      <c r="A8361">
        <f t="shared" ca="1" si="390"/>
        <v>0.65761723689660656</v>
      </c>
      <c r="B8361">
        <f t="shared" ca="1" si="391"/>
        <v>-4.9600743199377124</v>
      </c>
      <c r="C8361">
        <f t="shared" ca="1" si="392"/>
        <v>3.1909792250723128</v>
      </c>
    </row>
    <row r="8362" spans="1:3" x14ac:dyDescent="0.25">
      <c r="A8362">
        <f t="shared" ca="1" si="390"/>
        <v>0.26483161401743804</v>
      </c>
      <c r="B8362">
        <f t="shared" ca="1" si="391"/>
        <v>-5.0717273837747001</v>
      </c>
      <c r="C8362">
        <f t="shared" ca="1" si="392"/>
        <v>3.7002828058905362</v>
      </c>
    </row>
    <row r="8363" spans="1:3" x14ac:dyDescent="0.25">
      <c r="A8363">
        <f t="shared" ca="1" si="390"/>
        <v>0.95515056569478751</v>
      </c>
      <c r="B8363">
        <f t="shared" ca="1" si="391"/>
        <v>2.2654714188547382</v>
      </c>
      <c r="C8363">
        <f t="shared" ca="1" si="392"/>
        <v>9.0506281064881478</v>
      </c>
    </row>
    <row r="8364" spans="1:3" x14ac:dyDescent="0.25">
      <c r="A8364">
        <f t="shared" ca="1" si="390"/>
        <v>0.93465402980689616</v>
      </c>
      <c r="B8364">
        <f t="shared" ca="1" si="391"/>
        <v>5.7006063290281928</v>
      </c>
      <c r="C8364">
        <f t="shared" ca="1" si="392"/>
        <v>3.6257395441660156</v>
      </c>
    </row>
    <row r="8365" spans="1:3" x14ac:dyDescent="0.25">
      <c r="A8365">
        <f t="shared" ca="1" si="390"/>
        <v>0.56700538533049583</v>
      </c>
      <c r="B8365">
        <f t="shared" ca="1" si="391"/>
        <v>3.8358160884231323</v>
      </c>
      <c r="C8365">
        <f t="shared" ca="1" si="392"/>
        <v>1.8122489110453617</v>
      </c>
    </row>
    <row r="8366" spans="1:3" x14ac:dyDescent="0.25">
      <c r="A8366">
        <f t="shared" ca="1" si="390"/>
        <v>0.95082029382740563</v>
      </c>
      <c r="B8366">
        <f t="shared" ca="1" si="391"/>
        <v>2.0681150934249874</v>
      </c>
      <c r="C8366">
        <f t="shared" ca="1" si="392"/>
        <v>5.6317743414405879</v>
      </c>
    </row>
    <row r="8367" spans="1:3" x14ac:dyDescent="0.25">
      <c r="A8367">
        <f t="shared" ca="1" si="390"/>
        <v>0.78941971402721767</v>
      </c>
      <c r="B8367">
        <f t="shared" ca="1" si="391"/>
        <v>3.9020035061252596</v>
      </c>
      <c r="C8367">
        <f t="shared" ca="1" si="392"/>
        <v>5.0088587102654341</v>
      </c>
    </row>
    <row r="8368" spans="1:3" x14ac:dyDescent="0.25">
      <c r="A8368">
        <f t="shared" ca="1" si="390"/>
        <v>0.23737612313941125</v>
      </c>
      <c r="B8368">
        <f t="shared" ca="1" si="391"/>
        <v>2.7428827264192472</v>
      </c>
      <c r="C8368">
        <f t="shared" ca="1" si="392"/>
        <v>3.3894638431822934</v>
      </c>
    </row>
    <row r="8369" spans="1:3" x14ac:dyDescent="0.25">
      <c r="A8369">
        <f t="shared" ca="1" si="390"/>
        <v>0.12067887375134467</v>
      </c>
      <c r="B8369">
        <f t="shared" ca="1" si="391"/>
        <v>1.3319383703503214</v>
      </c>
      <c r="C8369">
        <f t="shared" ca="1" si="392"/>
        <v>2.2361206989262303</v>
      </c>
    </row>
    <row r="8370" spans="1:3" x14ac:dyDescent="0.25">
      <c r="A8370">
        <f t="shared" ca="1" si="390"/>
        <v>1.6266113494370904E-2</v>
      </c>
      <c r="B8370">
        <f t="shared" ca="1" si="391"/>
        <v>-0.15536724333451812</v>
      </c>
      <c r="C8370">
        <f t="shared" ca="1" si="392"/>
        <v>1.539012250580241</v>
      </c>
    </row>
    <row r="8371" spans="1:3" x14ac:dyDescent="0.25">
      <c r="A8371">
        <f t="shared" ca="1" si="390"/>
        <v>0.74589623052062026</v>
      </c>
      <c r="B8371">
        <f t="shared" ca="1" si="391"/>
        <v>-1.5772029660273534</v>
      </c>
      <c r="C8371">
        <f t="shared" ca="1" si="392"/>
        <v>1.2523959215800549</v>
      </c>
    </row>
    <row r="8372" spans="1:3" x14ac:dyDescent="0.25">
      <c r="A8372">
        <f t="shared" ca="1" si="390"/>
        <v>0.50718433518754413</v>
      </c>
      <c r="B8372">
        <f t="shared" ca="1" si="391"/>
        <v>-2.8295626776075937</v>
      </c>
      <c r="C8372">
        <f t="shared" ca="1" si="392"/>
        <v>1.3066237916616847</v>
      </c>
    </row>
    <row r="8373" spans="1:3" x14ac:dyDescent="0.25">
      <c r="A8373">
        <f t="shared" ca="1" si="390"/>
        <v>0.24416595593599844</v>
      </c>
      <c r="B8373">
        <f t="shared" ca="1" si="391"/>
        <v>-3.8463385135470354</v>
      </c>
      <c r="C8373">
        <f t="shared" ca="1" si="392"/>
        <v>1.6194209838457068</v>
      </c>
    </row>
    <row r="8374" spans="1:3" x14ac:dyDescent="0.25">
      <c r="A8374">
        <f t="shared" ca="1" si="390"/>
        <v>0.25752880339580919</v>
      </c>
      <c r="B8374">
        <f t="shared" ca="1" si="391"/>
        <v>-4.5962071555710304</v>
      </c>
      <c r="C8374">
        <f t="shared" ca="1" si="392"/>
        <v>2.105647973395151</v>
      </c>
    </row>
    <row r="8375" spans="1:3" x14ac:dyDescent="0.25">
      <c r="A8375">
        <f t="shared" ca="1" si="390"/>
        <v>0.25213740351835623</v>
      </c>
      <c r="B8375">
        <f t="shared" ca="1" si="391"/>
        <v>-5.077316517663391</v>
      </c>
      <c r="C8375">
        <f t="shared" ca="1" si="392"/>
        <v>2.6850759719690287</v>
      </c>
    </row>
    <row r="8376" spans="1:3" x14ac:dyDescent="0.25">
      <c r="A8376">
        <f t="shared" ca="1" si="390"/>
        <v>0.89862798265827659</v>
      </c>
      <c r="B8376">
        <f t="shared" ca="1" si="391"/>
        <v>1.7360674768370172</v>
      </c>
      <c r="C8376">
        <f t="shared" ca="1" si="392"/>
        <v>9.4367436515238374</v>
      </c>
    </row>
    <row r="8377" spans="1:3" x14ac:dyDescent="0.25">
      <c r="A8377">
        <f t="shared" ca="1" si="390"/>
        <v>0.15947784522867969</v>
      </c>
      <c r="B8377">
        <f t="shared" ca="1" si="391"/>
        <v>2.2041219622680384</v>
      </c>
      <c r="C8377">
        <f t="shared" ca="1" si="392"/>
        <v>7.6759610057231651</v>
      </c>
    </row>
    <row r="8378" spans="1:3" x14ac:dyDescent="0.25">
      <c r="A8378">
        <f t="shared" ca="1" si="390"/>
        <v>0.4326895454589349</v>
      </c>
      <c r="B8378">
        <f t="shared" ca="1" si="391"/>
        <v>2.0942999558527307</v>
      </c>
      <c r="C8378">
        <f t="shared" ca="1" si="392"/>
        <v>6.0549066670241798</v>
      </c>
    </row>
    <row r="8379" spans="1:3" x14ac:dyDescent="0.25">
      <c r="A8379">
        <f t="shared" ca="1" si="390"/>
        <v>4.8590369633077723E-2</v>
      </c>
      <c r="B8379">
        <f t="shared" ca="1" si="391"/>
        <v>1.5475884153066641</v>
      </c>
      <c r="C8379">
        <f t="shared" ca="1" si="392"/>
        <v>4.677315013403458</v>
      </c>
    </row>
    <row r="8380" spans="1:3" x14ac:dyDescent="0.25">
      <c r="A8380">
        <f t="shared" ca="1" si="390"/>
        <v>0.5004541036487139</v>
      </c>
      <c r="B8380">
        <f t="shared" ca="1" si="391"/>
        <v>0.70936478534753244</v>
      </c>
      <c r="C8380">
        <f t="shared" ca="1" si="392"/>
        <v>3.6028950703165328</v>
      </c>
    </row>
    <row r="8381" spans="1:3" x14ac:dyDescent="0.25">
      <c r="A8381">
        <f t="shared" ca="1" si="390"/>
        <v>0.67914973832188585</v>
      </c>
      <c r="B8381">
        <f t="shared" ca="1" si="391"/>
        <v>-0.2837653700304763</v>
      </c>
      <c r="C8381">
        <f t="shared" ca="1" si="392"/>
        <v>2.8523769392679998</v>
      </c>
    </row>
    <row r="8382" spans="1:3" x14ac:dyDescent="0.25">
      <c r="A8382">
        <f t="shared" ca="1" si="390"/>
        <v>0.44956377212367216</v>
      </c>
      <c r="B8382">
        <f t="shared" ca="1" si="391"/>
        <v>-1.3133949262781801</v>
      </c>
      <c r="C8382">
        <f t="shared" ca="1" si="392"/>
        <v>2.4146678874260186</v>
      </c>
    </row>
    <row r="8383" spans="1:3" x14ac:dyDescent="0.25">
      <c r="A8383">
        <f t="shared" ca="1" si="390"/>
        <v>0.19635720372576904</v>
      </c>
      <c r="B8383">
        <f t="shared" ca="1" si="391"/>
        <v>-2.2850694562552354</v>
      </c>
      <c r="C8383">
        <f t="shared" ca="1" si="392"/>
        <v>2.2550383179932569</v>
      </c>
    </row>
    <row r="8384" spans="1:3" x14ac:dyDescent="0.25">
      <c r="A8384">
        <f t="shared" ca="1" si="390"/>
        <v>0.68286589330206204</v>
      </c>
      <c r="B8384">
        <f t="shared" ca="1" si="391"/>
        <v>-3.1307254033378706</v>
      </c>
      <c r="C8384">
        <f t="shared" ca="1" si="392"/>
        <v>2.3234179630911109</v>
      </c>
    </row>
    <row r="8385" spans="1:3" x14ac:dyDescent="0.25">
      <c r="A8385">
        <f t="shared" ca="1" si="390"/>
        <v>0.51296392344884434</v>
      </c>
      <c r="B8385">
        <f t="shared" ca="1" si="391"/>
        <v>-3.808364535513447</v>
      </c>
      <c r="C8385">
        <f t="shared" ca="1" si="392"/>
        <v>2.5620831733645959</v>
      </c>
    </row>
    <row r="8386" spans="1:3" x14ac:dyDescent="0.25">
      <c r="A8386">
        <f t="shared" ca="1" si="390"/>
        <v>0.29883340229422739</v>
      </c>
      <c r="B8386">
        <f t="shared" ca="1" si="391"/>
        <v>-4.2996222529250563</v>
      </c>
      <c r="C8386">
        <f t="shared" ca="1" si="392"/>
        <v>2.9122311299134758</v>
      </c>
    </row>
    <row r="8387" spans="1:3" x14ac:dyDescent="0.25">
      <c r="A8387">
        <f t="shared" ref="A8387:A8450" ca="1" si="393">RAND()</f>
        <v>0.61660736774891589</v>
      </c>
      <c r="B8387">
        <f t="shared" ca="1" si="391"/>
        <v>-4.6059135260276731</v>
      </c>
      <c r="C8387">
        <f t="shared" ca="1" si="392"/>
        <v>3.3191449049285899</v>
      </c>
    </row>
    <row r="8388" spans="1:3" x14ac:dyDescent="0.25">
      <c r="A8388">
        <f t="shared" ca="1" si="393"/>
        <v>0.84963348659181881</v>
      </c>
      <c r="B8388">
        <f t="shared" ref="B8388:B8451" ca="1" si="394">IF(A8388&lt;0.787473, 0.824074*B8387 + 0.281428*C8387 - 1.88229, 0.088272*B8387 +0.520988*C8387+ 0.78536)</f>
        <v>2.1080214669594213</v>
      </c>
      <c r="C8388">
        <f t="shared" ref="C8388:C8451" ca="1" si="395">IF(A8388&lt;0.787473, -0.212346*B8387 + 0.864198*C8387 - 0.110607, -0.463889*B8387 - 0.377778*C8387 + 8.095795)</f>
        <v>8.978527695781338</v>
      </c>
    </row>
    <row r="8389" spans="1:3" x14ac:dyDescent="0.25">
      <c r="A8389">
        <f t="shared" ca="1" si="393"/>
        <v>0.44862664765087779</v>
      </c>
      <c r="B8389">
        <f t="shared" ca="1" si="394"/>
        <v>2.3816847747314682</v>
      </c>
      <c r="C8389">
        <f t="shared" ca="1" si="395"/>
        <v>7.2009887512158759</v>
      </c>
    </row>
    <row r="8390" spans="1:3" x14ac:dyDescent="0.25">
      <c r="A8390">
        <f t="shared" ca="1" si="393"/>
        <v>0.90376089424921535</v>
      </c>
      <c r="B8390">
        <f t="shared" ca="1" si="394"/>
        <v>4.7472248059535529</v>
      </c>
      <c r="C8390">
        <f t="shared" ca="1" si="395"/>
        <v>4.2705825030777635</v>
      </c>
    </row>
    <row r="8391" spans="1:3" x14ac:dyDescent="0.25">
      <c r="A8391">
        <f t="shared" ca="1" si="393"/>
        <v>0.94717202159339453</v>
      </c>
      <c r="B8391">
        <f t="shared" ca="1" si="394"/>
        <v>3.4293292651846099</v>
      </c>
      <c r="C8391">
        <f t="shared" ca="1" si="395"/>
        <v>4.2802775151433021</v>
      </c>
    </row>
    <row r="8392" spans="1:3" x14ac:dyDescent="0.25">
      <c r="A8392">
        <f t="shared" ca="1" si="393"/>
        <v>0.70534514312789354</v>
      </c>
      <c r="B8392">
        <f t="shared" ca="1" si="394"/>
        <v>2.1483210254094915</v>
      </c>
      <c r="C8392">
        <f t="shared" ca="1" si="395"/>
        <v>2.8601959158869201</v>
      </c>
    </row>
    <row r="8393" spans="1:3" x14ac:dyDescent="0.25">
      <c r="A8393">
        <f t="shared" ca="1" si="393"/>
        <v>0.17905898110817797</v>
      </c>
      <c r="B8393">
        <f t="shared" ca="1" si="394"/>
        <v>0.69302471690952561</v>
      </c>
      <c r="C8393">
        <f t="shared" ca="1" si="395"/>
        <v>1.9049812136560407</v>
      </c>
    </row>
    <row r="8394" spans="1:3" x14ac:dyDescent="0.25">
      <c r="A8394">
        <f t="shared" ca="1" si="393"/>
        <v>0.32163637591638761</v>
      </c>
      <c r="B8394">
        <f t="shared" ca="1" si="394"/>
        <v>-0.77507129644070738</v>
      </c>
      <c r="C8394">
        <f t="shared" ca="1" si="395"/>
        <v>1.388512928342253</v>
      </c>
    </row>
    <row r="8395" spans="1:3" x14ac:dyDescent="0.25">
      <c r="A8395">
        <f t="shared" ca="1" si="393"/>
        <v>0.16884670957199588</v>
      </c>
      <c r="B8395">
        <f t="shared" ca="1" si="394"/>
        <v>-2.130239687145576</v>
      </c>
      <c r="C8395">
        <f t="shared" ca="1" si="395"/>
        <v>1.253926385161517</v>
      </c>
    </row>
    <row r="8396" spans="1:3" x14ac:dyDescent="0.25">
      <c r="A8396">
        <f t="shared" ca="1" si="393"/>
        <v>0.37378540837582019</v>
      </c>
      <c r="B8396">
        <f t="shared" ca="1" si="394"/>
        <v>-3.2848751452215681</v>
      </c>
      <c r="C8396">
        <f t="shared" ca="1" si="395"/>
        <v>1.4253815508104273</v>
      </c>
    </row>
    <row r="8397" spans="1:3" x14ac:dyDescent="0.25">
      <c r="A8397">
        <f t="shared" ca="1" si="393"/>
        <v>0.89449255278774953</v>
      </c>
      <c r="B8397">
        <f t="shared" ca="1" si="394"/>
        <v>1.2380041845746246</v>
      </c>
      <c r="C8397">
        <f t="shared" ca="1" si="395"/>
        <v>9.0811346547396266</v>
      </c>
    </row>
    <row r="8398" spans="1:3" x14ac:dyDescent="0.25">
      <c r="A8398">
        <f t="shared" ca="1" si="393"/>
        <v>0.76369987584245902</v>
      </c>
      <c r="B8398">
        <f t="shared" ca="1" si="394"/>
        <v>1.6936026240132132</v>
      </c>
      <c r="C8398">
        <f t="shared" ca="1" si="395"/>
        <v>7.4744061697789927</v>
      </c>
    </row>
    <row r="8399" spans="1:3" x14ac:dyDescent="0.25">
      <c r="A8399">
        <f t="shared" ca="1" si="393"/>
        <v>0.65201707623115457</v>
      </c>
      <c r="B8399">
        <f t="shared" ca="1" si="394"/>
        <v>1.6168710683296268</v>
      </c>
      <c r="C8399">
        <f t="shared" ca="1" si="395"/>
        <v>5.9891301203119562</v>
      </c>
    </row>
    <row r="8400" spans="1:3" x14ac:dyDescent="0.25">
      <c r="A8400">
        <f t="shared" ca="1" si="393"/>
        <v>0.4267868768660591</v>
      </c>
      <c r="B8400">
        <f t="shared" ca="1" si="394"/>
        <v>1.1356403202618222</v>
      </c>
      <c r="C8400">
        <f t="shared" ca="1" si="395"/>
        <v>4.721851167837829</v>
      </c>
    </row>
    <row r="8401" spans="1:3" x14ac:dyDescent="0.25">
      <c r="A8401">
        <f t="shared" ca="1" si="393"/>
        <v>0.37741736374974144</v>
      </c>
      <c r="B8401">
        <f t="shared" ca="1" si="394"/>
        <v>0.38242279174170535</v>
      </c>
      <c r="C8401">
        <f t="shared" ca="1" si="395"/>
        <v>3.7288586560967998</v>
      </c>
    </row>
    <row r="8402" spans="1:3" x14ac:dyDescent="0.25">
      <c r="A8402">
        <f t="shared" ca="1" si="393"/>
        <v>0.83526108687220146</v>
      </c>
      <c r="B8402">
        <f t="shared" ca="1" si="394"/>
        <v>2.7618078381951832</v>
      </c>
      <c r="C8402">
        <f t="shared" ca="1" si="395"/>
        <v>6.5097125081787963</v>
      </c>
    </row>
    <row r="8403" spans="1:3" x14ac:dyDescent="0.25">
      <c r="A8403">
        <f t="shared" ca="1" si="393"/>
        <v>0.60737017953524408</v>
      </c>
      <c r="B8403">
        <f t="shared" ca="1" si="394"/>
        <v>2.2256594042045998</v>
      </c>
      <c r="C8403">
        <f t="shared" ca="1" si="395"/>
        <v>4.9286146829337047</v>
      </c>
    </row>
    <row r="8404" spans="1:3" x14ac:dyDescent="0.25">
      <c r="A8404">
        <f t="shared" ca="1" si="393"/>
        <v>0.98839076336985987</v>
      </c>
      <c r="B8404">
        <f t="shared" ca="1" si="394"/>
        <v>3.549572513360213</v>
      </c>
      <c r="C8404">
        <f t="shared" ca="1" si="395"/>
        <v>5.2014138869536044</v>
      </c>
    </row>
    <row r="8405" spans="1:3" x14ac:dyDescent="0.25">
      <c r="A8405">
        <f t="shared" ca="1" si="393"/>
        <v>0.22746435463746761</v>
      </c>
      <c r="B8405">
        <f t="shared" ca="1" si="394"/>
        <v>2.5066439267523828</v>
      </c>
      <c r="C8405">
        <f t="shared" ca="1" si="395"/>
        <v>3.6307069533555438</v>
      </c>
    </row>
    <row r="8406" spans="1:3" x14ac:dyDescent="0.25">
      <c r="A8406">
        <f t="shared" ca="1" si="393"/>
        <v>0.26056800391069612</v>
      </c>
      <c r="B8406">
        <f t="shared" ca="1" si="394"/>
        <v>1.2051526837634869</v>
      </c>
      <c r="C8406">
        <f t="shared" ca="1" si="395"/>
        <v>2.4947668764057931</v>
      </c>
    </row>
    <row r="8407" spans="1:3" x14ac:dyDescent="0.25">
      <c r="A8407">
        <f t="shared" ca="1" si="393"/>
        <v>0.19461379514222299</v>
      </c>
      <c r="B8407">
        <f t="shared" ca="1" si="394"/>
        <v>-0.18705775478715858</v>
      </c>
      <c r="C8407">
        <f t="shared" ca="1" si="395"/>
        <v>1.7894561932696924</v>
      </c>
    </row>
    <row r="8408" spans="1:3" x14ac:dyDescent="0.25">
      <c r="A8408">
        <f t="shared" ca="1" si="393"/>
        <v>7.4973331529074594E-2</v>
      </c>
      <c r="B8408">
        <f t="shared" ca="1" si="394"/>
        <v>-1.5328363546589698</v>
      </c>
      <c r="C8408">
        <f t="shared" ca="1" si="395"/>
        <v>1.4755584293093158</v>
      </c>
    </row>
    <row r="8409" spans="1:3" x14ac:dyDescent="0.25">
      <c r="A8409">
        <f t="shared" ca="1" si="393"/>
        <v>0.46629783580229767</v>
      </c>
      <c r="B8409">
        <f t="shared" ca="1" si="394"/>
        <v>-2.7301971284855737</v>
      </c>
      <c r="C8409">
        <f t="shared" ca="1" si="395"/>
        <v>1.4900593120586658</v>
      </c>
    </row>
    <row r="8410" spans="1:3" x14ac:dyDescent="0.25">
      <c r="A8410">
        <f t="shared" ca="1" si="393"/>
        <v>0.22239678087607184</v>
      </c>
      <c r="B8410">
        <f t="shared" ca="1" si="394"/>
        <v>-3.7128300563855747</v>
      </c>
      <c r="C8410">
        <f t="shared" ca="1" si="395"/>
        <v>1.7568457168078728</v>
      </c>
    </row>
    <row r="8411" spans="1:3" x14ac:dyDescent="0.25">
      <c r="A8411">
        <f t="shared" ca="1" si="393"/>
        <v>0.6583011926830542</v>
      </c>
      <c r="B8411">
        <f t="shared" ca="1" si="394"/>
        <v>-4.44751113949608</v>
      </c>
      <c r="C8411">
        <f t="shared" ca="1" si="395"/>
        <v>2.1960601659271815</v>
      </c>
    </row>
    <row r="8412" spans="1:3" x14ac:dyDescent="0.25">
      <c r="A8412">
        <f t="shared" ca="1" si="393"/>
        <v>0.52357161431386112</v>
      </c>
      <c r="B8412">
        <f t="shared" ca="1" si="394"/>
        <v>-4.9293354743925377</v>
      </c>
      <c r="C8412">
        <f t="shared" ca="1" si="395"/>
        <v>2.7316350037013732</v>
      </c>
    </row>
    <row r="8413" spans="1:3" x14ac:dyDescent="0.25">
      <c r="A8413">
        <f t="shared" ca="1" si="393"/>
        <v>0.25085867152398311</v>
      </c>
      <c r="B8413">
        <f t="shared" ca="1" si="394"/>
        <v>-5.1756686259028859</v>
      </c>
      <c r="C8413">
        <f t="shared" ca="1" si="395"/>
        <v>3.296791177574077</v>
      </c>
    </row>
    <row r="8414" spans="1:3" x14ac:dyDescent="0.25">
      <c r="A8414">
        <f t="shared" ca="1" si="393"/>
        <v>0.65953552247650815</v>
      </c>
      <c r="B8414">
        <f t="shared" ca="1" si="394"/>
        <v>-5.2196145996999777</v>
      </c>
      <c r="C8414">
        <f t="shared" ca="1" si="395"/>
        <v>3.8375058721131365</v>
      </c>
    </row>
    <row r="8415" spans="1:3" x14ac:dyDescent="0.25">
      <c r="A8415">
        <f t="shared" ca="1" si="393"/>
        <v>0.98418666089855955</v>
      </c>
      <c r="B8415">
        <f t="shared" ca="1" si="394"/>
        <v>2.3239086893557621</v>
      </c>
      <c r="C8415">
        <f t="shared" ca="1" si="395"/>
        <v>9.0673915036850676</v>
      </c>
    </row>
    <row r="8416" spans="1:3" x14ac:dyDescent="0.25">
      <c r="A8416">
        <f t="shared" ca="1" si="393"/>
        <v>0.71266166614693682</v>
      </c>
      <c r="B8416">
        <f t="shared" ca="1" si="394"/>
        <v>2.5846005853712413</v>
      </c>
      <c r="C8416">
        <f t="shared" ca="1" si="395"/>
        <v>7.231941888151689</v>
      </c>
    </row>
    <row r="8417" spans="1:3" x14ac:dyDescent="0.25">
      <c r="A8417">
        <f t="shared" ca="1" si="393"/>
        <v>0.29452037669054043</v>
      </c>
      <c r="B8417">
        <f t="shared" ca="1" si="394"/>
        <v>2.2828830844879739</v>
      </c>
      <c r="C8417">
        <f t="shared" ca="1" si="395"/>
        <v>5.5903931199556718</v>
      </c>
    </row>
    <row r="8418" spans="1:3" x14ac:dyDescent="0.25">
      <c r="A8418">
        <f t="shared" ca="1" si="393"/>
        <v>0.2557404044704541</v>
      </c>
      <c r="B8418">
        <f t="shared" ca="1" si="394"/>
        <v>1.5722677499292275</v>
      </c>
      <c r="C8418">
        <f t="shared" ca="1" si="395"/>
        <v>4.2358384620207685</v>
      </c>
    </row>
    <row r="8419" spans="1:3" x14ac:dyDescent="0.25">
      <c r="A8419">
        <f t="shared" ca="1" si="393"/>
        <v>0.11540797168581796</v>
      </c>
      <c r="B8419">
        <f t="shared" ca="1" si="394"/>
        <v>0.60545852044475912</v>
      </c>
      <c r="C8419">
        <f t="shared" ca="1" si="395"/>
        <v>3.2161313595749523</v>
      </c>
    </row>
    <row r="8420" spans="1:3" x14ac:dyDescent="0.25">
      <c r="A8420">
        <f t="shared" ca="1" si="393"/>
        <v>0.42301025877822096</v>
      </c>
      <c r="B8420">
        <f t="shared" ca="1" si="394"/>
        <v>-0.47823795896054588</v>
      </c>
      <c r="C8420">
        <f t="shared" ca="1" si="395"/>
        <v>2.5402005936995917</v>
      </c>
    </row>
    <row r="8421" spans="1:3" x14ac:dyDescent="0.25">
      <c r="A8421">
        <f t="shared" ca="1" si="393"/>
        <v>0.79576031502948474</v>
      </c>
      <c r="B8421">
        <f t="shared" ca="1" si="394"/>
        <v>2.0665590057969974</v>
      </c>
      <c r="C8421">
        <f t="shared" ca="1" si="395"/>
        <v>7.358012428657605</v>
      </c>
    </row>
    <row r="8422" spans="1:3" x14ac:dyDescent="0.25">
      <c r="A8422">
        <f t="shared" ca="1" si="393"/>
        <v>0.51820563342849069</v>
      </c>
      <c r="B8422">
        <f t="shared" ca="1" si="394"/>
        <v>1.8914582679154075</v>
      </c>
      <c r="C8422">
        <f t="shared" ca="1" si="395"/>
        <v>5.8093470861760759</v>
      </c>
    </row>
    <row r="8423" spans="1:3" x14ac:dyDescent="0.25">
      <c r="A8423">
        <f t="shared" ca="1" si="393"/>
        <v>0.95021088221049088</v>
      </c>
      <c r="B8423">
        <f t="shared" ca="1" si="394"/>
        <v>3.9789229239581299</v>
      </c>
      <c r="C8423">
        <f t="shared" ca="1" si="395"/>
        <v>5.0237247920335646</v>
      </c>
    </row>
    <row r="8424" spans="1:3" x14ac:dyDescent="0.25">
      <c r="A8424">
        <f t="shared" ca="1" si="393"/>
        <v>0.25383724045477074</v>
      </c>
      <c r="B8424">
        <f t="shared" ca="1" si="394"/>
        <v>2.8104537504102938</v>
      </c>
      <c r="C8424">
        <f t="shared" ca="1" si="395"/>
        <v>3.3859775506150092</v>
      </c>
    </row>
    <row r="8425" spans="1:3" x14ac:dyDescent="0.25">
      <c r="A8425">
        <f t="shared" ca="1" si="393"/>
        <v>0.2108070672606952</v>
      </c>
      <c r="B8425">
        <f t="shared" ca="1" si="394"/>
        <v>1.3866407540300936</v>
      </c>
      <c r="C8425">
        <f t="shared" ca="1" si="395"/>
        <v>2.2187594152017653</v>
      </c>
    </row>
    <row r="8426" spans="1:3" x14ac:dyDescent="0.25">
      <c r="A8426">
        <f t="shared" ca="1" si="393"/>
        <v>0.25830625655748241</v>
      </c>
      <c r="B8426">
        <f t="shared" ca="1" si="394"/>
        <v>-0.11517438256200241</v>
      </c>
      <c r="C8426">
        <f t="shared" ca="1" si="395"/>
        <v>1.5123928315432611</v>
      </c>
    </row>
    <row r="8427" spans="1:3" x14ac:dyDescent="0.25">
      <c r="A8427">
        <f t="shared" ca="1" si="393"/>
        <v>0.52307948695648843</v>
      </c>
      <c r="B8427">
        <f t="shared" ca="1" si="394"/>
        <v>-1.5515725243398428</v>
      </c>
      <c r="C8427">
        <f t="shared" ca="1" si="395"/>
        <v>1.2208566796735343</v>
      </c>
    </row>
    <row r="8428" spans="1:3" x14ac:dyDescent="0.25">
      <c r="A8428">
        <f t="shared" ca="1" si="393"/>
        <v>0.25688688674885551</v>
      </c>
      <c r="B8428">
        <f t="shared" ca="1" si="394"/>
        <v>-2.817317322775668</v>
      </c>
      <c r="C8428">
        <f t="shared" ca="1" si="395"/>
        <v>1.2739251201139774</v>
      </c>
    </row>
    <row r="8429" spans="1:3" x14ac:dyDescent="0.25">
      <c r="A8429">
        <f t="shared" ca="1" si="393"/>
        <v>4.2768932224858447E-2</v>
      </c>
      <c r="B8429">
        <f t="shared" ca="1" si="394"/>
        <v>-3.845449756745599</v>
      </c>
      <c r="C8429">
        <f t="shared" ca="1" si="395"/>
        <v>1.5885626051743813</v>
      </c>
    </row>
    <row r="8430" spans="1:3" x14ac:dyDescent="0.25">
      <c r="A8430">
        <f t="shared" ca="1" si="393"/>
        <v>0.49715050915101544</v>
      </c>
      <c r="B8430">
        <f t="shared" ca="1" si="394"/>
        <v>-4.6041591659913568</v>
      </c>
      <c r="C8430">
        <f t="shared" ca="1" si="395"/>
        <v>2.0787915003123913</v>
      </c>
    </row>
    <row r="8431" spans="1:3" x14ac:dyDescent="0.25">
      <c r="A8431">
        <f t="shared" ca="1" si="393"/>
        <v>0.97598040660323682</v>
      </c>
      <c r="B8431">
        <f t="shared" ca="1" si="394"/>
        <v>1.4619670882643629</v>
      </c>
      <c r="C8431">
        <f t="shared" ca="1" si="395"/>
        <v>9.44629209594755</v>
      </c>
    </row>
    <row r="8432" spans="1:3" x14ac:dyDescent="0.25">
      <c r="A8432">
        <f t="shared" ca="1" si="393"/>
        <v>0.86179224735093896</v>
      </c>
      <c r="B8432">
        <f t="shared" ca="1" si="394"/>
        <v>5.8358155852987936</v>
      </c>
      <c r="C8432">
        <f t="shared" ca="1" si="395"/>
        <v>3.8490032139692598</v>
      </c>
    </row>
    <row r="8433" spans="1:3" x14ac:dyDescent="0.25">
      <c r="A8433">
        <f t="shared" ca="1" si="393"/>
        <v>0.83794754140425198</v>
      </c>
      <c r="B8433">
        <f t="shared" ca="1" si="394"/>
        <v>3.3057835997849119</v>
      </c>
      <c r="C8433">
        <f t="shared" ca="1" si="395"/>
        <v>3.9345556077844499</v>
      </c>
    </row>
    <row r="8434" spans="1:3" x14ac:dyDescent="0.25">
      <c r="A8434">
        <f t="shared" ca="1" si="393"/>
        <v>0.50646138499012583</v>
      </c>
      <c r="B8434">
        <f t="shared" ca="1" si="394"/>
        <v>1.9492144297967136</v>
      </c>
      <c r="C8434">
        <f t="shared" ca="1" si="395"/>
        <v>2.5876581628561794</v>
      </c>
    </row>
    <row r="8435" spans="1:3" x14ac:dyDescent="0.25">
      <c r="A8435">
        <f t="shared" ca="1" si="393"/>
        <v>0.89086687326656866</v>
      </c>
      <c r="B8435">
        <f t="shared" ca="1" si="394"/>
        <v>2.3055599070971309</v>
      </c>
      <c r="C8435">
        <f t="shared" ca="1" si="395"/>
        <v>6.2140155419285517</v>
      </c>
    </row>
    <row r="8436" spans="1:3" x14ac:dyDescent="0.25">
      <c r="A8436">
        <f t="shared" ca="1" si="393"/>
        <v>0.6963573416289508</v>
      </c>
      <c r="B8436">
        <f t="shared" ca="1" si="394"/>
        <v>1.7664599408150299</v>
      </c>
      <c r="C8436">
        <f t="shared" ca="1" si="395"/>
        <v>4.7699563792711235</v>
      </c>
    </row>
    <row r="8437" spans="1:3" x14ac:dyDescent="0.25">
      <c r="A8437">
        <f t="shared" ca="1" si="393"/>
        <v>0.93542783928277828</v>
      </c>
      <c r="B8437">
        <f t="shared" ca="1" si="394"/>
        <v>3.4263789860193286</v>
      </c>
      <c r="C8437">
        <f t="shared" ca="1" si="395"/>
        <v>5.4743690834669714</v>
      </c>
    </row>
    <row r="8438" spans="1:3" x14ac:dyDescent="0.25">
      <c r="A8438">
        <f t="shared" ca="1" si="393"/>
        <v>0.94608226250350491</v>
      </c>
      <c r="B8438">
        <f t="shared" ca="1" si="394"/>
        <v>3.9398939259111883</v>
      </c>
      <c r="C8438">
        <f t="shared" ca="1" si="395"/>
        <v>4.4382392749404946</v>
      </c>
    </row>
    <row r="8439" spans="1:3" x14ac:dyDescent="0.25">
      <c r="A8439">
        <f t="shared" ca="1" si="393"/>
        <v>0.16716926266144327</v>
      </c>
      <c r="B8439">
        <f t="shared" ca="1" si="394"/>
        <v>2.6135189497692899</v>
      </c>
      <c r="C8439">
        <f t="shared" ca="1" si="395"/>
        <v>2.8882897893334887</v>
      </c>
    </row>
    <row r="8440" spans="1:3" x14ac:dyDescent="0.25">
      <c r="A8440">
        <f t="shared" ca="1" si="393"/>
        <v>0.45728060396774728</v>
      </c>
      <c r="B8440">
        <f t="shared" ca="1" si="394"/>
        <v>1.0842886338447226</v>
      </c>
      <c r="C8440">
        <f t="shared" ca="1" si="395"/>
        <v>1.8304769644547125</v>
      </c>
    </row>
    <row r="8441" spans="1:3" x14ac:dyDescent="0.25">
      <c r="A8441">
        <f t="shared" ca="1" si="393"/>
        <v>0.91822446838885163</v>
      </c>
      <c r="B8441">
        <f t="shared" ca="1" si="394"/>
        <v>1.8347288590440729</v>
      </c>
      <c r="C8441">
        <f t="shared" ca="1" si="395"/>
        <v>6.9012915032566333</v>
      </c>
    </row>
    <row r="8442" spans="1:3" x14ac:dyDescent="0.25">
      <c r="A8442">
        <f t="shared" ca="1" si="393"/>
        <v>4.3444565207840347E-2</v>
      </c>
      <c r="B8442">
        <f t="shared" ca="1" si="394"/>
        <v>1.5718790149663928</v>
      </c>
      <c r="C8442">
        <f t="shared" ca="1" si="395"/>
        <v>5.463877980228804</v>
      </c>
    </row>
    <row r="8443" spans="1:3" x14ac:dyDescent="0.25">
      <c r="A8443">
        <f t="shared" ca="1" si="393"/>
        <v>0.46104573387649495</v>
      </c>
      <c r="B8443">
        <f t="shared" ca="1" si="394"/>
        <v>0.95074287959924697</v>
      </c>
      <c r="C8443">
        <f t="shared" ca="1" si="395"/>
        <v>4.2774832014457189</v>
      </c>
    </row>
    <row r="8444" spans="1:3" x14ac:dyDescent="0.25">
      <c r="A8444">
        <f t="shared" ca="1" si="393"/>
        <v>0.10425167443074701</v>
      </c>
      <c r="B8444">
        <f t="shared" ca="1" si="394"/>
        <v>0.10499603017933556</v>
      </c>
      <c r="C8444">
        <f t="shared" ca="1" si="395"/>
        <v>3.3840989802116059</v>
      </c>
    </row>
    <row r="8445" spans="1:3" x14ac:dyDescent="0.25">
      <c r="A8445">
        <f t="shared" ca="1" si="393"/>
        <v>0.20581367698982977</v>
      </c>
      <c r="B8445">
        <f t="shared" ca="1" si="394"/>
        <v>-0.84338529362300241</v>
      </c>
      <c r="C8445">
        <f t="shared" ca="1" si="395"/>
        <v>2.7916290834764483</v>
      </c>
    </row>
    <row r="8446" spans="1:3" x14ac:dyDescent="0.25">
      <c r="A8446">
        <f t="shared" ca="1" si="393"/>
        <v>0.54964449738192978</v>
      </c>
      <c r="B8446">
        <f t="shared" ca="1" si="394"/>
        <v>-1.7916593027524721</v>
      </c>
      <c r="C8446">
        <f t="shared" ca="1" si="395"/>
        <v>2.4810027642418495</v>
      </c>
    </row>
    <row r="8447" spans="1:3" x14ac:dyDescent="0.25">
      <c r="A8447">
        <f t="shared" ca="1" si="393"/>
        <v>0.94099793002196119</v>
      </c>
      <c r="B8447">
        <f t="shared" ca="1" si="394"/>
        <v>1.9197793181642666</v>
      </c>
      <c r="C8447">
        <f t="shared" ca="1" si="395"/>
        <v>7.9896577800247846</v>
      </c>
    </row>
    <row r="8448" spans="1:3" x14ac:dyDescent="0.25">
      <c r="A8448">
        <f t="shared" ca="1" si="393"/>
        <v>0.73884790136639988</v>
      </c>
      <c r="B8448">
        <f t="shared" ca="1" si="394"/>
        <v>1.9482636315537152</v>
      </c>
      <c r="C8448">
        <f t="shared" ca="1" si="395"/>
        <v>6.38638181508695</v>
      </c>
    </row>
    <row r="8449" spans="1:3" x14ac:dyDescent="0.25">
      <c r="A8449">
        <f t="shared" ca="1" si="393"/>
        <v>0.92647285905661181</v>
      </c>
      <c r="B8449">
        <f t="shared" ca="1" si="394"/>
        <v>4.28456541636303</v>
      </c>
      <c r="C8449">
        <f t="shared" ca="1" si="395"/>
        <v>4.7793823828822619</v>
      </c>
    </row>
    <row r="8450" spans="1:3" x14ac:dyDescent="0.25">
      <c r="A8450">
        <f t="shared" ca="1" si="393"/>
        <v>0.76003799196811395</v>
      </c>
      <c r="B8450">
        <f t="shared" ca="1" si="394"/>
        <v>2.993560986173736</v>
      </c>
      <c r="C8450">
        <f t="shared" ca="1" si="395"/>
        <v>3.1099153686190615</v>
      </c>
    </row>
    <row r="8451" spans="1:3" x14ac:dyDescent="0.25">
      <c r="A8451">
        <f t="shared" ref="A8451:A8514" ca="1" si="396">RAND()</f>
        <v>0.12381846988921608</v>
      </c>
      <c r="B8451">
        <f t="shared" ca="1" si="394"/>
        <v>1.4598430384798606</v>
      </c>
      <c r="C8451">
        <f t="shared" ca="1" si="395"/>
        <v>1.9413049405598075</v>
      </c>
    </row>
    <row r="8452" spans="1:3" x14ac:dyDescent="0.25">
      <c r="A8452">
        <f t="shared" ca="1" si="396"/>
        <v>0.4968127645432503</v>
      </c>
      <c r="B8452">
        <f t="shared" ref="B8452:B8515" ca="1" si="397">IF(A8452&lt;0.787473, 0.824074*B8451 + 0.281428*C8451 - 1.88229, 0.088272*B8451 +0.520988*C8451+ 0.78536)</f>
        <v>-0.13293374109588196</v>
      </c>
      <c r="C8452">
        <f t="shared" ref="C8452:C8515" ca="1" si="398">IF(A8452&lt;0.787473, -0.212346*B8451 + 0.864198*C8451 - 0.110607, -0.463889*B8451 - 0.377778*C8451 + 8.095795)</f>
        <v>1.2570730171728601</v>
      </c>
    </row>
    <row r="8453" spans="1:3" x14ac:dyDescent="0.25">
      <c r="A8453">
        <f t="shared" ca="1" si="396"/>
        <v>0.3695967513665126</v>
      </c>
      <c r="B8453">
        <f t="shared" ca="1" si="397"/>
        <v>-1.6380616946829241</v>
      </c>
      <c r="C8453">
        <f t="shared" ca="1" si="398"/>
        <v>1.0039809354814977</v>
      </c>
    </row>
    <row r="8454" spans="1:3" x14ac:dyDescent="0.25">
      <c r="A8454">
        <f t="shared" ca="1" si="396"/>
        <v>0.65151918100364181</v>
      </c>
      <c r="B8454">
        <f t="shared" ca="1" si="397"/>
        <v>-2.9496257062734488</v>
      </c>
      <c r="C8454">
        <f t="shared" ca="1" si="398"/>
        <v>1.1048671651003796</v>
      </c>
    </row>
    <row r="8455" spans="1:3" x14ac:dyDescent="0.25">
      <c r="A8455">
        <f t="shared" ca="1" si="396"/>
        <v>0.13937836595006203</v>
      </c>
      <c r="B8455">
        <f t="shared" ca="1" si="397"/>
        <v>-4.0020592977317166</v>
      </c>
      <c r="C8455">
        <f t="shared" ca="1" si="398"/>
        <v>1.4705582145697598</v>
      </c>
    </row>
    <row r="8456" spans="1:3" x14ac:dyDescent="0.25">
      <c r="A8456">
        <f t="shared" ca="1" si="396"/>
        <v>0.33532091836679823</v>
      </c>
      <c r="B8456">
        <f t="shared" ca="1" si="397"/>
        <v>-4.7664267565090279</v>
      </c>
      <c r="C8456">
        <f t="shared" ca="1" si="398"/>
        <v>2.0100677515508965</v>
      </c>
    </row>
    <row r="8457" spans="1:3" x14ac:dyDescent="0.25">
      <c r="A8457">
        <f t="shared" ca="1" si="396"/>
        <v>0.98677233172348311</v>
      </c>
      <c r="B8457">
        <f t="shared" ca="1" si="397"/>
        <v>1.4118391550944334</v>
      </c>
      <c r="C8457">
        <f t="shared" ca="1" si="398"/>
        <v>9.5475285666048215</v>
      </c>
    </row>
    <row r="8458" spans="1:3" x14ac:dyDescent="0.25">
      <c r="A8458">
        <f t="shared" ca="1" si="396"/>
        <v>0.25767977687534005</v>
      </c>
      <c r="B8458">
        <f t="shared" ca="1" si="397"/>
        <v>1.9681118093377516</v>
      </c>
      <c r="C8458">
        <f t="shared" ca="1" si="398"/>
        <v>7.8405496949750706</v>
      </c>
    </row>
    <row r="8459" spans="1:3" x14ac:dyDescent="0.25">
      <c r="A8459">
        <f t="shared" ca="1" si="396"/>
        <v>0.44545853209960606</v>
      </c>
      <c r="B8459">
        <f t="shared" ca="1" si="397"/>
        <v>1.9461299907256422</v>
      </c>
      <c r="C8459">
        <f t="shared" ca="1" si="398"/>
        <v>6.2472596950324313</v>
      </c>
    </row>
    <row r="8460" spans="1:3" x14ac:dyDescent="0.25">
      <c r="A8460">
        <f t="shared" ca="1" si="396"/>
        <v>0.23591697086490593</v>
      </c>
      <c r="B8460">
        <f t="shared" ca="1" si="397"/>
        <v>1.47961892743083</v>
      </c>
      <c r="C8460">
        <f t="shared" ca="1" si="398"/>
        <v>4.8750094149170096</v>
      </c>
    </row>
    <row r="8461" spans="1:3" x14ac:dyDescent="0.25">
      <c r="A8461">
        <f t="shared" ca="1" si="396"/>
        <v>0.39185129349720504</v>
      </c>
      <c r="B8461">
        <f t="shared" ca="1" si="397"/>
        <v>0.70898963762489786</v>
      </c>
      <c r="C8461">
        <f t="shared" ca="1" si="398"/>
        <v>3.7881752255882235</v>
      </c>
    </row>
    <row r="8462" spans="1:3" x14ac:dyDescent="0.25">
      <c r="A8462">
        <f t="shared" ca="1" si="396"/>
        <v>0.97634592304676859</v>
      </c>
      <c r="B8462">
        <f t="shared" ca="1" si="397"/>
        <v>2.8215377677211824</v>
      </c>
      <c r="C8462">
        <f t="shared" ca="1" si="398"/>
        <v>6.3358132456195566</v>
      </c>
    </row>
    <row r="8463" spans="1:3" x14ac:dyDescent="0.25">
      <c r="A8463">
        <f t="shared" ca="1" si="396"/>
        <v>0.1400110144112241</v>
      </c>
      <c r="B8463">
        <f t="shared" ca="1" si="397"/>
        <v>2.2259411644852856</v>
      </c>
      <c r="C8463">
        <f t="shared" ca="1" si="398"/>
        <v>4.7656478764134071</v>
      </c>
    </row>
    <row r="8464" spans="1:3" x14ac:dyDescent="0.25">
      <c r="A8464">
        <f t="shared" ca="1" si="396"/>
        <v>0.22728157573133245</v>
      </c>
      <c r="B8464">
        <f t="shared" ca="1" si="397"/>
        <v>1.2932369897453195</v>
      </c>
      <c r="C8464">
        <f t="shared" ca="1" si="398"/>
        <v>3.5351866609869207</v>
      </c>
    </row>
    <row r="8465" spans="1:3" x14ac:dyDescent="0.25">
      <c r="A8465">
        <f t="shared" ca="1" si="396"/>
        <v>0.67394641255740961</v>
      </c>
      <c r="B8465">
        <f t="shared" ca="1" si="397"/>
        <v>0.17833349071561133</v>
      </c>
      <c r="C8465">
        <f t="shared" ca="1" si="398"/>
        <v>2.6698805402271155</v>
      </c>
    </row>
    <row r="8466" spans="1:3" x14ac:dyDescent="0.25">
      <c r="A8466">
        <f t="shared" ca="1" si="396"/>
        <v>0.52769982393716375</v>
      </c>
      <c r="B8466">
        <f t="shared" ca="1" si="397"/>
        <v>-0.98395086629698658</v>
      </c>
      <c r="C8466">
        <f t="shared" ca="1" si="398"/>
        <v>2.1588300196836956</v>
      </c>
    </row>
    <row r="8467" spans="1:3" x14ac:dyDescent="0.25">
      <c r="A8467">
        <f t="shared" ca="1" si="396"/>
        <v>8.6636783146880725E-2</v>
      </c>
      <c r="B8467">
        <f t="shared" ca="1" si="397"/>
        <v>-2.0855831114132797</v>
      </c>
      <c r="C8467">
        <f t="shared" ca="1" si="398"/>
        <v>1.9639876160053102</v>
      </c>
    </row>
    <row r="8468" spans="1:3" x14ac:dyDescent="0.25">
      <c r="A8468">
        <f t="shared" ca="1" si="396"/>
        <v>8.3472997795359993E-2</v>
      </c>
      <c r="B8468">
        <f t="shared" ca="1" si="397"/>
        <v>-3.0482437101576445</v>
      </c>
      <c r="C8468">
        <f t="shared" ca="1" si="398"/>
        <v>2.0295324011527214</v>
      </c>
    </row>
    <row r="8469" spans="1:3" x14ac:dyDescent="0.25">
      <c r="A8469">
        <f t="shared" ca="1" si="396"/>
        <v>0.4008302184382786</v>
      </c>
      <c r="B8469">
        <f t="shared" ca="1" si="397"/>
        <v>-3.8231011426128427</v>
      </c>
      <c r="C8469">
        <f t="shared" ca="1" si="398"/>
        <v>2.290593200888515</v>
      </c>
    </row>
    <row r="8470" spans="1:3" x14ac:dyDescent="0.25">
      <c r="A8470">
        <f t="shared" ca="1" si="396"/>
        <v>0.76660986768726525</v>
      </c>
      <c r="B8470">
        <f t="shared" ca="1" si="397"/>
        <v>-4.3881711876578828</v>
      </c>
      <c r="C8470">
        <f t="shared" ca="1" si="398"/>
        <v>2.6807392982507201</v>
      </c>
    </row>
    <row r="8471" spans="1:3" x14ac:dyDescent="0.25">
      <c r="A8471">
        <f t="shared" ca="1" si="396"/>
        <v>0.35341428416633625</v>
      </c>
      <c r="B8471">
        <f t="shared" ca="1" si="397"/>
        <v>-4.7440326840698788</v>
      </c>
      <c r="C8471">
        <f t="shared" ca="1" si="398"/>
        <v>3.1378931390840767</v>
      </c>
    </row>
    <row r="8472" spans="1:3" x14ac:dyDescent="0.25">
      <c r="A8472">
        <f t="shared" ca="1" si="396"/>
        <v>0.63094243553697427</v>
      </c>
      <c r="B8472">
        <f t="shared" ca="1" si="397"/>
        <v>-4.9086329997460476</v>
      </c>
      <c r="C8472">
        <f t="shared" ca="1" si="398"/>
        <v>3.6085303393416837</v>
      </c>
    </row>
    <row r="8473" spans="1:3" x14ac:dyDescent="0.25">
      <c r="A8473">
        <f t="shared" ca="1" si="396"/>
        <v>0.85401667660977432</v>
      </c>
      <c r="B8473">
        <f t="shared" ca="1" si="397"/>
        <v>2.2320661522793621</v>
      </c>
      <c r="C8473">
        <f t="shared" ca="1" si="398"/>
        <v>9.0096324790833719</v>
      </c>
    </row>
    <row r="8474" spans="1:3" x14ac:dyDescent="0.25">
      <c r="A8474">
        <f t="shared" ca="1" si="396"/>
        <v>0.82062766442688373</v>
      </c>
      <c r="B8474">
        <f t="shared" ca="1" si="397"/>
        <v>5.6762993494066922</v>
      </c>
      <c r="C8474">
        <f t="shared" ca="1" si="398"/>
        <v>3.656723126002122</v>
      </c>
    </row>
    <row r="8475" spans="1:3" x14ac:dyDescent="0.25">
      <c r="A8475">
        <f t="shared" ca="1" si="396"/>
        <v>0.44376241021241214</v>
      </c>
      <c r="B8475">
        <f t="shared" ca="1" si="397"/>
        <v>3.8245049859674953</v>
      </c>
      <c r="C8475">
        <f t="shared" ca="1" si="398"/>
        <v>1.8441863503956686</v>
      </c>
    </row>
    <row r="8476" spans="1:3" x14ac:dyDescent="0.25">
      <c r="A8476">
        <f t="shared" ca="1" si="396"/>
        <v>0.68670643831300893</v>
      </c>
      <c r="B8476">
        <f t="shared" ca="1" si="397"/>
        <v>1.7883907980253297</v>
      </c>
      <c r="C8476">
        <f t="shared" ca="1" si="398"/>
        <v>0.6710168198889821</v>
      </c>
    </row>
    <row r="8477" spans="1:3" x14ac:dyDescent="0.25">
      <c r="A8477">
        <f t="shared" ca="1" si="396"/>
        <v>0.70737970359676627</v>
      </c>
      <c r="B8477">
        <f t="shared" ca="1" si="397"/>
        <v>-0.21968071992035787</v>
      </c>
      <c r="C8477">
        <f t="shared" ca="1" si="398"/>
        <v>8.9526761316931894E-2</v>
      </c>
    </row>
    <row r="8478" spans="1:3" x14ac:dyDescent="0.25">
      <c r="A8478">
        <f t="shared" ca="1" si="396"/>
        <v>0.36103122777847807</v>
      </c>
      <c r="B8478">
        <f t="shared" ca="1" si="397"/>
        <v>-2.0381278322037475</v>
      </c>
      <c r="C8478">
        <f t="shared" ca="1" si="398"/>
        <v>1.3410170228778232E-2</v>
      </c>
    </row>
    <row r="8479" spans="1:3" x14ac:dyDescent="0.25">
      <c r="A8479">
        <f t="shared" ca="1" si="396"/>
        <v>0.9231382080427184</v>
      </c>
      <c r="B8479">
        <f t="shared" ca="1" si="397"/>
        <v>0.61243691776286147</v>
      </c>
      <c r="C8479">
        <f t="shared" ca="1" si="398"/>
        <v>9.0361940146644777</v>
      </c>
    </row>
    <row r="8480" spans="1:3" x14ac:dyDescent="0.25">
      <c r="A8480">
        <f t="shared" ca="1" si="396"/>
        <v>0.34818967489203445</v>
      </c>
      <c r="B8480">
        <f t="shared" ca="1" si="397"/>
        <v>1.1654413497275071</v>
      </c>
      <c r="C8480">
        <f t="shared" ca="1" si="398"/>
        <v>7.5684052653457403</v>
      </c>
    </row>
    <row r="8481" spans="1:3" x14ac:dyDescent="0.25">
      <c r="A8481">
        <f t="shared" ca="1" si="396"/>
        <v>0.45642581561898243</v>
      </c>
      <c r="B8481">
        <f t="shared" ca="1" si="397"/>
        <v>1.2080810718510666</v>
      </c>
      <c r="C8481">
        <f t="shared" ca="1" si="398"/>
        <v>6.1825168846520215</v>
      </c>
    </row>
    <row r="8482" spans="1:3" x14ac:dyDescent="0.25">
      <c r="A8482">
        <f t="shared" ca="1" si="396"/>
        <v>0.4491810054645976</v>
      </c>
      <c r="B8482">
        <f t="shared" ca="1" si="397"/>
        <v>0.85319156301844523</v>
      </c>
      <c r="C8482">
        <f t="shared" ca="1" si="398"/>
        <v>4.975780543399221</v>
      </c>
    </row>
    <row r="8483" spans="1:3" x14ac:dyDescent="0.25">
      <c r="A8483">
        <f t="shared" ca="1" si="396"/>
        <v>0.2039374872954447</v>
      </c>
      <c r="B8483">
        <f t="shared" ca="1" si="397"/>
        <v>0.2211269508706184</v>
      </c>
      <c r="C8483">
        <f t="shared" ca="1" si="398"/>
        <v>4.0082807784038055</v>
      </c>
    </row>
    <row r="8484" spans="1:3" x14ac:dyDescent="0.25">
      <c r="A8484">
        <f t="shared" ca="1" si="396"/>
        <v>0.40743885135559987</v>
      </c>
      <c r="B8484">
        <f t="shared" ca="1" si="397"/>
        <v>-0.57202258618361967</v>
      </c>
      <c r="C8484">
        <f t="shared" ca="1" si="398"/>
        <v>3.3063858086254396</v>
      </c>
    </row>
    <row r="8485" spans="1:3" x14ac:dyDescent="0.25">
      <c r="A8485">
        <f t="shared" ca="1" si="396"/>
        <v>1.5467586209322648E-2</v>
      </c>
      <c r="B8485">
        <f t="shared" ca="1" si="397"/>
        <v>-1.4231693953368401</v>
      </c>
      <c r="C8485">
        <f t="shared" ca="1" si="398"/>
        <v>2.8682317111282347</v>
      </c>
    </row>
    <row r="8486" spans="1:3" x14ac:dyDescent="0.25">
      <c r="A8486">
        <f t="shared" ca="1" si="396"/>
        <v>0.52843296699598175</v>
      </c>
      <c r="B8486">
        <f t="shared" ca="1" si="397"/>
        <v>-2.2478861822934144</v>
      </c>
      <c r="C8486">
        <f t="shared" ca="1" si="398"/>
        <v>2.6703174367157949</v>
      </c>
    </row>
    <row r="8487" spans="1:3" x14ac:dyDescent="0.25">
      <c r="A8487">
        <f t="shared" ca="1" si="396"/>
        <v>0.29369351958164291</v>
      </c>
      <c r="B8487">
        <f t="shared" ca="1" si="397"/>
        <v>-2.9832124622072103</v>
      </c>
      <c r="C8487">
        <f t="shared" ca="1" si="398"/>
        <v>2.6744056274401942</v>
      </c>
    </row>
    <row r="8488" spans="1:3" x14ac:dyDescent="0.25">
      <c r="A8488">
        <f t="shared" ca="1" si="396"/>
        <v>0.78833698204831593</v>
      </c>
      <c r="B8488">
        <f t="shared" ca="1" si="397"/>
        <v>1.9153591085648567</v>
      </c>
      <c r="C8488">
        <f t="shared" ca="1" si="398"/>
        <v>8.4693428367577397</v>
      </c>
    </row>
    <row r="8489" spans="1:3" x14ac:dyDescent="0.25">
      <c r="A8489">
        <f t="shared" ca="1" si="396"/>
        <v>0.54868790262931622</v>
      </c>
      <c r="B8489">
        <f t="shared" ca="1" si="397"/>
        <v>2.079617857894533</v>
      </c>
      <c r="C8489">
        <f t="shared" ca="1" si="398"/>
        <v>6.8018632955730522</v>
      </c>
    </row>
    <row r="8490" spans="1:3" x14ac:dyDescent="0.25">
      <c r="A8490">
        <f t="shared" ca="1" si="396"/>
        <v>0.18591409106833878</v>
      </c>
      <c r="B8490">
        <f t="shared" ca="1" si="397"/>
        <v>1.7457037901731123</v>
      </c>
      <c r="C8490">
        <f t="shared" ca="1" si="398"/>
        <v>5.3259511226551686</v>
      </c>
    </row>
    <row r="8491" spans="1:3" x14ac:dyDescent="0.25">
      <c r="A8491">
        <f t="shared" ca="1" si="396"/>
        <v>0.39045780339760805</v>
      </c>
      <c r="B8491">
        <f t="shared" ca="1" si="397"/>
        <v>1.0551708777297162</v>
      </c>
      <c r="C8491">
        <f t="shared" ca="1" si="398"/>
        <v>4.1213760912682522</v>
      </c>
    </row>
    <row r="8492" spans="1:3" x14ac:dyDescent="0.25">
      <c r="A8492">
        <f t="shared" ca="1" si="396"/>
        <v>0.69344626035991452</v>
      </c>
      <c r="B8492">
        <f t="shared" ca="1" si="397"/>
        <v>0.14711951650767952</v>
      </c>
      <c r="C8492">
        <f t="shared" ca="1" si="398"/>
        <v>3.227016660119447</v>
      </c>
    </row>
    <row r="8493" spans="1:3" x14ac:dyDescent="0.25">
      <c r="A8493">
        <f t="shared" ca="1" si="396"/>
        <v>0.32579750800275198</v>
      </c>
      <c r="B8493">
        <f t="shared" ca="1" si="397"/>
        <v>-0.85287978692935473</v>
      </c>
      <c r="C8493">
        <f t="shared" ca="1" si="398"/>
        <v>2.6469341027895661</v>
      </c>
    </row>
    <row r="8494" spans="1:3" x14ac:dyDescent="0.25">
      <c r="A8494">
        <f t="shared" ca="1" si="396"/>
        <v>0.50557677668227008</v>
      </c>
      <c r="B8494">
        <f t="shared" ca="1" si="397"/>
        <v>-1.8402046868541588</v>
      </c>
      <c r="C8494">
        <f t="shared" ca="1" si="398"/>
        <v>2.3579737689978382</v>
      </c>
    </row>
    <row r="8495" spans="1:3" x14ac:dyDescent="0.25">
      <c r="A8495">
        <f t="shared" ca="1" si="396"/>
        <v>0.29279163210951842</v>
      </c>
      <c r="B8495">
        <f t="shared" ca="1" si="397"/>
        <v>-2.7351549952531302</v>
      </c>
      <c r="C8495">
        <f t="shared" ca="1" si="398"/>
        <v>2.317909319655127</v>
      </c>
    </row>
    <row r="8496" spans="1:3" x14ac:dyDescent="0.25">
      <c r="A8496">
        <f t="shared" ca="1" si="396"/>
        <v>0.7955888067089929</v>
      </c>
      <c r="B8496">
        <f t="shared" ca="1" si="397"/>
        <v>1.7515253388875012</v>
      </c>
      <c r="C8496">
        <f t="shared" ca="1" si="398"/>
        <v>8.4889481686323052</v>
      </c>
    </row>
    <row r="8497" spans="1:3" x14ac:dyDescent="0.25">
      <c r="A8497">
        <f t="shared" ca="1" si="396"/>
        <v>8.7936718648355949E-2</v>
      </c>
      <c r="B8497">
        <f t="shared" ca="1" si="397"/>
        <v>1.9501241973202312</v>
      </c>
      <c r="C8497">
        <f t="shared" ca="1" si="398"/>
        <v>6.8535956298242962</v>
      </c>
    </row>
    <row r="8498" spans="1:3" x14ac:dyDescent="0.25">
      <c r="A8498">
        <f t="shared" ca="1" si="396"/>
        <v>0.40831967769683764</v>
      </c>
      <c r="B8498">
        <f t="shared" ca="1" si="397"/>
        <v>1.6535503586926643</v>
      </c>
      <c r="C8498">
        <f t="shared" ca="1" si="398"/>
        <v>5.3981555632987348</v>
      </c>
    </row>
    <row r="8499" spans="1:3" x14ac:dyDescent="0.25">
      <c r="A8499">
        <f t="shared" ca="1" si="396"/>
        <v>0.58791857458893471</v>
      </c>
      <c r="B8499">
        <f t="shared" ca="1" si="397"/>
        <v>0.99954998215733526</v>
      </c>
      <c r="C8499">
        <f t="shared" ca="1" si="398"/>
        <v>4.2033434370246878</v>
      </c>
    </row>
    <row r="8500" spans="1:3" x14ac:dyDescent="0.25">
      <c r="A8500">
        <f t="shared" ca="1" si="396"/>
        <v>0.34597617562441285</v>
      </c>
      <c r="B8500">
        <f t="shared" ca="1" si="397"/>
        <v>0.12435168879130765</v>
      </c>
      <c r="C8500">
        <f t="shared" ca="1" si="398"/>
        <v>3.30966355107868</v>
      </c>
    </row>
    <row r="8501" spans="1:3" x14ac:dyDescent="0.25">
      <c r="A8501">
        <f t="shared" ca="1" si="396"/>
        <v>8.2250169969759868E-2</v>
      </c>
      <c r="B8501">
        <f t="shared" ca="1" si="397"/>
        <v>-0.84838301255802118</v>
      </c>
      <c r="C8501">
        <f t="shared" ca="1" si="398"/>
        <v>2.723192037807014</v>
      </c>
    </row>
    <row r="8502" spans="1:3" x14ac:dyDescent="0.25">
      <c r="A8502">
        <f t="shared" ca="1" si="396"/>
        <v>8.0183472139688683E-2</v>
      </c>
      <c r="B8502">
        <f t="shared" ca="1" si="397"/>
        <v>-1.8150378938747864</v>
      </c>
      <c r="C8502">
        <f t="shared" ca="1" si="398"/>
        <v>2.4229208518733918</v>
      </c>
    </row>
    <row r="8503" spans="1:3" x14ac:dyDescent="0.25">
      <c r="A8503">
        <f t="shared" ca="1" si="396"/>
        <v>0.69878402615292823</v>
      </c>
      <c r="B8503">
        <f t="shared" ca="1" si="397"/>
        <v>-2.6961377678559457</v>
      </c>
      <c r="C8503">
        <f t="shared" ca="1" si="398"/>
        <v>2.368692390960017</v>
      </c>
    </row>
    <row r="8504" spans="1:3" x14ac:dyDescent="0.25">
      <c r="A8504">
        <f t="shared" ca="1" si="396"/>
        <v>0.10959161554069863</v>
      </c>
      <c r="B8504">
        <f t="shared" ca="1" si="397"/>
        <v>-3.4374906727050245</v>
      </c>
      <c r="C8504">
        <f t="shared" ca="1" si="398"/>
        <v>2.5089262973360036</v>
      </c>
    </row>
    <row r="8505" spans="1:3" x14ac:dyDescent="0.25">
      <c r="A8505">
        <f t="shared" ca="1" si="396"/>
        <v>0.42640671045566314</v>
      </c>
      <c r="B8505">
        <f t="shared" ca="1" si="397"/>
        <v>-4.0089545786120437</v>
      </c>
      <c r="C8505">
        <f t="shared" ca="1" si="398"/>
        <v>2.7875394826914008</v>
      </c>
    </row>
    <row r="8506" spans="1:3" x14ac:dyDescent="0.25">
      <c r="A8506">
        <f t="shared" ca="1" si="396"/>
        <v>0.33546614077178161</v>
      </c>
      <c r="B8506">
        <f t="shared" ca="1" si="397"/>
        <v>-4.4014735738802662</v>
      </c>
      <c r="C8506">
        <f t="shared" ca="1" si="398"/>
        <v>3.1496645148128963</v>
      </c>
    </row>
    <row r="8507" spans="1:3" x14ac:dyDescent="0.25">
      <c r="A8507">
        <f t="shared" ca="1" si="396"/>
        <v>0.23677048952957447</v>
      </c>
      <c r="B8507">
        <f t="shared" ca="1" si="397"/>
        <v>-4.6230261488470425</v>
      </c>
      <c r="C8507">
        <f t="shared" ca="1" si="398"/>
        <v>3.5459620818914548</v>
      </c>
    </row>
    <row r="8508" spans="1:3" x14ac:dyDescent="0.25">
      <c r="A8508">
        <f t="shared" ca="1" si="396"/>
        <v>0.34449108242443094</v>
      </c>
      <c r="B8508">
        <f t="shared" ca="1" si="397"/>
        <v>-4.6940726338024295</v>
      </c>
      <c r="C8508">
        <f t="shared" ca="1" si="398"/>
        <v>3.9354874498495054</v>
      </c>
    </row>
    <row r="8509" spans="1:3" x14ac:dyDescent="0.25">
      <c r="A8509">
        <f t="shared" ca="1" si="396"/>
        <v>5.1291261158235013E-2</v>
      </c>
      <c r="B8509">
        <f t="shared" ca="1" si="397"/>
        <v>-4.6429968495918565</v>
      </c>
      <c r="C8509">
        <f t="shared" ca="1" si="398"/>
        <v>4.2872009306824541</v>
      </c>
    </row>
    <row r="8510" spans="1:3" x14ac:dyDescent="0.25">
      <c r="A8510">
        <f t="shared" ca="1" si="396"/>
        <v>0.35044682431282026</v>
      </c>
      <c r="B8510">
        <f t="shared" ca="1" si="397"/>
        <v>-4.5019246023104582</v>
      </c>
      <c r="C8510">
        <f t="shared" ca="1" si="398"/>
        <v>4.580305278917348</v>
      </c>
    </row>
    <row r="8511" spans="1:3" x14ac:dyDescent="0.25">
      <c r="A8511">
        <f t="shared" ca="1" si="396"/>
        <v>0.71290131465571349</v>
      </c>
      <c r="B8511">
        <f t="shared" ca="1" si="397"/>
        <v>-4.3031828606892368</v>
      </c>
      <c r="C8511">
        <f t="shared" ca="1" si="398"/>
        <v>4.8036493430320313</v>
      </c>
    </row>
    <row r="8512" spans="1:3" x14ac:dyDescent="0.25">
      <c r="A8512">
        <f t="shared" ca="1" si="396"/>
        <v>0.50275736279473826</v>
      </c>
      <c r="B8512">
        <f t="shared" ca="1" si="397"/>
        <v>-4.0765496854288035</v>
      </c>
      <c r="C8512">
        <f t="shared" ca="1" si="398"/>
        <v>4.9544608226855118</v>
      </c>
    </row>
    <row r="8513" spans="1:3" x14ac:dyDescent="0.25">
      <c r="A8513">
        <f t="shared" ca="1" si="396"/>
        <v>0.4075835417079624</v>
      </c>
      <c r="B8513">
        <f t="shared" ca="1" si="397"/>
        <v>-3.8473446050633173</v>
      </c>
      <c r="C8513">
        <f t="shared" ca="1" si="398"/>
        <v>5.0366671535452392</v>
      </c>
    </row>
    <row r="8514" spans="1:3" x14ac:dyDescent="0.25">
      <c r="A8514">
        <f t="shared" ca="1" si="396"/>
        <v>0.42324207880622311</v>
      </c>
      <c r="B8514">
        <f t="shared" ca="1" si="397"/>
        <v>-3.6353274943850185</v>
      </c>
      <c r="C8514">
        <f t="shared" ca="1" si="398"/>
        <v>5.0590389182662641</v>
      </c>
    </row>
    <row r="8515" spans="1:3" x14ac:dyDescent="0.25">
      <c r="A8515">
        <f t="shared" ref="A8515:A8578" ca="1" si="399">RAND()</f>
        <v>0.74852116761129295</v>
      </c>
      <c r="B8515">
        <f t="shared" ca="1" si="397"/>
        <v>-3.4543136649180015</v>
      </c>
      <c r="C8515">
        <f t="shared" ca="1" si="398"/>
        <v>5.0333515672105502</v>
      </c>
    </row>
    <row r="8516" spans="1:3" x14ac:dyDescent="0.25">
      <c r="A8516">
        <f t="shared" ca="1" si="399"/>
        <v>0.44169992733281738</v>
      </c>
      <c r="B8516">
        <f t="shared" ref="B8516:B8579" ca="1" si="400">IF(A8516&lt;0.787473, 0.824074*B8515 + 0.281428*C8515 - 1.88229, 0.088272*B8515 +0.520988*C8515+ 0.78536)</f>
        <v>-3.3123740142467062</v>
      </c>
      <c r="C8516">
        <f t="shared" ref="C8516:C8579" ca="1" si="401">IF(A8516&lt;0.787473, -0.212346*B8515 + 0.864198*C8515 - 0.110607, -0.463889*B8515 - 0.377778*C8515 + 8.095795)</f>
        <v>4.972715047170901</v>
      </c>
    </row>
    <row r="8517" spans="1:3" x14ac:dyDescent="0.25">
      <c r="A8517">
        <f t="shared" ca="1" si="399"/>
        <v>0.72046716393545696</v>
      </c>
      <c r="B8517">
        <f t="shared" ca="1" si="400"/>
        <v>-3.2124700531211277</v>
      </c>
      <c r="C8517">
        <f t="shared" ca="1" si="401"/>
        <v>4.8901727707642291</v>
      </c>
    </row>
    <row r="8518" spans="1:3" x14ac:dyDescent="0.25">
      <c r="A8518">
        <f t="shared" ca="1" si="399"/>
        <v>0.51753222653024311</v>
      </c>
      <c r="B8518">
        <f t="shared" ca="1" si="400"/>
        <v>-3.1533715040251047</v>
      </c>
      <c r="C8518">
        <f t="shared" ca="1" si="401"/>
        <v>4.7976256940489641</v>
      </c>
    </row>
    <row r="8519" spans="1:3" x14ac:dyDescent="0.25">
      <c r="A8519">
        <f t="shared" ca="1" si="399"/>
        <v>0.2313586147625466</v>
      </c>
      <c r="B8519">
        <f t="shared" ca="1" si="400"/>
        <v>-3.1307152649831718</v>
      </c>
      <c r="C8519">
        <f t="shared" ca="1" si="401"/>
        <v>4.7050973549394417</v>
      </c>
    </row>
    <row r="8520" spans="1:3" x14ac:dyDescent="0.25">
      <c r="A8520">
        <f t="shared" ca="1" si="399"/>
        <v>0.29298616341573669</v>
      </c>
      <c r="B8520">
        <f t="shared" ca="1" si="400"/>
        <v>-3.1380849128698447</v>
      </c>
      <c r="C8520">
        <f t="shared" ca="1" si="401"/>
        <v>4.6203235876020718</v>
      </c>
    </row>
    <row r="8521" spans="1:3" x14ac:dyDescent="0.25">
      <c r="A8521">
        <f t="shared" ca="1" si="399"/>
        <v>0.41749649469989514</v>
      </c>
      <c r="B8521">
        <f t="shared" ca="1" si="400"/>
        <v>-3.1680157598766288</v>
      </c>
      <c r="C8521">
        <f t="shared" ca="1" si="401"/>
        <v>4.5486271826667952</v>
      </c>
    </row>
    <row r="8522" spans="1:3" x14ac:dyDescent="0.25">
      <c r="A8522">
        <f t="shared" ca="1" si="399"/>
        <v>0.95826129299619811</v>
      </c>
      <c r="B8522">
        <f t="shared" ca="1" si="400"/>
        <v>2.8754930914873782</v>
      </c>
      <c r="C8522">
        <f t="shared" ca="1" si="401"/>
        <v>7.8470313830199139</v>
      </c>
    </row>
    <row r="8523" spans="1:3" x14ac:dyDescent="0.25">
      <c r="A8523">
        <f t="shared" ca="1" si="399"/>
        <v>0.92639996818519665</v>
      </c>
      <c r="B8523">
        <f t="shared" ca="1" si="400"/>
        <v>5.1273947123485524</v>
      </c>
      <c r="C8523">
        <f t="shared" ca="1" si="401"/>
        <v>3.7974495634685157</v>
      </c>
    </row>
    <row r="8524" spans="1:3" x14ac:dyDescent="0.25">
      <c r="A8524">
        <f t="shared" ca="1" si="399"/>
        <v>0.26154849151287174</v>
      </c>
      <c r="B8524">
        <f t="shared" ca="1" si="400"/>
        <v>3.4117713059317376</v>
      </c>
      <c r="C8524">
        <f t="shared" ca="1" si="401"/>
        <v>2.0823595602619989</v>
      </c>
    </row>
    <row r="8525" spans="1:3" x14ac:dyDescent="0.25">
      <c r="A8525">
        <f t="shared" ca="1" si="399"/>
        <v>0.98522035566045507</v>
      </c>
      <c r="B8525">
        <f t="shared" ca="1" si="400"/>
        <v>2.1714082192989843</v>
      </c>
      <c r="C8525">
        <f t="shared" ca="1" si="401"/>
        <v>5.7264421907059759</v>
      </c>
    </row>
    <row r="8526" spans="1:3" x14ac:dyDescent="0.25">
      <c r="A8526">
        <f t="shared" ca="1" si="399"/>
        <v>0.51345446261054861</v>
      </c>
      <c r="B8526">
        <f t="shared" ca="1" si="400"/>
        <v>1.5186922297565923</v>
      </c>
      <c r="C8526">
        <f t="shared" ca="1" si="401"/>
        <v>4.3770830385884612</v>
      </c>
    </row>
    <row r="8527" spans="1:3" x14ac:dyDescent="0.25">
      <c r="A8527">
        <f t="shared" ca="1" si="399"/>
        <v>0.2906684956753165</v>
      </c>
      <c r="B8527">
        <f t="shared" ca="1" si="400"/>
        <v>0.60105850592830756</v>
      </c>
      <c r="C8527">
        <f t="shared" ca="1" si="401"/>
        <v>3.3495711875621779</v>
      </c>
    </row>
    <row r="8528" spans="1:3" x14ac:dyDescent="0.25">
      <c r="A8528">
        <f t="shared" ca="1" si="399"/>
        <v>0.64723622057633234</v>
      </c>
      <c r="B8528">
        <f t="shared" ca="1" si="400"/>
        <v>-0.44431019261238736</v>
      </c>
      <c r="C8528">
        <f t="shared" ca="1" si="401"/>
        <v>2.6564533516490068</v>
      </c>
    </row>
    <row r="8529" spans="1:3" x14ac:dyDescent="0.25">
      <c r="A8529">
        <f t="shared" ca="1" si="399"/>
        <v>0.51750149731949124</v>
      </c>
      <c r="B8529">
        <f t="shared" ca="1" si="400"/>
        <v>-1.5008341238189837</v>
      </c>
      <c r="C8529">
        <f t="shared" ca="1" si="401"/>
        <v>2.2794421657488386</v>
      </c>
    </row>
    <row r="8530" spans="1:3" x14ac:dyDescent="0.25">
      <c r="A8530">
        <f t="shared" ca="1" si="399"/>
        <v>0.20776473968077114</v>
      </c>
      <c r="B8530">
        <f t="shared" ca="1" si="400"/>
        <v>-2.4775895299296411</v>
      </c>
      <c r="C8530">
        <f t="shared" ca="1" si="401"/>
        <v>2.1779784836122809</v>
      </c>
    </row>
    <row r="8531" spans="1:3" x14ac:dyDescent="0.25">
      <c r="A8531">
        <f t="shared" ca="1" si="399"/>
        <v>0.20204865498286917</v>
      </c>
      <c r="B8531">
        <f t="shared" ca="1" si="400"/>
        <v>-3.3110629856012022</v>
      </c>
      <c r="C8531">
        <f t="shared" ca="1" si="401"/>
        <v>2.2977038759032054</v>
      </c>
    </row>
    <row r="8532" spans="1:3" x14ac:dyDescent="0.25">
      <c r="A8532">
        <f t="shared" ca="1" si="399"/>
        <v>0.37656521185763603</v>
      </c>
      <c r="B8532">
        <f t="shared" ca="1" si="400"/>
        <v>-3.9642127124086377</v>
      </c>
      <c r="C8532">
        <f t="shared" ca="1" si="401"/>
        <v>2.5781550748882713</v>
      </c>
    </row>
    <row r="8533" spans="1:3" x14ac:dyDescent="0.25">
      <c r="A8533">
        <f t="shared" ca="1" si="399"/>
        <v>0.34987469673449068</v>
      </c>
      <c r="B8533">
        <f t="shared" ca="1" si="400"/>
        <v>-4.423529600349779</v>
      </c>
      <c r="C8533">
        <f t="shared" ca="1" si="401"/>
        <v>2.9592141720374192</v>
      </c>
    </row>
    <row r="8534" spans="1:3" x14ac:dyDescent="0.25">
      <c r="A8534">
        <f t="shared" ca="1" si="399"/>
        <v>0.85246738119321142</v>
      </c>
      <c r="B8534">
        <f t="shared" ca="1" si="400"/>
        <v>1.9366012681793552</v>
      </c>
      <c r="C8534">
        <f t="shared" ca="1" si="401"/>
        <v>9.0298957112927063</v>
      </c>
    </row>
    <row r="8535" spans="1:3" x14ac:dyDescent="0.25">
      <c r="A8535">
        <f t="shared" ca="1" si="399"/>
        <v>3.377995508938969E-2</v>
      </c>
      <c r="B8535">
        <f t="shared" ca="1" si="400"/>
        <v>2.2548782437113175</v>
      </c>
      <c r="C8535">
        <f t="shared" ca="1" si="401"/>
        <v>7.2817812810149212</v>
      </c>
    </row>
    <row r="8536" spans="1:3" x14ac:dyDescent="0.25">
      <c r="A8536">
        <f t="shared" ca="1" si="399"/>
        <v>0.29656705967474073</v>
      </c>
      <c r="B8536">
        <f t="shared" ca="1" si="400"/>
        <v>2.0251936761616278</v>
      </c>
      <c r="C8536">
        <f t="shared" ca="1" si="401"/>
        <v>5.7034794439514096</v>
      </c>
    </row>
    <row r="8537" spans="1:3" x14ac:dyDescent="0.25">
      <c r="A8537">
        <f t="shared" ca="1" si="399"/>
        <v>0.60632723723392801</v>
      </c>
      <c r="B8537">
        <f t="shared" ca="1" si="400"/>
        <v>1.3917382664415749</v>
      </c>
      <c r="C8537">
        <f t="shared" ca="1" si="401"/>
        <v>4.3882867521457039</v>
      </c>
    </row>
    <row r="8538" spans="1:3" x14ac:dyDescent="0.25">
      <c r="A8538">
        <f t="shared" ca="1" si="399"/>
        <v>0.78301026029088139</v>
      </c>
      <c r="B8538">
        <f t="shared" ca="1" si="400"/>
        <v>0.49959208426243529</v>
      </c>
      <c r="C8538">
        <f t="shared" ca="1" si="401"/>
        <v>3.3862115807050106</v>
      </c>
    </row>
    <row r="8539" spans="1:3" x14ac:dyDescent="0.25">
      <c r="A8539">
        <f t="shared" ca="1" si="399"/>
        <v>0.76494145351477871</v>
      </c>
      <c r="B8539">
        <f t="shared" ca="1" si="400"/>
        <v>-0.51761440001886827</v>
      </c>
      <c r="C8539">
        <f t="shared" ca="1" si="401"/>
        <v>2.709663894897318</v>
      </c>
    </row>
    <row r="8540" spans="1:3" x14ac:dyDescent="0.25">
      <c r="A8540">
        <f t="shared" ca="1" si="399"/>
        <v>0.21652279674627584</v>
      </c>
      <c r="B8540">
        <f t="shared" ca="1" si="400"/>
        <v>-1.5462672784679865</v>
      </c>
      <c r="C8540">
        <f t="shared" ca="1" si="401"/>
        <v>2.340992466028879</v>
      </c>
    </row>
    <row r="8541" spans="1:3" x14ac:dyDescent="0.25">
      <c r="A8541">
        <f t="shared" ca="1" si="399"/>
        <v>0.5190524461842082</v>
      </c>
      <c r="B8541">
        <f t="shared" ca="1" si="400"/>
        <v>-2.4977078335066523</v>
      </c>
      <c r="C8541">
        <f t="shared" ca="1" si="401"/>
        <v>2.2408176786707887</v>
      </c>
    </row>
    <row r="8542" spans="1:3" x14ac:dyDescent="0.25">
      <c r="A8542">
        <f t="shared" ca="1" si="399"/>
        <v>0.5611012305958708</v>
      </c>
      <c r="B8542">
        <f t="shared" ca="1" si="400"/>
        <v>-3.3099572475161985</v>
      </c>
      <c r="C8542">
        <f t="shared" ca="1" si="401"/>
        <v>2.3562814238857417</v>
      </c>
    </row>
    <row r="8543" spans="1:3" x14ac:dyDescent="0.25">
      <c r="A8543">
        <f t="shared" ca="1" si="399"/>
        <v>0.44304268165514127</v>
      </c>
      <c r="B8543">
        <f t="shared" ca="1" si="400"/>
        <v>-3.9468161402283473</v>
      </c>
      <c r="C8543">
        <f t="shared" ca="1" si="401"/>
        <v>2.6285428756402851</v>
      </c>
    </row>
    <row r="8544" spans="1:3" x14ac:dyDescent="0.25">
      <c r="A8544">
        <f t="shared" ca="1" si="399"/>
        <v>0.92119893494110239</v>
      </c>
      <c r="B8544">
        <f t="shared" ca="1" si="400"/>
        <v>1.806405941363844</v>
      </c>
      <c r="C8544">
        <f t="shared" ca="1" si="401"/>
        <v>8.9336739220007537</v>
      </c>
    </row>
    <row r="8545" spans="1:3" x14ac:dyDescent="0.25">
      <c r="A8545">
        <f t="shared" ca="1" si="399"/>
        <v>0.80536401989402251</v>
      </c>
      <c r="B8545">
        <f t="shared" ca="1" si="400"/>
        <v>5.5991519745313978</v>
      </c>
      <c r="C8545">
        <f t="shared" ca="1" si="401"/>
        <v>3.8828776873610682</v>
      </c>
    </row>
    <row r="8546" spans="1:3" x14ac:dyDescent="0.25">
      <c r="A8546">
        <f t="shared" ca="1" si="399"/>
        <v>0.68101321131904624</v>
      </c>
      <c r="B8546">
        <f t="shared" ca="1" si="400"/>
        <v>3.8245760660586372</v>
      </c>
      <c r="C8546">
        <f t="shared" ca="1" si="401"/>
        <v>2.0560106064782162</v>
      </c>
    </row>
    <row r="8547" spans="1:3" x14ac:dyDescent="0.25">
      <c r="A8547">
        <f t="shared" ca="1" si="399"/>
        <v>0.98269789811806263</v>
      </c>
      <c r="B8547">
        <f t="shared" ca="1" si="400"/>
        <v>2.1941198323510007</v>
      </c>
      <c r="C8547">
        <f t="shared" ca="1" si="401"/>
        <v>5.5449006583979976</v>
      </c>
    </row>
    <row r="8548" spans="1:3" x14ac:dyDescent="0.25">
      <c r="A8548">
        <f t="shared" ca="1" si="399"/>
        <v>0.83315403778129016</v>
      </c>
      <c r="B8548">
        <f t="shared" ca="1" si="400"/>
        <v>3.8678660500587432</v>
      </c>
      <c r="C8548">
        <f t="shared" ca="1" si="401"/>
        <v>4.9832254641622482</v>
      </c>
    </row>
    <row r="8549" spans="1:3" x14ac:dyDescent="0.25">
      <c r="A8549">
        <f t="shared" ca="1" si="399"/>
        <v>0.49305076247940582</v>
      </c>
      <c r="B8549">
        <f t="shared" ca="1" si="400"/>
        <v>2.7075370232643614</v>
      </c>
      <c r="C8549">
        <f t="shared" ca="1" si="401"/>
        <v>3.3745605954123126</v>
      </c>
    </row>
    <row r="8550" spans="1:3" x14ac:dyDescent="0.25">
      <c r="A8550">
        <f t="shared" ca="1" si="399"/>
        <v>0.7110685158684158</v>
      </c>
      <c r="B8550">
        <f t="shared" ca="1" si="400"/>
        <v>1.2986167041552517</v>
      </c>
      <c r="C8550">
        <f t="shared" ca="1" si="401"/>
        <v>2.2307468606920358</v>
      </c>
    </row>
    <row r="8551" spans="1:3" x14ac:dyDescent="0.25">
      <c r="A8551">
        <f t="shared" ca="1" si="399"/>
        <v>0.93944616660034042</v>
      </c>
      <c r="B8551">
        <f t="shared" ca="1" si="400"/>
        <v>2.0621838391674148</v>
      </c>
      <c r="C8551">
        <f t="shared" ca="1" si="401"/>
        <v>6.6506539081876088</v>
      </c>
    </row>
    <row r="8552" spans="1:3" x14ac:dyDescent="0.25">
      <c r="A8552">
        <f t="shared" ca="1" si="399"/>
        <v>0.64381698514642172</v>
      </c>
      <c r="B8552">
        <f t="shared" ca="1" si="400"/>
        <v>1.6887823131514705</v>
      </c>
      <c r="C8552">
        <f t="shared" ca="1" si="401"/>
        <v>5.1989783166360715</v>
      </c>
    </row>
    <row r="8553" spans="1:3" x14ac:dyDescent="0.25">
      <c r="A8553">
        <f t="shared" ca="1" si="399"/>
        <v>0.68694777136570007</v>
      </c>
      <c r="B8553">
        <f t="shared" ca="1" si="400"/>
        <v>0.9725296656222413</v>
      </c>
      <c r="C8553">
        <f t="shared" ca="1" si="401"/>
        <v>4.0237334942117977</v>
      </c>
    </row>
    <row r="8554" spans="1:3" x14ac:dyDescent="0.25">
      <c r="A8554">
        <f t="shared" ca="1" si="399"/>
        <v>0.52019183068147468</v>
      </c>
      <c r="B8554">
        <f t="shared" ca="1" si="400"/>
        <v>5.1537681477020758E-2</v>
      </c>
      <c r="C8554">
        <f t="shared" ca="1" si="401"/>
        <v>3.1601826538546267</v>
      </c>
    </row>
    <row r="8555" spans="1:3" x14ac:dyDescent="0.25">
      <c r="A8555">
        <f t="shared" ca="1" si="399"/>
        <v>0.28382477656463312</v>
      </c>
      <c r="B8555">
        <f t="shared" ca="1" si="400"/>
        <v>-0.95045525276550569</v>
      </c>
      <c r="C8555">
        <f t="shared" ca="1" si="401"/>
        <v>2.6094727085849416</v>
      </c>
    </row>
    <row r="8556" spans="1:3" x14ac:dyDescent="0.25">
      <c r="A8556">
        <f t="shared" ca="1" si="399"/>
        <v>0.43582290945000002</v>
      </c>
      <c r="B8556">
        <f t="shared" ca="1" si="400"/>
        <v>-1.9311567765358384</v>
      </c>
      <c r="C8556">
        <f t="shared" ca="1" si="401"/>
        <v>2.3463194669174334</v>
      </c>
    </row>
    <row r="8557" spans="1:3" x14ac:dyDescent="0.25">
      <c r="A8557">
        <f t="shared" ca="1" si="399"/>
        <v>0.42586164771340351</v>
      </c>
      <c r="B8557">
        <f t="shared" ca="1" si="400"/>
        <v>-2.8133860945313547</v>
      </c>
      <c r="C8557">
        <f t="shared" ca="1" si="401"/>
        <v>2.3271510075413917</v>
      </c>
    </row>
    <row r="8558" spans="1:3" x14ac:dyDescent="0.25">
      <c r="A8558">
        <f t="shared" ca="1" si="399"/>
        <v>0.32954273440125537</v>
      </c>
      <c r="B8558">
        <f t="shared" ca="1" si="400"/>
        <v>-3.5458028787144729</v>
      </c>
      <c r="C8558">
        <f t="shared" ca="1" si="401"/>
        <v>2.497923530044611</v>
      </c>
    </row>
    <row r="8559" spans="1:3" x14ac:dyDescent="0.25">
      <c r="A8559">
        <f t="shared" ca="1" si="399"/>
        <v>0.77373857177574878</v>
      </c>
      <c r="B8559">
        <f t="shared" ca="1" si="400"/>
        <v>-4.1013083382603561</v>
      </c>
      <c r="C8559">
        <f t="shared" ca="1" si="401"/>
        <v>2.8010305769009962</v>
      </c>
    </row>
    <row r="8560" spans="1:3" x14ac:dyDescent="0.25">
      <c r="A8560">
        <f t="shared" ca="1" si="399"/>
        <v>0.8664417386221297</v>
      </c>
      <c r="B8560">
        <f t="shared" ca="1" si="400"/>
        <v>1.8826326285635782</v>
      </c>
      <c r="C8560">
        <f t="shared" ca="1" si="401"/>
        <v>8.940179094446755</v>
      </c>
    </row>
    <row r="8561" spans="1:3" x14ac:dyDescent="0.25">
      <c r="A8561">
        <f t="shared" ca="1" si="399"/>
        <v>0.74042449480886807</v>
      </c>
      <c r="B8561">
        <f t="shared" ca="1" si="400"/>
        <v>2.1851553229428635</v>
      </c>
      <c r="C8561">
        <f t="shared" ca="1" si="401"/>
        <v>7.2157083849177353</v>
      </c>
    </row>
    <row r="8562" spans="1:3" x14ac:dyDescent="0.25">
      <c r="A8562">
        <f t="shared" ca="1" si="399"/>
        <v>0.9402484974694153</v>
      </c>
      <c r="B8562">
        <f t="shared" ca="1" si="400"/>
        <v>4.7375455107083342</v>
      </c>
      <c r="C8562">
        <f t="shared" ca="1" si="401"/>
        <v>4.3561896001579061</v>
      </c>
    </row>
    <row r="8563" spans="1:3" x14ac:dyDescent="0.25">
      <c r="A8563">
        <f t="shared" ca="1" si="399"/>
        <v>3.5702413989700976E-2</v>
      </c>
      <c r="B8563">
        <f t="shared" ca="1" si="400"/>
        <v>3.2477518059846986</v>
      </c>
      <c r="C8563">
        <f t="shared" ca="1" si="401"/>
        <v>2.6480045010603903</v>
      </c>
    </row>
    <row r="8564" spans="1:3" x14ac:dyDescent="0.25">
      <c r="A8564">
        <f t="shared" ca="1" si="399"/>
        <v>4.3050745500501586E-2</v>
      </c>
      <c r="B8564">
        <f t="shared" ca="1" si="400"/>
        <v>1.5393204324894578</v>
      </c>
      <c r="C8564">
        <f t="shared" ca="1" si="401"/>
        <v>1.4881460888137605</v>
      </c>
    </row>
    <row r="8565" spans="1:3" x14ac:dyDescent="0.25">
      <c r="A8565">
        <f t="shared" ca="1" si="399"/>
        <v>0.87358513313285113</v>
      </c>
      <c r="B8565">
        <f t="shared" ca="1" si="400"/>
        <v>1.6965451477356128</v>
      </c>
      <c r="C8565">
        <f t="shared" ca="1" si="401"/>
        <v>6.819532330753014</v>
      </c>
    </row>
    <row r="8566" spans="1:3" x14ac:dyDescent="0.25">
      <c r="A8566">
        <f t="shared" ca="1" si="399"/>
        <v>0.8411641239492077</v>
      </c>
      <c r="B8566">
        <f t="shared" ca="1" si="400"/>
        <v>4.4880119432152696</v>
      </c>
      <c r="C8566">
        <f t="shared" ca="1" si="401"/>
        <v>4.7325170831148631</v>
      </c>
    </row>
    <row r="8567" spans="1:3" x14ac:dyDescent="0.25">
      <c r="A8567">
        <f t="shared" ca="1" si="399"/>
        <v>0.18443401633606327</v>
      </c>
      <c r="B8567">
        <f t="shared" ca="1" si="400"/>
        <v>3.148026771760029</v>
      </c>
      <c r="C8567">
        <f t="shared" ca="1" si="401"/>
        <v>3.0262134140997095</v>
      </c>
    </row>
    <row r="8568" spans="1:3" x14ac:dyDescent="0.25">
      <c r="A8568">
        <f t="shared" ca="1" si="399"/>
        <v>0.87742023024335447</v>
      </c>
      <c r="B8568">
        <f t="shared" ca="1" si="400"/>
        <v>2.6398634933817808</v>
      </c>
      <c r="C8568">
        <f t="shared" ca="1" si="401"/>
        <v>5.4922231577232523</v>
      </c>
    </row>
    <row r="8569" spans="1:3" x14ac:dyDescent="0.25">
      <c r="A8569">
        <f t="shared" ca="1" si="399"/>
        <v>0.77998817073720128</v>
      </c>
      <c r="B8569">
        <f t="shared" ca="1" si="400"/>
        <v>1.8388182472768373</v>
      </c>
      <c r="C8569">
        <f t="shared" ca="1" si="401"/>
        <v>4.0751968150924718</v>
      </c>
    </row>
    <row r="8570" spans="1:3" x14ac:dyDescent="0.25">
      <c r="A8570">
        <f t="shared" ca="1" si="399"/>
        <v>0.61124280726929636</v>
      </c>
      <c r="B8570">
        <f t="shared" ca="1" si="400"/>
        <v>0.77990679758425663</v>
      </c>
      <c r="C8570">
        <f t="shared" ca="1" si="401"/>
        <v>3.0207042376730366</v>
      </c>
    </row>
    <row r="8571" spans="1:3" x14ac:dyDescent="0.25">
      <c r="A8571">
        <f t="shared" ca="1" si="399"/>
        <v>1.2895959608138607E-2</v>
      </c>
      <c r="B8571">
        <f t="shared" ca="1" si="400"/>
        <v>-0.38947833348770389</v>
      </c>
      <c r="C8571">
        <f t="shared" ca="1" si="401"/>
        <v>2.3342694719487365</v>
      </c>
    </row>
    <row r="8572" spans="1:3" x14ac:dyDescent="0.25">
      <c r="A8572">
        <f t="shared" ca="1" si="399"/>
        <v>0.77489684135558212</v>
      </c>
      <c r="B8572">
        <f t="shared" ca="1" si="400"/>
        <v>-1.5463201792389571</v>
      </c>
      <c r="C8572">
        <f t="shared" ca="1" si="401"/>
        <v>1.9893681753219346</v>
      </c>
    </row>
    <row r="8573" spans="1:3" x14ac:dyDescent="0.25">
      <c r="A8573">
        <f t="shared" ca="1" si="399"/>
        <v>0.28019473708856268</v>
      </c>
      <c r="B8573">
        <f t="shared" ca="1" si="400"/>
        <v>-2.5967083485416631</v>
      </c>
      <c r="C8573">
        <f t="shared" ca="1" si="401"/>
        <v>1.936955903157541</v>
      </c>
    </row>
    <row r="8574" spans="1:3" x14ac:dyDescent="0.25">
      <c r="A8574">
        <f t="shared" ca="1" si="399"/>
        <v>0.96881412545240286</v>
      </c>
      <c r="B8574">
        <f t="shared" ca="1" si="400"/>
        <v>1.5652741427317713</v>
      </c>
      <c r="C8574">
        <f t="shared" ca="1" si="401"/>
        <v>8.5686401119135951</v>
      </c>
    </row>
    <row r="8575" spans="1:3" x14ac:dyDescent="0.25">
      <c r="A8575">
        <f t="shared" ca="1" si="399"/>
        <v>4.3621941705661693E-2</v>
      </c>
      <c r="B8575">
        <f t="shared" ca="1" si="400"/>
        <v>1.8190669733131613</v>
      </c>
      <c r="C8575">
        <f t="shared" ca="1" si="401"/>
        <v>6.9620149443229851</v>
      </c>
    </row>
    <row r="8576" spans="1:3" x14ac:dyDescent="0.25">
      <c r="A8576">
        <f t="shared" ca="1" si="399"/>
        <v>0.94995837834724728</v>
      </c>
      <c r="B8576">
        <f t="shared" ca="1" si="400"/>
        <v>4.5730589216812429</v>
      </c>
      <c r="C8576">
        <f t="shared" ca="1" si="401"/>
        <v>4.6218537591802829</v>
      </c>
    </row>
    <row r="8577" spans="1:3" x14ac:dyDescent="0.25">
      <c r="A8577">
        <f t="shared" ca="1" si="399"/>
        <v>0.29961039022980851</v>
      </c>
      <c r="B8577">
        <f t="shared" ca="1" si="400"/>
        <v>3.1869680175641371</v>
      </c>
      <c r="C8577">
        <f t="shared" ca="1" si="401"/>
        <v>2.912519005192757</v>
      </c>
    </row>
    <row r="8578" spans="1:3" x14ac:dyDescent="0.25">
      <c r="A8578">
        <f t="shared" ca="1" si="399"/>
        <v>0.73676638750301415</v>
      </c>
      <c r="B8578">
        <f t="shared" ca="1" si="400"/>
        <v>1.5636718806995356</v>
      </c>
      <c r="C8578">
        <f t="shared" ca="1" si="401"/>
        <v>1.7296461885918961</v>
      </c>
    </row>
    <row r="8579" spans="1:3" x14ac:dyDescent="0.25">
      <c r="A8579">
        <f t="shared" ref="A8579:A8642" ca="1" si="402">RAND()</f>
        <v>0.80686566660039116</v>
      </c>
      <c r="B8579">
        <f t="shared" ca="1" si="400"/>
        <v>1.8245133527552242</v>
      </c>
      <c r="C8579">
        <f t="shared" ca="1" si="401"/>
        <v>6.7170025371003046</v>
      </c>
    </row>
    <row r="8580" spans="1:3" x14ac:dyDescent="0.25">
      <c r="A8580">
        <f t="shared" ca="1" si="402"/>
        <v>0.12326093707950381</v>
      </c>
      <c r="B8580">
        <f t="shared" ref="B8580:B8643" ca="1" si="403">IF(A8580&lt;0.787473, 0.824074*B8579 + 0.281428*C8579 - 1.88229, 0.088272*B8579 +0.520988*C8579+ 0.78536)</f>
        <v>1.511596606669473</v>
      </c>
      <c r="C8580">
        <f t="shared" ref="C8580:C8643" ca="1" si="404">IF(A8580&lt;0.787473, -0.212346*B8579 + 0.864198*C8579 - 0.110607, -0.463889*B8579 - 0.377778*C8579 + 8.095795)</f>
        <v>5.3067850461528492</v>
      </c>
    </row>
    <row r="8581" spans="1:3" x14ac:dyDescent="0.25">
      <c r="A8581">
        <f t="shared" ca="1" si="402"/>
        <v>4.5566170028109365E-2</v>
      </c>
      <c r="B8581">
        <f t="shared" ca="1" si="403"/>
        <v>0.85685536401324325</v>
      </c>
      <c r="C8581">
        <f t="shared" ca="1" si="404"/>
        <v>4.1545245302753635</v>
      </c>
    </row>
    <row r="8582" spans="1:3" x14ac:dyDescent="0.25">
      <c r="A8582">
        <f t="shared" ca="1" si="402"/>
        <v>0.60361703498629804</v>
      </c>
      <c r="B8582">
        <f t="shared" ca="1" si="403"/>
        <v>-6.9782432498155522E-3</v>
      </c>
      <c r="C8582">
        <f t="shared" ca="1" si="404"/>
        <v>3.2977749808881525</v>
      </c>
    </row>
    <row r="8583" spans="1:3" x14ac:dyDescent="0.25">
      <c r="A8583">
        <f t="shared" ca="1" si="402"/>
        <v>0.50561886817925317</v>
      </c>
      <c r="B8583">
        <f t="shared" ca="1" si="403"/>
        <v>-0.95995437150645757</v>
      </c>
      <c r="C8583">
        <f t="shared" ca="1" si="404"/>
        <v>2.7408053449747047</v>
      </c>
    </row>
    <row r="8584" spans="1:3" x14ac:dyDescent="0.25">
      <c r="A8584">
        <f t="shared" ca="1" si="402"/>
        <v>0.98926254315912865</v>
      </c>
      <c r="B8584">
        <f t="shared" ca="1" si="403"/>
        <v>2.1285496027860633</v>
      </c>
      <c r="C8584">
        <f t="shared" ca="1" si="404"/>
        <v>7.5056913118299056</v>
      </c>
    </row>
    <row r="8585" spans="1:3" x14ac:dyDescent="0.25">
      <c r="A8585">
        <f t="shared" ca="1" si="402"/>
        <v>0.42466308236243566</v>
      </c>
      <c r="B8585">
        <f t="shared" ca="1" si="403"/>
        <v>1.9841040798719891</v>
      </c>
      <c r="C8585">
        <f t="shared" ca="1" si="404"/>
        <v>5.9238074263475715</v>
      </c>
    </row>
    <row r="8586" spans="1:3" x14ac:dyDescent="0.25">
      <c r="A8586">
        <f t="shared" ca="1" si="402"/>
        <v>0.55931875635122918</v>
      </c>
      <c r="B8586">
        <f t="shared" ca="1" si="403"/>
        <v>1.4198838618985736</v>
      </c>
      <c r="C8586">
        <f t="shared" ca="1" si="404"/>
        <v>4.5874189652902215</v>
      </c>
    </row>
    <row r="8587" spans="1:3" x14ac:dyDescent="0.25">
      <c r="A8587">
        <f t="shared" ca="1" si="402"/>
        <v>6.2143213875415437E-2</v>
      </c>
      <c r="B8587">
        <f t="shared" ca="1" si="403"/>
        <v>0.57882751817390177</v>
      </c>
      <c r="C8587">
        <f t="shared" ca="1" si="404"/>
        <v>3.5523246364271648</v>
      </c>
    </row>
    <row r="8588" spans="1:3" x14ac:dyDescent="0.25">
      <c r="A8588">
        <f t="shared" ca="1" si="402"/>
        <v>0.2744518463049489</v>
      </c>
      <c r="B8588">
        <f t="shared" ca="1" si="403"/>
        <v>-0.40556967400793598</v>
      </c>
      <c r="C8588">
        <f t="shared" ca="1" si="404"/>
        <v>2.8363931379769274</v>
      </c>
    </row>
    <row r="8589" spans="1:3" x14ac:dyDescent="0.25">
      <c r="A8589">
        <f t="shared" ca="1" si="402"/>
        <v>0.15216949247221179</v>
      </c>
      <c r="B8589">
        <f t="shared" ca="1" si="403"/>
        <v>-1.4182689755038451</v>
      </c>
      <c r="C8589">
        <f t="shared" ca="1" si="404"/>
        <v>2.4267193750502738</v>
      </c>
    </row>
    <row r="8590" spans="1:3" x14ac:dyDescent="0.25">
      <c r="A8590">
        <f t="shared" ca="1" si="402"/>
        <v>0.51132483256362715</v>
      </c>
      <c r="B8590">
        <f t="shared" ca="1" si="403"/>
        <v>-2.3681018074377072</v>
      </c>
      <c r="C8590">
        <f t="shared" ca="1" si="404"/>
        <v>2.2877227743520363</v>
      </c>
    </row>
    <row r="8591" spans="1:3" x14ac:dyDescent="0.25">
      <c r="A8591">
        <f t="shared" ca="1" si="402"/>
        <v>0.70422379289990078</v>
      </c>
      <c r="B8591">
        <f t="shared" ca="1" si="403"/>
        <v>-3.1899518839220762</v>
      </c>
      <c r="C8591">
        <f t="shared" ca="1" si="404"/>
        <v>2.3692953925516487</v>
      </c>
    </row>
    <row r="8592" spans="1:3" x14ac:dyDescent="0.25">
      <c r="A8592">
        <f t="shared" ca="1" si="402"/>
        <v>0.37661234662927423</v>
      </c>
      <c r="B8592">
        <f t="shared" ca="1" si="403"/>
        <v>-3.8442603450561759</v>
      </c>
      <c r="C8592">
        <f t="shared" ca="1" si="404"/>
        <v>2.6143068623956673</v>
      </c>
    </row>
    <row r="8593" spans="1:3" x14ac:dyDescent="0.25">
      <c r="A8593">
        <f t="shared" ca="1" si="402"/>
        <v>0.42744740410392201</v>
      </c>
      <c r="B8593">
        <f t="shared" ca="1" si="403"/>
        <v>-4.3145058479215352</v>
      </c>
      <c r="C8593">
        <f t="shared" ca="1" si="404"/>
        <v>2.9649850690999098</v>
      </c>
    </row>
    <row r="8594" spans="1:3" x14ac:dyDescent="0.25">
      <c r="A8594">
        <f t="shared" ca="1" si="402"/>
        <v>0.3516066932549019</v>
      </c>
      <c r="B8594">
        <f t="shared" ca="1" si="403"/>
        <v>-4.6033322740934421</v>
      </c>
      <c r="C8594">
        <f t="shared" ca="1" si="404"/>
        <v>3.3678952255287502</v>
      </c>
    </row>
    <row r="8595" spans="1:3" x14ac:dyDescent="0.25">
      <c r="A8595">
        <f t="shared" ca="1" si="402"/>
        <v>0.83526498563195861</v>
      </c>
      <c r="B8595">
        <f t="shared" ca="1" si="403"/>
        <v>2.1336476512589964</v>
      </c>
      <c r="C8595">
        <f t="shared" ca="1" si="404"/>
        <v>8.9589134827871337</v>
      </c>
    </row>
    <row r="8596" spans="1:3" x14ac:dyDescent="0.25">
      <c r="A8596">
        <f t="shared" ca="1" si="402"/>
        <v>0.36526340861962348</v>
      </c>
      <c r="B8596">
        <f t="shared" ca="1" si="403"/>
        <v>2.3972826581974234</v>
      </c>
      <c r="C8596">
        <f t="shared" ca="1" si="404"/>
        <v>7.1785965698434326</v>
      </c>
    </row>
    <row r="8597" spans="1:3" x14ac:dyDescent="0.25">
      <c r="A8597">
        <f t="shared" ca="1" si="402"/>
        <v>0.11404521472254692</v>
      </c>
      <c r="B8597">
        <f t="shared" ca="1" si="403"/>
        <v>2.1135063847292814</v>
      </c>
      <c r="C8597">
        <f t="shared" ca="1" si="404"/>
        <v>5.5840684151279651</v>
      </c>
    </row>
    <row r="8598" spans="1:3" x14ac:dyDescent="0.25">
      <c r="A8598">
        <f t="shared" ca="1" si="402"/>
        <v>0.62739515385012901</v>
      </c>
      <c r="B8598">
        <f t="shared" ca="1" si="403"/>
        <v>1.4309088664220309</v>
      </c>
      <c r="C8598">
        <f t="shared" ca="1" si="404"/>
        <v>4.2663391294450337</v>
      </c>
    </row>
    <row r="8599" spans="1:3" x14ac:dyDescent="0.25">
      <c r="A8599">
        <f t="shared" ca="1" si="402"/>
        <v>0.56808204130065176</v>
      </c>
      <c r="B8599">
        <f t="shared" ca="1" si="403"/>
        <v>0.49755208170932552</v>
      </c>
      <c r="C8599">
        <f t="shared" ca="1" si="404"/>
        <v>3.2725069688388868</v>
      </c>
    </row>
    <row r="8600" spans="1:3" x14ac:dyDescent="0.25">
      <c r="A8600">
        <f t="shared" ca="1" si="402"/>
        <v>0.60237370156471604</v>
      </c>
      <c r="B8600">
        <f t="shared" ca="1" si="403"/>
        <v>-0.55129517459107902</v>
      </c>
      <c r="C8600">
        <f t="shared" ca="1" si="404"/>
        <v>2.6118337831139802</v>
      </c>
    </row>
    <row r="8601" spans="1:3" x14ac:dyDescent="0.25">
      <c r="A8601">
        <f t="shared" ca="1" si="402"/>
        <v>8.4618911481165959E-2</v>
      </c>
      <c r="B8601">
        <f t="shared" ca="1" si="403"/>
        <v>-1.6015548617917676</v>
      </c>
      <c r="C8601">
        <f t="shared" ca="1" si="404"/>
        <v>2.2635998568432529</v>
      </c>
    </row>
    <row r="8602" spans="1:3" x14ac:dyDescent="0.25">
      <c r="A8602">
        <f t="shared" ca="1" si="402"/>
        <v>0.14409583964237205</v>
      </c>
      <c r="B8602">
        <f t="shared" ca="1" si="403"/>
        <v>-2.5650493406645061</v>
      </c>
      <c r="C8602">
        <f t="shared" ca="1" si="404"/>
        <v>2.1856752377662603</v>
      </c>
    </row>
    <row r="8603" spans="1:3" x14ac:dyDescent="0.25">
      <c r="A8603">
        <f t="shared" ca="1" si="402"/>
        <v>0.88127903470545621</v>
      </c>
      <c r="B8603">
        <f t="shared" ca="1" si="403"/>
        <v>1.6976485353742312</v>
      </c>
      <c r="C8603">
        <f t="shared" ca="1" si="404"/>
        <v>8.4599931536186563</v>
      </c>
    </row>
    <row r="8604" spans="1:3" x14ac:dyDescent="0.25">
      <c r="A8604">
        <f t="shared" ca="1" si="402"/>
        <v>0.84589293564470547</v>
      </c>
      <c r="B8604">
        <f t="shared" ca="1" si="403"/>
        <v>5.3427697446320312</v>
      </c>
      <c r="C8604">
        <f t="shared" ca="1" si="404"/>
        <v>4.1122752249860355</v>
      </c>
    </row>
    <row r="8605" spans="1:3" x14ac:dyDescent="0.25">
      <c r="A8605">
        <f t="shared" ca="1" si="402"/>
        <v>0.32509202618952282</v>
      </c>
      <c r="B8605">
        <f t="shared" ca="1" si="403"/>
        <v>3.6778570265552668</v>
      </c>
      <c r="C8605">
        <f t="shared" ca="1" si="404"/>
        <v>2.3086972406888489</v>
      </c>
    </row>
    <row r="8606" spans="1:3" x14ac:dyDescent="0.25">
      <c r="A8606">
        <f t="shared" ca="1" si="402"/>
        <v>0.27484407015195633</v>
      </c>
      <c r="B8606">
        <f t="shared" ca="1" si="403"/>
        <v>1.7982683983540861</v>
      </c>
      <c r="C8606">
        <f t="shared" ca="1" si="404"/>
        <v>1.1035863098479171</v>
      </c>
    </row>
    <row r="8607" spans="1:3" x14ac:dyDescent="0.25">
      <c r="A8607">
        <f t="shared" ca="1" si="402"/>
        <v>0.31748071047518789</v>
      </c>
      <c r="B8607">
        <f t="shared" ca="1" si="403"/>
        <v>-8.9803679886875321E-2</v>
      </c>
      <c r="C8607">
        <f t="shared" ca="1" si="404"/>
        <v>0.4612549804810534</v>
      </c>
    </row>
    <row r="8608" spans="1:3" x14ac:dyDescent="0.25">
      <c r="A8608">
        <f t="shared" ca="1" si="402"/>
        <v>0.96820902310365997</v>
      </c>
      <c r="B8608">
        <f t="shared" ca="1" si="403"/>
        <v>1.0177411593398888</v>
      </c>
      <c r="C8608">
        <f t="shared" ca="1" si="404"/>
        <v>7.9632019552428721</v>
      </c>
    </row>
    <row r="8609" spans="1:3" x14ac:dyDescent="0.25">
      <c r="A8609">
        <f t="shared" ca="1" si="402"/>
        <v>0.84797305589985938</v>
      </c>
      <c r="B8609">
        <f t="shared" ca="1" si="403"/>
        <v>5.0239307078753246</v>
      </c>
      <c r="C8609">
        <f t="shared" ca="1" si="404"/>
        <v>4.6153535630872371</v>
      </c>
    </row>
    <row r="8610" spans="1:3" x14ac:dyDescent="0.25">
      <c r="A8610">
        <f t="shared" ca="1" si="402"/>
        <v>0.94526603213145866</v>
      </c>
      <c r="B8610">
        <f t="shared" ca="1" si="403"/>
        <v>3.6333762335712643</v>
      </c>
      <c r="C8610">
        <f t="shared" ca="1" si="404"/>
        <v>4.0216697694984544</v>
      </c>
    </row>
    <row r="8611" spans="1:3" x14ac:dyDescent="0.25">
      <c r="A8611">
        <f t="shared" ca="1" si="402"/>
        <v>0.25272102641231065</v>
      </c>
      <c r="B8611">
        <f t="shared" ca="1" si="403"/>
        <v>2.2436913661944162</v>
      </c>
      <c r="C8611">
        <f t="shared" ca="1" si="404"/>
        <v>2.5933790617671018</v>
      </c>
    </row>
    <row r="8612" spans="1:3" x14ac:dyDescent="0.25">
      <c r="A8612">
        <f t="shared" ca="1" si="402"/>
        <v>1.0096577463925116E-2</v>
      </c>
      <c r="B8612">
        <f t="shared" ca="1" si="403"/>
        <v>0.69652720150028924</v>
      </c>
      <c r="C8612">
        <f t="shared" ca="1" si="404"/>
        <v>1.6541471115750863</v>
      </c>
    </row>
    <row r="8613" spans="1:3" x14ac:dyDescent="0.25">
      <c r="A8613">
        <f t="shared" ca="1" si="402"/>
        <v>0.14967353856406507</v>
      </c>
      <c r="B8613">
        <f t="shared" ca="1" si="403"/>
        <v>-0.84277672963449723</v>
      </c>
      <c r="C8613">
        <f t="shared" ca="1" si="404"/>
        <v>1.1709988603991861</v>
      </c>
    </row>
    <row r="8614" spans="1:3" x14ac:dyDescent="0.25">
      <c r="A8614">
        <f t="shared" ca="1" si="402"/>
        <v>0.11177670180819066</v>
      </c>
      <c r="B8614">
        <f t="shared" ca="1" si="403"/>
        <v>-2.2472485234123964</v>
      </c>
      <c r="C8614">
        <f t="shared" ca="1" si="404"/>
        <v>1.080328140590223</v>
      </c>
    </row>
    <row r="8615" spans="1:3" x14ac:dyDescent="0.25">
      <c r="A8615">
        <f t="shared" ca="1" si="402"/>
        <v>0.61932938133620619</v>
      </c>
      <c r="B8615">
        <f t="shared" ca="1" si="403"/>
        <v>-3.4301544917325222</v>
      </c>
      <c r="C8615">
        <f t="shared" ca="1" si="404"/>
        <v>1.3002046533943186</v>
      </c>
    </row>
    <row r="8616" spans="1:3" x14ac:dyDescent="0.25">
      <c r="A8616">
        <f t="shared" ca="1" si="402"/>
        <v>0.49237890099521453</v>
      </c>
      <c r="B8616">
        <f t="shared" ca="1" si="403"/>
        <v>-4.3430771374245305</v>
      </c>
      <c r="C8616">
        <f t="shared" ca="1" si="404"/>
        <v>1.7414068467554975</v>
      </c>
    </row>
    <row r="8617" spans="1:3" x14ac:dyDescent="0.25">
      <c r="A8617">
        <f t="shared" ca="1" si="402"/>
        <v>0.66533278495901971</v>
      </c>
      <c r="B8617">
        <f t="shared" ca="1" si="403"/>
        <v>-4.9712263028772767</v>
      </c>
      <c r="C8617">
        <f t="shared" ca="1" si="404"/>
        <v>2.3165483719759568</v>
      </c>
    </row>
    <row r="8618" spans="1:3" x14ac:dyDescent="0.25">
      <c r="A8618">
        <f t="shared" ca="1" si="402"/>
        <v>0.65750027935270894</v>
      </c>
      <c r="B8618">
        <f t="shared" ca="1" si="403"/>
        <v>-5.3270067690888396</v>
      </c>
      <c r="C8618">
        <f t="shared" ca="1" si="404"/>
        <v>2.9469694904756563</v>
      </c>
    </row>
    <row r="8619" spans="1:3" x14ac:dyDescent="0.25">
      <c r="A8619">
        <f t="shared" ca="1" si="402"/>
        <v>0.7244986887442576</v>
      </c>
      <c r="B8619">
        <f t="shared" ca="1" si="403"/>
        <v>-5.4427780464645332</v>
      </c>
      <c r="C8619">
        <f t="shared" ca="1" si="404"/>
        <v>3.5673267191190203</v>
      </c>
    </row>
    <row r="8620" spans="1:3" x14ac:dyDescent="0.25">
      <c r="A8620">
        <f t="shared" ca="1" si="402"/>
        <v>0.69433340255719278</v>
      </c>
      <c r="B8620">
        <f t="shared" ca="1" si="403"/>
        <v>-5.3635962519539859</v>
      </c>
      <c r="C8620">
        <f t="shared" ca="1" si="404"/>
        <v>4.128021763063777</v>
      </c>
    </row>
    <row r="8621" spans="1:3" x14ac:dyDescent="0.25">
      <c r="A8621">
        <f t="shared" ca="1" si="402"/>
        <v>0.62385095744667951</v>
      </c>
      <c r="B8621">
        <f t="shared" ca="1" si="403"/>
        <v>-5.1405493089972163</v>
      </c>
      <c r="C8621">
        <f t="shared" ca="1" si="404"/>
        <v>4.5957593613136112</v>
      </c>
    </row>
    <row r="8622" spans="1:3" x14ac:dyDescent="0.25">
      <c r="A8622">
        <f t="shared" ca="1" si="402"/>
        <v>0.21600922332758077</v>
      </c>
      <c r="B8622">
        <f t="shared" ca="1" si="403"/>
        <v>-4.8251076657268053</v>
      </c>
      <c r="C8622">
        <f t="shared" ca="1" si="404"/>
        <v>4.9526141320968229</v>
      </c>
    </row>
    <row r="8623" spans="1:3" x14ac:dyDescent="0.25">
      <c r="A8623">
        <f t="shared" ca="1" si="402"/>
        <v>0.95720422412484485</v>
      </c>
      <c r="B8623">
        <f t="shared" ca="1" si="403"/>
        <v>2.9396906275838228</v>
      </c>
      <c r="C8623">
        <f t="shared" ca="1" si="404"/>
        <v>8.4631207083510684</v>
      </c>
    </row>
    <row r="8624" spans="1:3" x14ac:dyDescent="0.25">
      <c r="A8624">
        <f t="shared" ca="1" si="402"/>
        <v>0.7577611357574382</v>
      </c>
      <c r="B8624">
        <f t="shared" ca="1" si="403"/>
        <v>2.9219917489453353</v>
      </c>
      <c r="C8624">
        <f t="shared" ca="1" si="404"/>
        <v>6.5789734439106624</v>
      </c>
    </row>
    <row r="8625" spans="1:3" x14ac:dyDescent="0.25">
      <c r="A8625">
        <f t="shared" ca="1" si="402"/>
        <v>0.10793731298047982</v>
      </c>
      <c r="B8625">
        <f t="shared" ca="1" si="403"/>
        <v>2.377154766893268</v>
      </c>
      <c r="C8625">
        <f t="shared" ca="1" si="404"/>
        <v>4.9544554323591612</v>
      </c>
    </row>
    <row r="8626" spans="1:3" x14ac:dyDescent="0.25">
      <c r="A8626">
        <f t="shared" ca="1" si="402"/>
        <v>0.92938428417188779</v>
      </c>
      <c r="B8626">
        <f t="shared" ca="1" si="403"/>
        <v>3.5764080323771372</v>
      </c>
      <c r="C8626">
        <f t="shared" ca="1" si="404"/>
        <v>5.1213747880148706</v>
      </c>
    </row>
    <row r="8627" spans="1:3" x14ac:dyDescent="0.25">
      <c r="A8627">
        <f t="shared" ca="1" si="402"/>
        <v>0.97782610906538547</v>
      </c>
      <c r="B8627">
        <f t="shared" ca="1" si="403"/>
        <v>3.7692314978922861</v>
      </c>
      <c r="C8627">
        <f t="shared" ca="1" si="404"/>
        <v>4.5019959296019216</v>
      </c>
    </row>
    <row r="8628" spans="1:3" x14ac:dyDescent="0.25">
      <c r="A8628">
        <f t="shared" ca="1" si="402"/>
        <v>7.4897886410780767E-2</v>
      </c>
      <c r="B8628">
        <f t="shared" ca="1" si="403"/>
        <v>2.4908233878700967</v>
      </c>
      <c r="C8628">
        <f t="shared" ca="1" si="404"/>
        <v>2.9796276467186864</v>
      </c>
    </row>
    <row r="8629" spans="1:3" x14ac:dyDescent="0.25">
      <c r="A8629">
        <f t="shared" ca="1" si="402"/>
        <v>0.49969789654446672</v>
      </c>
      <c r="B8629">
        <f t="shared" ca="1" si="403"/>
        <v>1.0088834418964086</v>
      </c>
      <c r="C8629">
        <f t="shared" ca="1" si="404"/>
        <v>1.9354648699183317</v>
      </c>
    </row>
    <row r="8630" spans="1:3" x14ac:dyDescent="0.25">
      <c r="A8630">
        <f t="shared" ca="1" si="402"/>
        <v>1.6571598596678005E-2</v>
      </c>
      <c r="B8630">
        <f t="shared" ca="1" si="403"/>
        <v>-0.50620137909128271</v>
      </c>
      <c r="C8630">
        <f t="shared" ca="1" si="404"/>
        <v>1.3477855063007478</v>
      </c>
    </row>
    <row r="8631" spans="1:3" x14ac:dyDescent="0.25">
      <c r="A8631">
        <f t="shared" ca="1" si="402"/>
        <v>0.55787659306836801</v>
      </c>
      <c r="B8631">
        <f t="shared" ca="1" si="403"/>
        <v>-1.9201328158060629</v>
      </c>
      <c r="C8631">
        <f t="shared" ca="1" si="404"/>
        <v>1.1616363770186113</v>
      </c>
    </row>
    <row r="8632" spans="1:3" x14ac:dyDescent="0.25">
      <c r="A8632">
        <f t="shared" ca="1" si="402"/>
        <v>0.56803061915626962</v>
      </c>
      <c r="B8632">
        <f t="shared" ca="1" si="403"/>
        <v>-3.1377045277409716</v>
      </c>
      <c r="C8632">
        <f t="shared" ca="1" si="404"/>
        <v>1.3010093566518843</v>
      </c>
    </row>
    <row r="8633" spans="1:3" x14ac:dyDescent="0.25">
      <c r="A8633">
        <f t="shared" ca="1" si="402"/>
        <v>0.80942173798377992</v>
      </c>
      <c r="B8633">
        <f t="shared" ca="1" si="403"/>
        <v>1.1861988086306008</v>
      </c>
      <c r="C8633">
        <f t="shared" ca="1" si="404"/>
        <v>9.0598489029319964</v>
      </c>
    </row>
    <row r="8634" spans="1:3" x14ac:dyDescent="0.25">
      <c r="A8634">
        <f t="shared" ca="1" si="402"/>
        <v>0.82100218538592551</v>
      </c>
      <c r="B8634">
        <f t="shared" ca="1" si="403"/>
        <v>5.6101407014761753</v>
      </c>
      <c r="C8634">
        <f t="shared" ca="1" si="404"/>
        <v>4.1229188220113162</v>
      </c>
    </row>
    <row r="8635" spans="1:3" x14ac:dyDescent="0.25">
      <c r="A8635">
        <f t="shared" ca="1" si="402"/>
        <v>0.49273053260096433</v>
      </c>
      <c r="B8635">
        <f t="shared" ca="1" si="403"/>
        <v>3.9011858866692775</v>
      </c>
      <c r="C8635">
        <f t="shared" ca="1" si="404"/>
        <v>2.261120262748876</v>
      </c>
    </row>
    <row r="8636" spans="1:3" x14ac:dyDescent="0.25">
      <c r="A8636">
        <f t="shared" ca="1" si="402"/>
        <v>0.38791733674349449</v>
      </c>
      <c r="B8636">
        <f t="shared" ca="1" si="403"/>
        <v>1.9689184116759886</v>
      </c>
      <c r="C8636">
        <f t="shared" ca="1" si="404"/>
        <v>1.0150473905363788</v>
      </c>
    </row>
    <row r="8637" spans="1:3" x14ac:dyDescent="0.25">
      <c r="A8637">
        <f t="shared" ca="1" si="402"/>
        <v>0.11047211524848422</v>
      </c>
      <c r="B8637">
        <f t="shared" ca="1" si="403"/>
        <v>2.5907228207350697E-2</v>
      </c>
      <c r="C8637">
        <f t="shared" ca="1" si="404"/>
        <v>0.34850297576100803</v>
      </c>
    </row>
    <row r="8638" spans="1:3" x14ac:dyDescent="0.25">
      <c r="A8638">
        <f t="shared" ca="1" si="402"/>
        <v>0.67690310021659306</v>
      </c>
      <c r="B8638">
        <f t="shared" ca="1" si="403"/>
        <v>-1.7628620313597867</v>
      </c>
      <c r="C8638">
        <f t="shared" ca="1" si="404"/>
        <v>0.18506727836579351</v>
      </c>
    </row>
    <row r="8639" spans="1:3" x14ac:dyDescent="0.25">
      <c r="A8639">
        <f t="shared" ca="1" si="402"/>
        <v>0.56301958661220475</v>
      </c>
      <c r="B8639">
        <f t="shared" ca="1" si="403"/>
        <v>-3.2829356516148565</v>
      </c>
      <c r="C8639">
        <f t="shared" ca="1" si="404"/>
        <v>0.42366447274028729</v>
      </c>
    </row>
    <row r="8640" spans="1:3" x14ac:dyDescent="0.25">
      <c r="A8640">
        <f t="shared" ca="1" si="402"/>
        <v>7.1415416740322701E-2</v>
      </c>
      <c r="B8640">
        <f t="shared" ca="1" si="403"/>
        <v>-4.4684408689345076</v>
      </c>
      <c r="C8640">
        <f t="shared" ca="1" si="404"/>
        <v>0.95264124389101912</v>
      </c>
    </row>
    <row r="8641" spans="1:3" x14ac:dyDescent="0.25">
      <c r="A8641">
        <f t="shared" ca="1" si="402"/>
        <v>0.64126360100428281</v>
      </c>
      <c r="B8641">
        <f t="shared" ca="1" si="403"/>
        <v>-5.2965160206405733</v>
      </c>
      <c r="C8641">
        <f t="shared" ca="1" si="404"/>
        <v>1.6615192024428982</v>
      </c>
    </row>
    <row r="8642" spans="1:3" x14ac:dyDescent="0.25">
      <c r="A8642">
        <f t="shared" ca="1" si="402"/>
        <v>0.10573050399532213</v>
      </c>
      <c r="B8642">
        <f t="shared" ca="1" si="403"/>
        <v>-5.7794131170882599</v>
      </c>
      <c r="C8642">
        <f t="shared" ca="1" si="404"/>
        <v>2.4499685626316912</v>
      </c>
    </row>
    <row r="8643" spans="1:3" x14ac:dyDescent="0.25">
      <c r="A8643">
        <f t="shared" ref="A8643:A8706" ca="1" si="405">RAND()</f>
        <v>0.27813426935016261</v>
      </c>
      <c r="B8643">
        <f t="shared" ca="1" si="403"/>
        <v>-5.9554643324070797</v>
      </c>
      <c r="C8643">
        <f t="shared" ca="1" si="404"/>
        <v>3.2338861896504061</v>
      </c>
    </row>
    <row r="8644" spans="1:3" x14ac:dyDescent="0.25">
      <c r="A8644">
        <f t="shared" ca="1" si="405"/>
        <v>0.35492104348658615</v>
      </c>
      <c r="B8644">
        <f t="shared" ref="B8644:B8707" ca="1" si="406">IF(A8644&lt;0.787473, 0.824074*B8643 + 0.281428*C8643 - 1.88229, 0.088272*B8643 +0.520988*C8643+ 0.78536)</f>
        <v>-5.8799271916830973</v>
      </c>
      <c r="C8644">
        <f t="shared" ref="C8644:C8707" ca="1" si="407">IF(A8644&lt;0.787473, -0.212346*B8643 + 0.864198*C8643 - 0.110607, -0.463889*B8643 - 0.377778*C8643 + 8.095795)</f>
        <v>3.9487300064528155</v>
      </c>
    </row>
    <row r="8645" spans="1:3" x14ac:dyDescent="0.25">
      <c r="A8645">
        <f t="shared" ca="1" si="405"/>
        <v>0.83778214290545672</v>
      </c>
      <c r="B8645">
        <f t="shared" ca="1" si="406"/>
        <v>2.3235680155375888</v>
      </c>
      <c r="C8645">
        <f t="shared" ca="1" si="407"/>
        <v>9.3316852206449497</v>
      </c>
    </row>
    <row r="8646" spans="1:3" x14ac:dyDescent="0.25">
      <c r="A8646">
        <f t="shared" ca="1" si="405"/>
        <v>1.7562654710080228E-2</v>
      </c>
      <c r="B8646">
        <f t="shared" ca="1" si="406"/>
        <v>2.6586994971117894</v>
      </c>
      <c r="C8646">
        <f t="shared" ca="1" si="407"/>
        <v>7.4604163304835796</v>
      </c>
    </row>
    <row r="8647" spans="1:3" x14ac:dyDescent="0.25">
      <c r="A8647">
        <f t="shared" ca="1" si="405"/>
        <v>8.0891559830786663E-2</v>
      </c>
      <c r="B8647">
        <f t="shared" ca="1" si="406"/>
        <v>2.4082451764382329</v>
      </c>
      <c r="C8647">
        <f t="shared" ca="1" si="407"/>
        <v>5.7721056685575487</v>
      </c>
    </row>
    <row r="8648" spans="1:3" x14ac:dyDescent="0.25">
      <c r="A8648">
        <f t="shared" ca="1" si="405"/>
        <v>0.433930371317515</v>
      </c>
      <c r="B8648">
        <f t="shared" ca="1" si="406"/>
        <v>1.7267143896189741</v>
      </c>
      <c r="C8648">
        <f t="shared" ca="1" si="407"/>
        <v>4.3662539443201434</v>
      </c>
    </row>
    <row r="8649" spans="1:3" x14ac:dyDescent="0.25">
      <c r="A8649">
        <f t="shared" ca="1" si="405"/>
        <v>9.4292878275709535E-2</v>
      </c>
      <c r="B8649">
        <f t="shared" ca="1" si="406"/>
        <v>0.76943654895299596</v>
      </c>
      <c r="C8649">
        <f t="shared" ca="1" si="407"/>
        <v>3.2960400323955485</v>
      </c>
    </row>
    <row r="8650" spans="1:3" x14ac:dyDescent="0.25">
      <c r="A8650">
        <f t="shared" ca="1" si="405"/>
        <v>0.93718450436991296</v>
      </c>
      <c r="B8650">
        <f t="shared" ca="1" si="406"/>
        <v>2.570477007446871</v>
      </c>
      <c r="C8650">
        <f t="shared" ca="1" si="407"/>
        <v>6.4936904373844193</v>
      </c>
    </row>
    <row r="8651" spans="1:3" x14ac:dyDescent="0.25">
      <c r="A8651">
        <f t="shared" ca="1" si="405"/>
        <v>0.50098726698251872</v>
      </c>
      <c r="B8651">
        <f t="shared" ca="1" si="406"/>
        <v>2.0634795818469946</v>
      </c>
      <c r="C8651">
        <f t="shared" ca="1" si="407"/>
        <v>4.9553967779834274</v>
      </c>
    </row>
    <row r="8652" spans="1:3" x14ac:dyDescent="0.25">
      <c r="A8652">
        <f t="shared" ca="1" si="405"/>
        <v>0.62291714478996429</v>
      </c>
      <c r="B8652">
        <f t="shared" ca="1" si="406"/>
        <v>1.2127572773653001</v>
      </c>
      <c r="C8652">
        <f t="shared" ca="1" si="407"/>
        <v>3.7336653494528407</v>
      </c>
    </row>
    <row r="8653" spans="1:3" x14ac:dyDescent="0.25">
      <c r="A8653">
        <f t="shared" ca="1" si="405"/>
        <v>0.42488287993542573</v>
      </c>
      <c r="B8653">
        <f t="shared" ca="1" si="406"/>
        <v>0.16786971255334637</v>
      </c>
      <c r="C8653">
        <f t="shared" ca="1" si="407"/>
        <v>2.8584949708470342</v>
      </c>
    </row>
    <row r="8654" spans="1:3" x14ac:dyDescent="0.25">
      <c r="A8654">
        <f t="shared" ca="1" si="405"/>
        <v>0.42225353478719829</v>
      </c>
      <c r="B8654">
        <f t="shared" ca="1" si="406"/>
        <v>-0.93949241184177457</v>
      </c>
      <c r="C8654">
        <f t="shared" ca="1" si="407"/>
        <v>2.3240521748342124</v>
      </c>
    </row>
    <row r="8655" spans="1:3" x14ac:dyDescent="0.25">
      <c r="A8655">
        <f t="shared" ca="1" si="405"/>
        <v>0.63092232685919514</v>
      </c>
      <c r="B8655">
        <f t="shared" ca="1" si="406"/>
        <v>-2.0024479143368556</v>
      </c>
      <c r="C8655">
        <f t="shared" ca="1" si="407"/>
        <v>2.0973316970723301</v>
      </c>
    </row>
    <row r="8656" spans="1:3" x14ac:dyDescent="0.25">
      <c r="A8656">
        <f t="shared" ca="1" si="405"/>
        <v>0.26141003508819538</v>
      </c>
      <c r="B8656">
        <f t="shared" ca="1" si="406"/>
        <v>-2.9422073977155581</v>
      </c>
      <c r="C8656">
        <f t="shared" ca="1" si="407"/>
        <v>2.1271146627642876</v>
      </c>
    </row>
    <row r="8657" spans="1:3" x14ac:dyDescent="0.25">
      <c r="A8657">
        <f t="shared" ca="1" si="405"/>
        <v>0.49428645397595361</v>
      </c>
      <c r="B8657">
        <f t="shared" ca="1" si="406"/>
        <v>-3.7082569937526229</v>
      </c>
      <c r="C8657">
        <f t="shared" ca="1" si="407"/>
        <v>2.3524072094068798</v>
      </c>
    </row>
    <row r="8658" spans="1:3" x14ac:dyDescent="0.25">
      <c r="A8658">
        <f t="shared" ca="1" si="405"/>
        <v>0.55046510272365134</v>
      </c>
      <c r="B8658">
        <f t="shared" ca="1" si="406"/>
        <v>-4.2761349177407393</v>
      </c>
      <c r="C8658">
        <f t="shared" ca="1" si="407"/>
        <v>2.7097721451504015</v>
      </c>
    </row>
    <row r="8659" spans="1:3" x14ac:dyDescent="0.25">
      <c r="A8659">
        <f t="shared" ca="1" si="405"/>
        <v>4.5461040260012853E-2</v>
      </c>
      <c r="B8659">
        <f t="shared" ca="1" si="406"/>
        <v>-4.6435358509368942</v>
      </c>
      <c r="C8659">
        <f t="shared" ca="1" si="407"/>
        <v>3.139192813537262</v>
      </c>
    </row>
    <row r="8660" spans="1:3" x14ac:dyDescent="0.25">
      <c r="A8660">
        <f t="shared" ca="1" si="405"/>
        <v>0.29173846425561767</v>
      </c>
      <c r="B8660">
        <f t="shared" ca="1" si="406"/>
        <v>-4.8254504076968052</v>
      </c>
      <c r="C8660">
        <f t="shared" ca="1" si="407"/>
        <v>3.5883134148763203</v>
      </c>
    </row>
    <row r="8661" spans="1:3" x14ac:dyDescent="0.25">
      <c r="A8661">
        <f t="shared" ca="1" si="405"/>
        <v>0.46229145274740135</v>
      </c>
      <c r="B8661">
        <f t="shared" ca="1" si="406"/>
        <v>-4.8489663515505237</v>
      </c>
      <c r="C8661">
        <f t="shared" ca="1" si="407"/>
        <v>4.0150713687820723</v>
      </c>
    </row>
    <row r="8662" spans="1:3" x14ac:dyDescent="0.25">
      <c r="A8662">
        <f t="shared" ca="1" si="405"/>
        <v>0.14810977398909997</v>
      </c>
      <c r="B8662">
        <f t="shared" ca="1" si="406"/>
        <v>-4.7482435920140453</v>
      </c>
      <c r="C8662">
        <f t="shared" ca="1" si="407"/>
        <v>4.3888682556450771</v>
      </c>
    </row>
    <row r="8663" spans="1:3" x14ac:dyDescent="0.25">
      <c r="A8663">
        <f t="shared" ca="1" si="405"/>
        <v>0.12204207553665747</v>
      </c>
      <c r="B8663">
        <f t="shared" ca="1" si="406"/>
        <v>-4.5600436743956996</v>
      </c>
      <c r="C8663">
        <f t="shared" ca="1" si="407"/>
        <v>4.6905147025817797</v>
      </c>
    </row>
    <row r="8664" spans="1:3" x14ac:dyDescent="0.25">
      <c r="A8664">
        <f t="shared" ca="1" si="405"/>
        <v>0.99204117579859341</v>
      </c>
      <c r="B8664">
        <f t="shared" ca="1" si="406"/>
        <v>2.8265376986424191</v>
      </c>
      <c r="C8664">
        <f t="shared" ca="1" si="407"/>
        <v>8.4391758367598086</v>
      </c>
    </row>
    <row r="8665" spans="1:3" x14ac:dyDescent="0.25">
      <c r="A8665">
        <f t="shared" ca="1" si="405"/>
        <v>0.31158539788754014</v>
      </c>
      <c r="B8665">
        <f t="shared" ca="1" si="406"/>
        <v>2.822006604858692</v>
      </c>
      <c r="C8665">
        <f t="shared" ca="1" si="407"/>
        <v>6.5823079056202296</v>
      </c>
    </row>
    <row r="8666" spans="1:3" x14ac:dyDescent="0.25">
      <c r="A8666">
        <f t="shared" ca="1" si="405"/>
        <v>0.47540732517364193</v>
      </c>
      <c r="B8666">
        <f t="shared" ca="1" si="406"/>
        <v>2.2956980201552115</v>
      </c>
      <c r="C8666">
        <f t="shared" ca="1" si="407"/>
        <v>4.9785685129058672</v>
      </c>
    </row>
    <row r="8667" spans="1:3" x14ac:dyDescent="0.25">
      <c r="A8667">
        <f t="shared" ca="1" si="405"/>
        <v>0.36565146293663631</v>
      </c>
      <c r="B8667">
        <f t="shared" ca="1" si="406"/>
        <v>1.4106436297114582</v>
      </c>
      <c r="C8667">
        <f t="shared" ca="1" si="407"/>
        <v>3.7043796599283465</v>
      </c>
    </row>
    <row r="8668" spans="1:3" x14ac:dyDescent="0.25">
      <c r="A8668">
        <f t="shared" ca="1" si="405"/>
        <v>0.73465200958697341</v>
      </c>
      <c r="B8668">
        <f t="shared" ca="1" si="406"/>
        <v>0.32270089744515507</v>
      </c>
      <c r="C8668">
        <f t="shared" ca="1" si="407"/>
        <v>2.791165961156048</v>
      </c>
    </row>
    <row r="8669" spans="1:3" x14ac:dyDescent="0.25">
      <c r="A8669">
        <f t="shared" ca="1" si="405"/>
        <v>0.68719508510186489</v>
      </c>
      <c r="B8669">
        <f t="shared" ca="1" si="406"/>
        <v>-0.83084832652255702</v>
      </c>
      <c r="C8669">
        <f t="shared" ca="1" si="407"/>
        <v>2.232988796530246</v>
      </c>
    </row>
    <row r="8670" spans="1:3" x14ac:dyDescent="0.25">
      <c r="A8670">
        <f t="shared" ca="1" si="405"/>
        <v>0.1401486015304706</v>
      </c>
      <c r="B8670">
        <f t="shared" ca="1" si="406"/>
        <v>-1.9385449328008355</v>
      </c>
      <c r="C8670">
        <f t="shared" ca="1" si="407"/>
        <v>1.9955647707276047</v>
      </c>
    </row>
    <row r="8671" spans="1:3" x14ac:dyDescent="0.25">
      <c r="A8671">
        <f t="shared" ca="1" si="405"/>
        <v>0.3381633941851363</v>
      </c>
      <c r="B8671">
        <f t="shared" ca="1" si="406"/>
        <v>-2.918186674656587</v>
      </c>
      <c r="C8671">
        <f t="shared" ca="1" si="407"/>
        <v>2.0255983460337808</v>
      </c>
    </row>
    <row r="8672" spans="1:3" x14ac:dyDescent="0.25">
      <c r="A8672">
        <f t="shared" ca="1" si="405"/>
        <v>0.38307387847096941</v>
      </c>
      <c r="B8672">
        <f t="shared" ca="1" si="406"/>
        <v>-3.7170316744033576</v>
      </c>
      <c r="C8672">
        <f t="shared" ca="1" si="407"/>
        <v>2.2595763070623294</v>
      </c>
    </row>
    <row r="8673" spans="1:3" x14ac:dyDescent="0.25">
      <c r="A8673">
        <f t="shared" ca="1" si="405"/>
        <v>0.52337910633802909</v>
      </c>
      <c r="B8673">
        <f t="shared" ca="1" si="406"/>
        <v>-4.3094911191083352</v>
      </c>
      <c r="C8673">
        <f t="shared" ca="1" si="407"/>
        <v>2.6314111333435064</v>
      </c>
    </row>
    <row r="8674" spans="1:3" x14ac:dyDescent="0.25">
      <c r="A8674">
        <f t="shared" ca="1" si="405"/>
        <v>0.10181010817734304</v>
      </c>
      <c r="B8674">
        <f t="shared" ca="1" si="406"/>
        <v>-4.6930768120534854</v>
      </c>
      <c r="C8674">
        <f t="shared" ca="1" si="407"/>
        <v>3.0785564397913703</v>
      </c>
    </row>
    <row r="8675" spans="1:3" x14ac:dyDescent="0.25">
      <c r="A8675">
        <f t="shared" ca="1" si="405"/>
        <v>3.2725252235298208E-2</v>
      </c>
      <c r="B8675">
        <f t="shared" ca="1" si="406"/>
        <v>-4.8833405990785579</v>
      </c>
      <c r="C8675">
        <f t="shared" ca="1" si="407"/>
        <v>3.5464314068871321</v>
      </c>
    </row>
    <row r="8676" spans="1:3" x14ac:dyDescent="0.25">
      <c r="A8676">
        <f t="shared" ca="1" si="405"/>
        <v>0.36587681099909386</v>
      </c>
      <c r="B8676">
        <f t="shared" ca="1" si="406"/>
        <v>-4.9084589228676316</v>
      </c>
      <c r="C8676">
        <f t="shared" ca="1" si="407"/>
        <v>3.9911697718209815</v>
      </c>
    </row>
    <row r="8677" spans="1:3" x14ac:dyDescent="0.25">
      <c r="A8677">
        <f t="shared" ca="1" si="405"/>
        <v>0.1932157988815808</v>
      </c>
      <c r="B8677">
        <f t="shared" ca="1" si="406"/>
        <v>-4.8039964518591853</v>
      </c>
      <c r="C8677">
        <f t="shared" ca="1" si="407"/>
        <v>4.3808455529033985</v>
      </c>
    </row>
    <row r="8678" spans="1:3" x14ac:dyDescent="0.25">
      <c r="A8678">
        <f t="shared" ca="1" si="405"/>
        <v>0.346415382539492</v>
      </c>
      <c r="B8678">
        <f t="shared" ca="1" si="406"/>
        <v>-4.6082459698069087</v>
      </c>
      <c r="C8678">
        <f t="shared" ca="1" si="407"/>
        <v>4.6954203956945015</v>
      </c>
    </row>
    <row r="8679" spans="1:3" x14ac:dyDescent="0.25">
      <c r="A8679">
        <f t="shared" ca="1" si="405"/>
        <v>0.6602356602963132</v>
      </c>
      <c r="B8679">
        <f t="shared" ca="1" si="406"/>
        <v>-4.3584029182031463</v>
      </c>
      <c r="C8679">
        <f t="shared" ca="1" si="407"/>
        <v>4.9257085138230146</v>
      </c>
    </row>
    <row r="8680" spans="1:3" x14ac:dyDescent="0.25">
      <c r="A8680">
        <f t="shared" ca="1" si="405"/>
        <v>0.59390759439197882</v>
      </c>
      <c r="B8680">
        <f t="shared" ca="1" si="406"/>
        <v>-4.0877042307871561</v>
      </c>
      <c r="C8680">
        <f t="shared" ca="1" si="407"/>
        <v>5.071669872297587</v>
      </c>
    </row>
    <row r="8681" spans="1:3" x14ac:dyDescent="0.25">
      <c r="A8681">
        <f t="shared" ca="1" si="405"/>
        <v>0.56458985610115486</v>
      </c>
      <c r="B8681">
        <f t="shared" ca="1" si="406"/>
        <v>-3.823550867460729</v>
      </c>
      <c r="C8681">
        <f t="shared" ca="1" si="407"/>
        <v>5.1403276028905598</v>
      </c>
    </row>
    <row r="8682" spans="1:3" x14ac:dyDescent="0.25">
      <c r="A8682">
        <f t="shared" ca="1" si="405"/>
        <v>0.10819088145155964</v>
      </c>
      <c r="B8682">
        <f t="shared" ca="1" si="406"/>
        <v>-3.5865467409255483</v>
      </c>
      <c r="C8682">
        <f t="shared" ca="1" si="407"/>
        <v>5.1435695662646328</v>
      </c>
    </row>
    <row r="8683" spans="1:3" x14ac:dyDescent="0.25">
      <c r="A8683">
        <f t="shared" ca="1" si="405"/>
        <v>0.45933140688348784</v>
      </c>
      <c r="B8683">
        <f t="shared" ca="1" si="406"/>
        <v>-3.3903254230867566</v>
      </c>
      <c r="C8683">
        <f t="shared" ca="1" si="407"/>
        <v>5.0960443862753397</v>
      </c>
    </row>
    <row r="8684" spans="1:3" x14ac:dyDescent="0.25">
      <c r="A8684">
        <f t="shared" ca="1" si="405"/>
        <v>0.38904177213168534</v>
      </c>
      <c r="B8684">
        <f t="shared" ca="1" si="406"/>
        <v>-3.2419994531640994</v>
      </c>
      <c r="C8684">
        <f t="shared" ca="1" si="407"/>
        <v>5.0133064088211565</v>
      </c>
    </row>
    <row r="8685" spans="1:3" x14ac:dyDescent="0.25">
      <c r="A8685">
        <f t="shared" ca="1" si="405"/>
        <v>4.4755589314755873E-2</v>
      </c>
      <c r="B8685">
        <f t="shared" ca="1" si="406"/>
        <v>-3.1430526613450316</v>
      </c>
      <c r="C8685">
        <f t="shared" ca="1" si="407"/>
        <v>4.9103079877720095</v>
      </c>
    </row>
    <row r="8686" spans="1:3" x14ac:dyDescent="0.25">
      <c r="A8686">
        <f t="shared" ca="1" si="405"/>
        <v>0.51529381128304463</v>
      </c>
      <c r="B8686">
        <f t="shared" ca="1" si="406"/>
        <v>-3.0904998224625446</v>
      </c>
      <c r="C8686">
        <f t="shared" ca="1" si="407"/>
        <v>4.8002860028425669</v>
      </c>
    </row>
    <row r="8687" spans="1:3" x14ac:dyDescent="0.25">
      <c r="A8687">
        <f t="shared" ca="1" si="405"/>
        <v>0.72636820837668792</v>
      </c>
      <c r="B8687">
        <f t="shared" ca="1" si="406"/>
        <v>-3.0781556614880206</v>
      </c>
      <c r="C8687">
        <f t="shared" ca="1" si="407"/>
        <v>4.6940458383851729</v>
      </c>
    </row>
    <row r="8688" spans="1:3" x14ac:dyDescent="0.25">
      <c r="A8688">
        <f t="shared" ca="1" si="405"/>
        <v>0.29040193704044881</v>
      </c>
      <c r="B8688">
        <f t="shared" ca="1" si="406"/>
        <v>-3.0978821163800165</v>
      </c>
      <c r="C8688">
        <f t="shared" ca="1" si="407"/>
        <v>4.5996120675351255</v>
      </c>
    </row>
    <row r="8689" spans="1:3" x14ac:dyDescent="0.25">
      <c r="A8689">
        <f t="shared" ca="1" si="405"/>
        <v>0.9081201236944112</v>
      </c>
      <c r="B8689">
        <f t="shared" ca="1" si="406"/>
        <v>2.9082464416638931</v>
      </c>
      <c r="C8689">
        <f t="shared" ca="1" si="407"/>
        <v>7.7952361894361255</v>
      </c>
    </row>
    <row r="8690" spans="1:3" x14ac:dyDescent="0.25">
      <c r="A8690">
        <f t="shared" ca="1" si="405"/>
        <v>0.68336905984143492</v>
      </c>
      <c r="B8690">
        <f t="shared" ca="1" si="406"/>
        <v>2.7081180084883609</v>
      </c>
      <c r="C8690">
        <f t="shared" ca="1" si="407"/>
        <v>6.0084660255367597</v>
      </c>
    </row>
    <row r="8691" spans="1:3" x14ac:dyDescent="0.25">
      <c r="A8691">
        <f t="shared" ca="1" si="405"/>
        <v>0.84532946234700124</v>
      </c>
      <c r="B8691">
        <f t="shared" ca="1" si="406"/>
        <v>4.1547496905576295</v>
      </c>
      <c r="C8691">
        <f t="shared" ca="1" si="407"/>
        <v>4.5696625669651176</v>
      </c>
    </row>
    <row r="8692" spans="1:3" x14ac:dyDescent="0.25">
      <c r="A8692">
        <f t="shared" ca="1" si="405"/>
        <v>0.97613945650381062</v>
      </c>
      <c r="B8692">
        <f t="shared" ca="1" si="406"/>
        <v>3.5328474261229257</v>
      </c>
      <c r="C8692">
        <f t="shared" ca="1" si="407"/>
        <v>4.4421343355739644</v>
      </c>
    </row>
    <row r="8693" spans="1:3" x14ac:dyDescent="0.25">
      <c r="A8693">
        <f t="shared" ca="1" si="405"/>
        <v>0.99398333821937179</v>
      </c>
      <c r="B8693">
        <f t="shared" ca="1" si="406"/>
        <v>3.4115101912207315</v>
      </c>
      <c r="C8693">
        <f t="shared" ca="1" si="407"/>
        <v>4.7788053153188024</v>
      </c>
    </row>
    <row r="8694" spans="1:3" x14ac:dyDescent="0.25">
      <c r="A8694">
        <f t="shared" ca="1" si="405"/>
        <v>0.36599860096030112</v>
      </c>
      <c r="B8694">
        <f t="shared" ca="1" si="406"/>
        <v>2.2739364715995727</v>
      </c>
      <c r="C8694">
        <f t="shared" ca="1" si="407"/>
        <v>3.2948064528229208</v>
      </c>
    </row>
    <row r="8695" spans="1:3" x14ac:dyDescent="0.25">
      <c r="A8695">
        <f t="shared" ca="1" si="405"/>
        <v>2.5245916854562345E-2</v>
      </c>
      <c r="B8695">
        <f t="shared" ca="1" si="406"/>
        <v>0.91885271430199533</v>
      </c>
      <c r="C8695">
        <f t="shared" ca="1" si="407"/>
        <v>2.2538968329183802</v>
      </c>
    </row>
    <row r="8696" spans="1:3" x14ac:dyDescent="0.25">
      <c r="A8696">
        <f t="shared" ca="1" si="405"/>
        <v>0.60944663760414253</v>
      </c>
      <c r="B8696">
        <f t="shared" ca="1" si="406"/>
        <v>-0.49077769041974362</v>
      </c>
      <c r="C8696">
        <f t="shared" ca="1" si="407"/>
        <v>1.6420914367432269</v>
      </c>
    </row>
    <row r="8697" spans="1:3" x14ac:dyDescent="0.25">
      <c r="A8697">
        <f t="shared" ca="1" si="405"/>
        <v>7.0340445073593272E-2</v>
      </c>
      <c r="B8697">
        <f t="shared" ca="1" si="406"/>
        <v>-1.8245966255951869</v>
      </c>
      <c r="C8697">
        <f t="shared" ca="1" si="407"/>
        <v>1.4126998149004941</v>
      </c>
    </row>
    <row r="8698" spans="1:3" x14ac:dyDescent="0.25">
      <c r="A8698">
        <f t="shared" ca="1" si="405"/>
        <v>0.84053467000127202</v>
      </c>
      <c r="B8698">
        <f t="shared" ca="1" si="406"/>
        <v>1.3602988578308404</v>
      </c>
      <c r="C8698">
        <f t="shared" ca="1" si="407"/>
        <v>8.408518393377248</v>
      </c>
    </row>
    <row r="8699" spans="1:3" x14ac:dyDescent="0.25">
      <c r="A8699">
        <f t="shared" ca="1" si="405"/>
        <v>0.74544310370506039</v>
      </c>
      <c r="B8699">
        <f t="shared" ca="1" si="406"/>
        <v>1.6050894353794642</v>
      </c>
      <c r="C8699">
        <f t="shared" ca="1" si="407"/>
        <v>6.8671637572548834</v>
      </c>
    </row>
    <row r="8700" spans="1:3" x14ac:dyDescent="0.25">
      <c r="A8700">
        <f t="shared" ca="1" si="405"/>
        <v>0.54778334248730831</v>
      </c>
      <c r="B8700">
        <f t="shared" ca="1" si="406"/>
        <v>1.373034633247624</v>
      </c>
      <c r="C8700">
        <f t="shared" ca="1" si="407"/>
        <v>5.4831478634470683</v>
      </c>
    </row>
    <row r="8701" spans="1:3" x14ac:dyDescent="0.25">
      <c r="A8701">
        <f t="shared" ca="1" si="405"/>
        <v>0.6952416752095586</v>
      </c>
      <c r="B8701">
        <f t="shared" ca="1" si="406"/>
        <v>0.79230347927308409</v>
      </c>
      <c r="C8701">
        <f t="shared" ca="1" si="407"/>
        <v>4.3363600050636295</v>
      </c>
    </row>
    <row r="8702" spans="1:3" x14ac:dyDescent="0.25">
      <c r="A8702">
        <f t="shared" ca="1" si="405"/>
        <v>0.62559737647884817</v>
      </c>
      <c r="B8702">
        <f t="shared" ca="1" si="406"/>
        <v>-9.0001791164653344E-3</v>
      </c>
      <c r="C8702">
        <f t="shared" ca="1" si="407"/>
        <v>3.4686241690462563</v>
      </c>
    </row>
    <row r="8703" spans="1:3" x14ac:dyDescent="0.25">
      <c r="A8703">
        <f t="shared" ca="1" si="405"/>
        <v>0.86900444186436632</v>
      </c>
      <c r="B8703">
        <f t="shared" ca="1" si="406"/>
        <v>2.5916771047721023</v>
      </c>
      <c r="C8703">
        <f t="shared" ca="1" si="407"/>
        <v>6.7896001827562023</v>
      </c>
    </row>
    <row r="8704" spans="1:3" x14ac:dyDescent="0.25">
      <c r="A8704">
        <f t="shared" ca="1" si="405"/>
        <v>0.53907251175028026</v>
      </c>
      <c r="B8704">
        <f t="shared" ca="1" si="406"/>
        <v>2.1642273186706777</v>
      </c>
      <c r="C8704">
        <f t="shared" ca="1" si="407"/>
        <v>5.2066196322476079</v>
      </c>
    </row>
    <row r="8705" spans="1:3" x14ac:dyDescent="0.25">
      <c r="A8705">
        <f t="shared" ca="1" si="405"/>
        <v>0.36711819306975069</v>
      </c>
      <c r="B8705">
        <f t="shared" ca="1" si="406"/>
        <v>1.3664820132703996</v>
      </c>
      <c r="C8705">
        <f t="shared" ca="1" si="407"/>
        <v>3.9293782587386747</v>
      </c>
    </row>
    <row r="8706" spans="1:3" x14ac:dyDescent="0.25">
      <c r="A8706">
        <f t="shared" ca="1" si="405"/>
        <v>0.89002253209042115</v>
      </c>
      <c r="B8706">
        <f t="shared" ca="1" si="406"/>
        <v>2.9531410205391495</v>
      </c>
      <c r="C8706">
        <f t="shared" ca="1" si="407"/>
        <v>5.9774663655162295</v>
      </c>
    </row>
    <row r="8707" spans="1:3" x14ac:dyDescent="0.25">
      <c r="A8707">
        <f t="shared" ref="A8707:A8770" ca="1" si="408">RAND()</f>
        <v>0.41466965806547418</v>
      </c>
      <c r="B8707">
        <f t="shared" ca="1" si="406"/>
        <v>2.23354313767428</v>
      </c>
      <c r="C8707">
        <f t="shared" ca="1" si="407"/>
        <v>4.4280197949989883</v>
      </c>
    </row>
    <row r="8708" spans="1:3" x14ac:dyDescent="0.25">
      <c r="A8708">
        <f t="shared" ca="1" si="408"/>
        <v>0.49376400483569016</v>
      </c>
      <c r="B8708">
        <f t="shared" ref="B8708:B8771" ca="1" si="409">IF(A8708&lt;0.787473, 0.824074*B8707 + 0.281428*C8707 - 1.88229, 0.088272*B8707 +0.520988*C8707+ 0.78536)</f>
        <v>1.20448358250277</v>
      </c>
      <c r="C8708">
        <f t="shared" ref="C8708:C8771" ca="1" si="410">IF(A8708&lt;0.787473, -0.212346*B8707 + 0.864198*C8707 - 0.110607, -0.463889*B8707 - 0.377778*C8707 + 8.095795)</f>
        <v>3.2417948996859534</v>
      </c>
    </row>
    <row r="8709" spans="1:3" x14ac:dyDescent="0.25">
      <c r="A8709">
        <f t="shared" ca="1" si="408"/>
        <v>0.94419214054203882</v>
      </c>
      <c r="B8709">
        <f t="shared" ca="1" si="409"/>
        <v>2.5806184159922698</v>
      </c>
      <c r="C8709">
        <f t="shared" ca="1" si="410"/>
        <v>6.3123695217828129</v>
      </c>
    </row>
    <row r="8710" spans="1:3" x14ac:dyDescent="0.25">
      <c r="A8710">
        <f t="shared" ca="1" si="408"/>
        <v>0.99070413549813252</v>
      </c>
      <c r="B8710">
        <f t="shared" ca="1" si="409"/>
        <v>4.3018251212310537</v>
      </c>
      <c r="C8710">
        <f t="shared" ca="1" si="410"/>
        <v>4.5140001704236949</v>
      </c>
    </row>
    <row r="8711" spans="1:3" x14ac:dyDescent="0.25">
      <c r="A8711">
        <f t="shared" ca="1" si="408"/>
        <v>0.89995453126657887</v>
      </c>
      <c r="B8711">
        <f t="shared" ca="1" si="409"/>
        <v>3.5168306278900077</v>
      </c>
      <c r="C8711">
        <f t="shared" ca="1" si="410"/>
        <v>4.3949356899549255</v>
      </c>
    </row>
    <row r="8712" spans="1:3" x14ac:dyDescent="0.25">
      <c r="A8712">
        <f t="shared" ca="1" si="408"/>
        <v>0.60146870971702493</v>
      </c>
      <c r="B8712">
        <f t="shared" ca="1" si="409"/>
        <v>2.2526966442004648</v>
      </c>
      <c r="C8712">
        <f t="shared" ca="1" si="410"/>
        <v>2.9407027168777349</v>
      </c>
    </row>
    <row r="8713" spans="1:3" x14ac:dyDescent="0.25">
      <c r="A8713">
        <f t="shared" ca="1" si="408"/>
        <v>0.55467283475694495</v>
      </c>
      <c r="B8713">
        <f t="shared" ca="1" si="409"/>
        <v>0.80169481857832081</v>
      </c>
      <c r="C8713">
        <f t="shared" ca="1" si="410"/>
        <v>1.9523912849109131</v>
      </c>
    </row>
    <row r="8714" spans="1:3" x14ac:dyDescent="0.25">
      <c r="A8714">
        <f t="shared" ca="1" si="408"/>
        <v>0.36872739166393964</v>
      </c>
      <c r="B8714">
        <f t="shared" ca="1" si="409"/>
        <v>-0.6721765695449804</v>
      </c>
      <c r="C8714">
        <f t="shared" ca="1" si="410"/>
        <v>1.4064089556916093</v>
      </c>
    </row>
    <row r="8715" spans="1:3" x14ac:dyDescent="0.25">
      <c r="A8715">
        <f t="shared" ca="1" si="408"/>
        <v>0.27173593694437148</v>
      </c>
      <c r="B8715">
        <f t="shared" ca="1" si="409"/>
        <v>-2.040410374788832</v>
      </c>
      <c r="C8715">
        <f t="shared" ca="1" si="410"/>
        <v>1.247542812527376</v>
      </c>
    </row>
    <row r="8716" spans="1:3" x14ac:dyDescent="0.25">
      <c r="A8716">
        <f t="shared" ca="1" si="408"/>
        <v>0.74840095508573035</v>
      </c>
      <c r="B8716">
        <f t="shared" ca="1" si="409"/>
        <v>-3.2126456605497777</v>
      </c>
      <c r="C8716">
        <f t="shared" ca="1" si="410"/>
        <v>1.4007899849454426</v>
      </c>
    </row>
    <row r="8717" spans="1:3" x14ac:dyDescent="0.25">
      <c r="A8717">
        <f t="shared" ca="1" si="408"/>
        <v>0.12961412409992679</v>
      </c>
      <c r="B8717">
        <f t="shared" ca="1" si="409"/>
        <v>-4.1355262361886718</v>
      </c>
      <c r="C8717">
        <f t="shared" ca="1" si="410"/>
        <v>1.7821453588449849</v>
      </c>
    </row>
    <row r="8718" spans="1:3" x14ac:dyDescent="0.25">
      <c r="A8718">
        <f t="shared" ca="1" si="408"/>
        <v>0.27818503701136621</v>
      </c>
      <c r="B8718">
        <f t="shared" ca="1" si="409"/>
        <v>-4.7887240435119169</v>
      </c>
      <c r="C8718">
        <f t="shared" ca="1" si="410"/>
        <v>2.307681908972838</v>
      </c>
    </row>
    <row r="8719" spans="1:3" x14ac:dyDescent="0.25">
      <c r="A8719">
        <f t="shared" ca="1" si="408"/>
        <v>0.65938714515521335</v>
      </c>
      <c r="B8719">
        <f t="shared" ca="1" si="409"/>
        <v>-5.1791066731546316</v>
      </c>
      <c r="C8719">
        <f t="shared" ca="1" si="410"/>
        <v>2.9005534861140903</v>
      </c>
    </row>
    <row r="8720" spans="1:3" x14ac:dyDescent="0.25">
      <c r="A8720">
        <f t="shared" ca="1" si="408"/>
        <v>1.1081426869036903E-2</v>
      </c>
      <c r="B8720">
        <f t="shared" ca="1" si="409"/>
        <v>-5.3339601860831136</v>
      </c>
      <c r="C8720">
        <f t="shared" ca="1" si="410"/>
        <v>3.495808107210518</v>
      </c>
    </row>
    <row r="8721" spans="1:3" x14ac:dyDescent="0.25">
      <c r="A8721">
        <f t="shared" ca="1" si="408"/>
        <v>0.6280355968677751</v>
      </c>
      <c r="B8721">
        <f t="shared" ca="1" si="409"/>
        <v>-5.2940496223902134</v>
      </c>
      <c r="C8721">
        <f t="shared" ca="1" si="410"/>
        <v>4.0431084843091201</v>
      </c>
    </row>
    <row r="8722" spans="1:3" x14ac:dyDescent="0.25">
      <c r="A8722">
        <f t="shared" ca="1" si="408"/>
        <v>0.20031563584871936</v>
      </c>
      <c r="B8722">
        <f t="shared" ca="1" si="409"/>
        <v>-5.1071347139994456</v>
      </c>
      <c r="C8722">
        <f t="shared" ca="1" si="410"/>
        <v>4.5076095270390457</v>
      </c>
    </row>
    <row r="8723" spans="1:3" x14ac:dyDescent="0.25">
      <c r="A8723">
        <f t="shared" ca="1" si="408"/>
        <v>0.71787183090737283</v>
      </c>
      <c r="B8723">
        <f t="shared" ca="1" si="409"/>
        <v>-4.8223793983288346</v>
      </c>
      <c r="C8723">
        <f t="shared" ca="1" si="410"/>
        <v>4.8693397660270161</v>
      </c>
    </row>
    <row r="8724" spans="1:3" x14ac:dyDescent="0.25">
      <c r="A8724">
        <f t="shared" ca="1" si="408"/>
        <v>0.69268681479192484</v>
      </c>
      <c r="B8724">
        <f t="shared" ca="1" si="409"/>
        <v>-4.4859189286249848</v>
      </c>
      <c r="C8724">
        <f t="shared" ca="1" si="410"/>
        <v>5.1214796628385511</v>
      </c>
    </row>
    <row r="8725" spans="1:3" x14ac:dyDescent="0.25">
      <c r="A8725">
        <f t="shared" ca="1" si="408"/>
        <v>0.18121319202957564</v>
      </c>
      <c r="B8725">
        <f t="shared" ca="1" si="409"/>
        <v>-4.1376913766343781</v>
      </c>
      <c r="C8725">
        <f t="shared" ca="1" si="410"/>
        <v>5.2679324224835522</v>
      </c>
    </row>
    <row r="8726" spans="1:3" x14ac:dyDescent="0.25">
      <c r="A8726">
        <f t="shared" ca="1" si="408"/>
        <v>1.8653109240484911E-2</v>
      </c>
      <c r="B8726">
        <f t="shared" ca="1" si="409"/>
        <v>-3.8095101977138972</v>
      </c>
      <c r="C8726">
        <f t="shared" ca="1" si="410"/>
        <v>5.3205518767082447</v>
      </c>
    </row>
    <row r="8727" spans="1:3" x14ac:dyDescent="0.25">
      <c r="A8727">
        <f t="shared" ca="1" si="408"/>
        <v>0.81538087551524552</v>
      </c>
      <c r="B8727">
        <f t="shared" ca="1" si="409"/>
        <v>3.2210305969698738</v>
      </c>
      <c r="C8727">
        <f t="shared" ca="1" si="410"/>
        <v>7.8529974292282159</v>
      </c>
    </row>
    <row r="8728" spans="1:3" x14ac:dyDescent="0.25">
      <c r="A8728">
        <f t="shared" ca="1" si="408"/>
        <v>5.100048142061675E-2</v>
      </c>
      <c r="B8728">
        <f t="shared" ca="1" si="409"/>
        <v>2.9821309286801894</v>
      </c>
      <c r="C8728">
        <f t="shared" ca="1" si="410"/>
        <v>5.9919647092000012</v>
      </c>
    </row>
    <row r="8729" spans="1:3" x14ac:dyDescent="0.25">
      <c r="A8729">
        <f t="shared" ca="1" si="408"/>
        <v>0.93418698345388229</v>
      </c>
      <c r="B8729">
        <f t="shared" ca="1" si="409"/>
        <v>4.1703403712531477</v>
      </c>
      <c r="C8729">
        <f t="shared" ca="1" si="410"/>
        <v>4.4487848217133186</v>
      </c>
    </row>
    <row r="8730" spans="1:3" x14ac:dyDescent="0.25">
      <c r="A8730">
        <f t="shared" ca="1" si="408"/>
        <v>0.68185236803563809</v>
      </c>
      <c r="B8730">
        <f t="shared" ca="1" si="409"/>
        <v>2.8063916859052016</v>
      </c>
      <c r="C8730">
        <f t="shared" ca="1" si="410"/>
        <v>2.848468848880886</v>
      </c>
    </row>
    <row r="8731" spans="1:3" x14ac:dyDescent="0.25">
      <c r="A8731">
        <f t="shared" ca="1" si="408"/>
        <v>0.89977256883463463</v>
      </c>
      <c r="B8731">
        <f t="shared" ca="1" si="409"/>
        <v>2.5171038955389791</v>
      </c>
      <c r="C8731">
        <f t="shared" ca="1" si="410"/>
        <v>5.7178519024245995</v>
      </c>
    </row>
    <row r="8732" spans="1:3" x14ac:dyDescent="0.25">
      <c r="A8732">
        <f t="shared" ca="1" si="408"/>
        <v>0.38267709064155631</v>
      </c>
      <c r="B8732">
        <f t="shared" ca="1" si="409"/>
        <v>1.8011535008079387</v>
      </c>
      <c r="C8732">
        <f t="shared" ca="1" si="410"/>
        <v>4.2962522345694145</v>
      </c>
    </row>
    <row r="8733" spans="1:3" x14ac:dyDescent="0.25">
      <c r="A8733">
        <f t="shared" ca="1" si="408"/>
        <v>0.2063466947102095</v>
      </c>
      <c r="B8733">
        <f t="shared" ca="1" si="409"/>
        <v>0.81107944389520248</v>
      </c>
      <c r="C8733">
        <f t="shared" ca="1" si="410"/>
        <v>3.2197378473278566</v>
      </c>
    </row>
    <row r="8734" spans="1:3" x14ac:dyDescent="0.25">
      <c r="A8734">
        <f t="shared" ca="1" si="408"/>
        <v>0.65146560747501736</v>
      </c>
      <c r="B8734">
        <f t="shared" ca="1" si="409"/>
        <v>-0.30777613545372096</v>
      </c>
      <c r="C8734">
        <f t="shared" ca="1" si="410"/>
        <v>2.4996545325916686</v>
      </c>
    </row>
    <row r="8735" spans="1:3" x14ac:dyDescent="0.25">
      <c r="A8735">
        <f t="shared" ca="1" si="408"/>
        <v>0.57991639001502071</v>
      </c>
      <c r="B8735">
        <f t="shared" ca="1" si="409"/>
        <v>-1.4324475352496815</v>
      </c>
      <c r="C8735">
        <f t="shared" ca="1" si="410"/>
        <v>2.1149444790157106</v>
      </c>
    </row>
    <row r="8736" spans="1:3" x14ac:dyDescent="0.25">
      <c r="A8736">
        <f t="shared" ca="1" si="408"/>
        <v>0.31698553534813168</v>
      </c>
      <c r="B8736">
        <f t="shared" ca="1" si="409"/>
        <v>-2.4675281753229124</v>
      </c>
      <c r="C8736">
        <f t="shared" ca="1" si="410"/>
        <v>2.0212982931965482</v>
      </c>
    </row>
    <row r="8737" spans="1:3" x14ac:dyDescent="0.25">
      <c r="A8737">
        <f t="shared" ca="1" si="408"/>
        <v>0.15198094742973878</v>
      </c>
      <c r="B8737">
        <f t="shared" ca="1" si="409"/>
        <v>-3.3468658774933351</v>
      </c>
      <c r="C8737">
        <f t="shared" ca="1" si="410"/>
        <v>2.1601646803009897</v>
      </c>
    </row>
    <row r="8738" spans="1:3" x14ac:dyDescent="0.25">
      <c r="A8738">
        <f t="shared" ca="1" si="408"/>
        <v>0.26614179360642798</v>
      </c>
      <c r="B8738">
        <f t="shared" ca="1" si="409"/>
        <v>-4.0324243254816956</v>
      </c>
      <c r="C8738">
        <f t="shared" ca="1" si="410"/>
        <v>2.4668965780089547</v>
      </c>
    </row>
    <row r="8739" spans="1:3" x14ac:dyDescent="0.25">
      <c r="A8739">
        <f t="shared" ca="1" si="408"/>
        <v>0.29037768107369799</v>
      </c>
      <c r="B8739">
        <f t="shared" ca="1" si="409"/>
        <v>-4.5110522734410985</v>
      </c>
      <c r="C8739">
        <f t="shared" ca="1" si="410"/>
        <v>2.8775492647409191</v>
      </c>
    </row>
    <row r="8740" spans="1:3" x14ac:dyDescent="0.25">
      <c r="A8740">
        <f t="shared" ca="1" si="408"/>
        <v>0.61502416544506167</v>
      </c>
      <c r="B8740">
        <f t="shared" ca="1" si="409"/>
        <v>-4.789907956706192</v>
      </c>
      <c r="C8740">
        <f t="shared" ca="1" si="410"/>
        <v>3.3340692255466964</v>
      </c>
    </row>
    <row r="8741" spans="1:3" x14ac:dyDescent="0.25">
      <c r="A8741">
        <f t="shared" ca="1" si="408"/>
        <v>0.93048834551347026</v>
      </c>
      <c r="B8741">
        <f t="shared" ca="1" si="409"/>
        <v>2.0995553025247533</v>
      </c>
      <c r="C8741">
        <f t="shared" ca="1" si="410"/>
        <v>9.0582426082398992</v>
      </c>
    </row>
    <row r="8742" spans="1:3" x14ac:dyDescent="0.25">
      <c r="A8742">
        <f t="shared" ca="1" si="408"/>
        <v>5.3664628487318788E-2</v>
      </c>
      <c r="B8742">
        <f t="shared" ca="1" si="409"/>
        <v>2.3971420371245218</v>
      </c>
      <c r="C8742">
        <f t="shared" ca="1" si="410"/>
        <v>7.2716759752857838</v>
      </c>
    </row>
    <row r="8743" spans="1:3" x14ac:dyDescent="0.25">
      <c r="A8743">
        <f t="shared" ca="1" si="408"/>
        <v>0.25119237869805344</v>
      </c>
      <c r="B8743">
        <f t="shared" ca="1" si="409"/>
        <v>2.1395856534740805</v>
      </c>
      <c r="C8743">
        <f t="shared" ca="1" si="410"/>
        <v>5.6645373114747803</v>
      </c>
    </row>
    <row r="8744" spans="1:3" x14ac:dyDescent="0.25">
      <c r="A8744">
        <f t="shared" ca="1" si="408"/>
        <v>0.12077102009101637</v>
      </c>
      <c r="B8744">
        <f t="shared" ca="1" si="409"/>
        <v>1.4750463142947237</v>
      </c>
      <c r="C8744">
        <f t="shared" ca="1" si="410"/>
        <v>4.3303423603292757</v>
      </c>
    </row>
    <row r="8745" spans="1:3" x14ac:dyDescent="0.25">
      <c r="A8745">
        <f t="shared" ca="1" si="408"/>
        <v>0.13482716397045502</v>
      </c>
      <c r="B8745">
        <f t="shared" ca="1" si="409"/>
        <v>0.55193690618885749</v>
      </c>
      <c r="C8745">
        <f t="shared" ca="1" si="410"/>
        <v>3.3184460224566124</v>
      </c>
    </row>
    <row r="8746" spans="1:3" x14ac:dyDescent="0.25">
      <c r="A8746">
        <f t="shared" ca="1" si="408"/>
        <v>0.91763871656501217</v>
      </c>
      <c r="B8746">
        <f t="shared" ca="1" si="409"/>
        <v>2.5629511309307285</v>
      </c>
      <c r="C8746">
        <f t="shared" ca="1" si="410"/>
        <v>6.5861216390533439</v>
      </c>
    </row>
    <row r="8747" spans="1:3" x14ac:dyDescent="0.25">
      <c r="A8747">
        <f t="shared" ca="1" si="408"/>
        <v>7.5747567735215182E-2</v>
      </c>
      <c r="B8747">
        <f t="shared" ca="1" si="409"/>
        <v>2.0832904309061133</v>
      </c>
      <c r="C8747">
        <f t="shared" ca="1" si="410"/>
        <v>5.0368737273780058</v>
      </c>
    </row>
    <row r="8748" spans="1:3" x14ac:dyDescent="0.25">
      <c r="A8748">
        <f t="shared" ca="1" si="408"/>
        <v>0.52665644315727911</v>
      </c>
      <c r="B8748">
        <f t="shared" ca="1" si="409"/>
        <v>1.2520127779070618</v>
      </c>
      <c r="C8748">
        <f t="shared" ca="1" si="410"/>
        <v>3.7998708116114286</v>
      </c>
    </row>
    <row r="8749" spans="1:3" x14ac:dyDescent="0.25">
      <c r="A8749">
        <f t="shared" ca="1" si="408"/>
        <v>0.24712186436839489</v>
      </c>
      <c r="B8749">
        <f t="shared" ca="1" si="409"/>
        <v>0.21885122071116503</v>
      </c>
      <c r="C8749">
        <f t="shared" ca="1" si="410"/>
        <v>2.9073738503155209</v>
      </c>
    </row>
    <row r="8750" spans="1:3" x14ac:dyDescent="0.25">
      <c r="A8750">
        <f t="shared" ca="1" si="408"/>
        <v>0.29776337327138491</v>
      </c>
      <c r="B8750">
        <f t="shared" ca="1" si="409"/>
        <v>-0.8837239911970709</v>
      </c>
      <c r="C8750">
        <f t="shared" ca="1" si="410"/>
        <v>2.3554674853818396</v>
      </c>
    </row>
    <row r="8751" spans="1:3" x14ac:dyDescent="0.25">
      <c r="A8751">
        <f t="shared" ca="1" si="408"/>
        <v>0.32402377929764359</v>
      </c>
      <c r="B8751">
        <f t="shared" ca="1" si="409"/>
        <v>-1.9476494608456947</v>
      </c>
      <c r="C8751">
        <f t="shared" ca="1" si="410"/>
        <v>2.1126385445667482</v>
      </c>
    </row>
    <row r="8752" spans="1:3" x14ac:dyDescent="0.25">
      <c r="A8752">
        <f t="shared" ca="1" si="408"/>
        <v>0.41042173427824369</v>
      </c>
      <c r="B8752">
        <f t="shared" ca="1" si="409"/>
        <v>-2.8927416414766238</v>
      </c>
      <c r="C8752">
        <f t="shared" ca="1" si="410"/>
        <v>2.1287065773502345</v>
      </c>
    </row>
    <row r="8753" spans="1:3" x14ac:dyDescent="0.25">
      <c r="A8753">
        <f t="shared" ca="1" si="408"/>
        <v>0.6188100279098262</v>
      </c>
      <c r="B8753">
        <f t="shared" ca="1" si="409"/>
        <v>-3.6670455408076856</v>
      </c>
      <c r="C8753">
        <f t="shared" ca="1" si="410"/>
        <v>2.343279083333913</v>
      </c>
    </row>
    <row r="8754" spans="1:3" x14ac:dyDescent="0.25">
      <c r="A8754">
        <f t="shared" ca="1" si="408"/>
        <v>0.22062299633064875</v>
      </c>
      <c r="B8754">
        <f t="shared" ca="1" si="409"/>
        <v>-4.244742541131056</v>
      </c>
      <c r="C8754">
        <f t="shared" ca="1" si="410"/>
        <v>2.6931325496673502</v>
      </c>
    </row>
    <row r="8755" spans="1:3" x14ac:dyDescent="0.25">
      <c r="A8755">
        <f t="shared" ca="1" si="408"/>
        <v>0.32719144227438413</v>
      </c>
      <c r="B8755">
        <f t="shared" ca="1" si="409"/>
        <v>-4.6223490576522508</v>
      </c>
      <c r="C8755">
        <f t="shared" ca="1" si="410"/>
        <v>3.1181468627964399</v>
      </c>
    </row>
    <row r="8756" spans="1:3" x14ac:dyDescent="0.25">
      <c r="A8756">
        <f t="shared" ca="1" si="408"/>
        <v>0.40747322627710536</v>
      </c>
      <c r="B8756">
        <f t="shared" ca="1" si="409"/>
        <v>-4.8139138420326439</v>
      </c>
      <c r="C8756">
        <f t="shared" ca="1" si="410"/>
        <v>3.5656266155311833</v>
      </c>
    </row>
    <row r="8757" spans="1:3" x14ac:dyDescent="0.25">
      <c r="A8757">
        <f t="shared" ca="1" si="408"/>
        <v>7.9201720986626034E-2</v>
      </c>
      <c r="B8757">
        <f t="shared" ca="1" si="409"/>
        <v>-4.8458440683034993</v>
      </c>
      <c r="C8757">
        <f t="shared" ca="1" si="410"/>
        <v>3.9930157385890812</v>
      </c>
    </row>
    <row r="8758" spans="1:3" x14ac:dyDescent="0.25">
      <c r="A8758">
        <f t="shared" ca="1" si="408"/>
        <v>0.79295388165207403</v>
      </c>
      <c r="B8758">
        <f t="shared" ca="1" si="409"/>
        <v>2.4379209360187617</v>
      </c>
      <c r="C8758">
        <f t="shared" ca="1" si="410"/>
        <v>8.8352552593085374</v>
      </c>
    </row>
    <row r="8759" spans="1:3" x14ac:dyDescent="0.25">
      <c r="A8759">
        <f t="shared" ca="1" si="408"/>
        <v>0.55546634657909799</v>
      </c>
      <c r="B8759">
        <f t="shared" ca="1" si="409"/>
        <v>2.6132254745454082</v>
      </c>
      <c r="C8759">
        <f t="shared" ca="1" si="410"/>
        <v>7.0071201655040802</v>
      </c>
    </row>
    <row r="8760" spans="1:3" x14ac:dyDescent="0.25">
      <c r="A8760">
        <f t="shared" ca="1" si="408"/>
        <v>0.67777194345603309</v>
      </c>
      <c r="B8760">
        <f t="shared" ca="1" si="409"/>
        <v>2.2432009836480145</v>
      </c>
      <c r="C8760">
        <f t="shared" ca="1" si="410"/>
        <v>5.3900242561704754</v>
      </c>
    </row>
    <row r="8761" spans="1:3" x14ac:dyDescent="0.25">
      <c r="A8761">
        <f t="shared" ca="1" si="408"/>
        <v>0.91071478432002995</v>
      </c>
      <c r="B8761">
        <f t="shared" ca="1" si="409"/>
        <v>3.7915097944023213</v>
      </c>
      <c r="C8761">
        <f t="shared" ca="1" si="410"/>
        <v>5.0189661554489371</v>
      </c>
    </row>
    <row r="8762" spans="1:3" x14ac:dyDescent="0.25">
      <c r="A8762">
        <f t="shared" ca="1" si="408"/>
        <v>0.67780525190724583</v>
      </c>
      <c r="B8762">
        <f t="shared" ca="1" si="409"/>
        <v>2.6546722495079811</v>
      </c>
      <c r="C8762">
        <f t="shared" ca="1" si="410"/>
        <v>3.4216615748045056</v>
      </c>
    </row>
    <row r="8763" spans="1:3" x14ac:dyDescent="0.25">
      <c r="A8763">
        <f t="shared" ca="1" si="408"/>
        <v>0.81050843352799951</v>
      </c>
      <c r="B8763">
        <f t="shared" ca="1" si="409"/>
        <v>2.8023378493428184</v>
      </c>
      <c r="C8763">
        <f t="shared" ca="1" si="410"/>
        <v>5.5716932784414963</v>
      </c>
    </row>
    <row r="8764" spans="1:3" x14ac:dyDescent="0.25">
      <c r="A8764">
        <f t="shared" ca="1" si="408"/>
        <v>0.55617493993396194</v>
      </c>
      <c r="B8764">
        <f t="shared" ca="1" si="409"/>
        <v>1.9950742568245674</v>
      </c>
      <c r="C8764">
        <f t="shared" ca="1" si="410"/>
        <v>4.1093739548860349</v>
      </c>
    </row>
    <row r="8765" spans="1:3" x14ac:dyDescent="0.25">
      <c r="A8765">
        <f t="shared" ca="1" si="408"/>
        <v>0.1831581905192039</v>
      </c>
      <c r="B8765">
        <f t="shared" ca="1" si="409"/>
        <v>0.91829171649411578</v>
      </c>
      <c r="C8765">
        <f t="shared" ca="1" si="410"/>
        <v>3.0170597149249323</v>
      </c>
    </row>
    <row r="8766" spans="1:3" x14ac:dyDescent="0.25">
      <c r="A8766">
        <f t="shared" ca="1" si="408"/>
        <v>0.70833841363031358</v>
      </c>
      <c r="B8766">
        <f t="shared" ca="1" si="409"/>
        <v>-0.27646459056993433</v>
      </c>
      <c r="C8766">
        <f t="shared" ca="1" si="410"/>
        <v>2.3017343986880374</v>
      </c>
    </row>
    <row r="8767" spans="1:3" x14ac:dyDescent="0.25">
      <c r="A8767">
        <f t="shared" ca="1" si="408"/>
        <v>5.4036593494974472E-2</v>
      </c>
      <c r="B8767">
        <f t="shared" ca="1" si="409"/>
        <v>-1.4623447726553511</v>
      </c>
      <c r="C8767">
        <f t="shared" ca="1" si="410"/>
        <v>1.9372534138265682</v>
      </c>
    </row>
    <row r="8768" spans="1:3" x14ac:dyDescent="0.25">
      <c r="A8768">
        <f t="shared" ca="1" si="408"/>
        <v>0.78199560966561821</v>
      </c>
      <c r="B8768">
        <f t="shared" ca="1" si="409"/>
        <v>-2.5421729524348025</v>
      </c>
      <c r="C8768">
        <f t="shared" ca="1" si="410"/>
        <v>1.874086588816366</v>
      </c>
    </row>
    <row r="8769" spans="1:3" x14ac:dyDescent="0.25">
      <c r="A8769">
        <f t="shared" ca="1" si="408"/>
        <v>0.84441869243323531</v>
      </c>
      <c r="B8769">
        <f t="shared" ca="1" si="409"/>
        <v>1.537333932876936</v>
      </c>
      <c r="C8769">
        <f t="shared" ca="1" si="410"/>
        <v>8.5670923853821606</v>
      </c>
    </row>
    <row r="8770" spans="1:3" x14ac:dyDescent="0.25">
      <c r="A8770">
        <f t="shared" ca="1" si="408"/>
        <v>0.35573634845664448</v>
      </c>
      <c r="B8770">
        <f t="shared" ca="1" si="409"/>
        <v>1.795606599234959</v>
      </c>
      <c r="C8770">
        <f t="shared" ca="1" si="410"/>
        <v>6.9666103939518074</v>
      </c>
    </row>
    <row r="8771" spans="1:3" x14ac:dyDescent="0.25">
      <c r="A8771">
        <f t="shared" ref="A8771:A8834" ca="1" si="411">RAND()</f>
        <v>0.95884728323007651</v>
      </c>
      <c r="B8771">
        <f t="shared" ca="1" si="409"/>
        <v>4.5733822016518326</v>
      </c>
      <c r="C8771">
        <f t="shared" ca="1" si="410"/>
        <v>4.6310007088811691</v>
      </c>
    </row>
    <row r="8772" spans="1:3" x14ac:dyDescent="0.25">
      <c r="A8772">
        <f t="shared" ca="1" si="411"/>
        <v>0.84376947633198518</v>
      </c>
      <c r="B8772">
        <f t="shared" ref="B8772:B8835" ca="1" si="412">IF(A8772&lt;0.787473, 0.824074*B8771 + 0.281428*C8771 - 1.88229, 0.088272*B8771 +0.520988*C8771+ 0.78536)</f>
        <v>3.6017573910227929</v>
      </c>
      <c r="C8772">
        <f t="shared" ref="C8772:C8835" ca="1" si="413">IF(A8772&lt;0.787473, -0.212346*B8771 + 0.864198*C8771 - 0.110607, -0.463889*B8771 - 0.377778*C8771 + 8.095795)</f>
        <v>4.2247631180582239</v>
      </c>
    </row>
    <row r="8773" spans="1:3" x14ac:dyDescent="0.25">
      <c r="A8773">
        <f t="shared" ca="1" si="411"/>
        <v>0.46075820470073969</v>
      </c>
      <c r="B8773">
        <f t="shared" ca="1" si="412"/>
        <v>2.2747912550386067</v>
      </c>
      <c r="C8773">
        <f t="shared" ca="1" si="413"/>
        <v>2.7756060621455552</v>
      </c>
    </row>
    <row r="8774" spans="1:3" x14ac:dyDescent="0.25">
      <c r="A8774">
        <f t="shared" ca="1" si="411"/>
        <v>0.94777770906526626</v>
      </c>
      <c r="B8774">
        <f t="shared" ca="1" si="412"/>
        <v>2.4322178247698565</v>
      </c>
      <c r="C8774">
        <f t="shared" ca="1" si="413"/>
        <v>5.991981452546173</v>
      </c>
    </row>
    <row r="8775" spans="1:3" x14ac:dyDescent="0.25">
      <c r="A8775">
        <f t="shared" ca="1" si="411"/>
        <v>0.68907278994461596</v>
      </c>
      <c r="B8775">
        <f t="shared" ca="1" si="412"/>
        <v>1.8083488279565592</v>
      </c>
      <c r="C8775">
        <f t="shared" ca="1" si="413"/>
        <v>4.5511796611089181</v>
      </c>
    </row>
    <row r="8776" spans="1:3" x14ac:dyDescent="0.25">
      <c r="A8776">
        <f t="shared" ca="1" si="411"/>
        <v>0.95430857860623552</v>
      </c>
      <c r="B8776">
        <f t="shared" ca="1" si="412"/>
        <v>3.3160965570231942</v>
      </c>
      <c r="C8776">
        <f t="shared" ca="1" si="413"/>
        <v>5.5375863205336557</v>
      </c>
    </row>
    <row r="8777" spans="1:3" x14ac:dyDescent="0.25">
      <c r="A8777">
        <f t="shared" ca="1" si="411"/>
        <v>0.84862286368522577</v>
      </c>
      <c r="B8777">
        <f t="shared" ca="1" si="412"/>
        <v>3.9630944972437394</v>
      </c>
      <c r="C8777">
        <f t="shared" ca="1" si="413"/>
        <v>4.4655159992605045</v>
      </c>
    </row>
    <row r="8778" spans="1:3" x14ac:dyDescent="0.25">
      <c r="A8778">
        <f t="shared" ca="1" si="411"/>
        <v>0.91738381175530292</v>
      </c>
      <c r="B8778">
        <f t="shared" ca="1" si="412"/>
        <v>3.4616705268834309</v>
      </c>
      <c r="C8778">
        <f t="shared" ca="1" si="413"/>
        <v>4.5703853535994643</v>
      </c>
    </row>
    <row r="8779" spans="1:3" x14ac:dyDescent="0.25">
      <c r="A8779">
        <f t="shared" ca="1" si="411"/>
        <v>0.24258939021933956</v>
      </c>
      <c r="B8779">
        <f t="shared" ca="1" si="412"/>
        <v>2.2566170870637263</v>
      </c>
      <c r="C8779">
        <f t="shared" ca="1" si="413"/>
        <v>3.1040389921083609</v>
      </c>
    </row>
    <row r="8780" spans="1:3" x14ac:dyDescent="0.25">
      <c r="A8780">
        <f t="shared" ca="1" si="411"/>
        <v>0.88247515887331707</v>
      </c>
      <c r="B8780">
        <f t="shared" ca="1" si="412"/>
        <v>2.6017231699298398</v>
      </c>
      <c r="C8780">
        <f t="shared" ca="1" si="413"/>
        <v>5.8763375137383838</v>
      </c>
    </row>
    <row r="8781" spans="1:3" x14ac:dyDescent="0.25">
      <c r="A8781">
        <f t="shared" ca="1" si="411"/>
        <v>0.94382086579318658</v>
      </c>
      <c r="B8781">
        <f t="shared" ca="1" si="412"/>
        <v>4.07652063626358</v>
      </c>
      <c r="C8781">
        <f t="shared" ca="1" si="413"/>
        <v>4.6689332071593581</v>
      </c>
    </row>
    <row r="8782" spans="1:3" x14ac:dyDescent="0.25">
      <c r="A8782">
        <f t="shared" ca="1" si="411"/>
        <v>0.23255373044582772</v>
      </c>
      <c r="B8782">
        <f t="shared" ca="1" si="412"/>
        <v>2.7910332014327173</v>
      </c>
      <c r="C8782">
        <f t="shared" ca="1" si="413"/>
        <v>3.0586428887326766</v>
      </c>
    </row>
    <row r="8783" spans="1:3" x14ac:dyDescent="0.25">
      <c r="A8783">
        <f t="shared" ca="1" si="411"/>
        <v>0.51090944066059918</v>
      </c>
      <c r="B8783">
        <f t="shared" ca="1" si="412"/>
        <v>1.2785156453277244</v>
      </c>
      <c r="C8783">
        <f t="shared" ca="1" si="413"/>
        <v>1.9400013309655701</v>
      </c>
    </row>
    <row r="8784" spans="1:3" x14ac:dyDescent="0.25">
      <c r="A8784">
        <f t="shared" ca="1" si="411"/>
        <v>0.73670566107470059</v>
      </c>
      <c r="B8784">
        <f t="shared" ca="1" si="412"/>
        <v>-0.28272780352122262</v>
      </c>
      <c r="C8784">
        <f t="shared" ca="1" si="413"/>
        <v>1.2944505869950231</v>
      </c>
    </row>
    <row r="8785" spans="1:3" x14ac:dyDescent="0.25">
      <c r="A8785">
        <f t="shared" ca="1" si="411"/>
        <v>0.4797324243278126</v>
      </c>
      <c r="B8785">
        <f t="shared" ca="1" si="412"/>
        <v>-1.7509839921621126</v>
      </c>
      <c r="C8785">
        <f t="shared" ca="1" si="413"/>
        <v>1.0680907265464425</v>
      </c>
    </row>
    <row r="8786" spans="1:3" x14ac:dyDescent="0.25">
      <c r="A8786">
        <f t="shared" ca="1" si="411"/>
        <v>0.51763823079219307</v>
      </c>
      <c r="B8786">
        <f t="shared" ca="1" si="412"/>
        <v>-3.0246397453664886</v>
      </c>
      <c r="C8786">
        <f t="shared" ca="1" si="413"/>
        <v>1.1842493164996386</v>
      </c>
    </row>
    <row r="8787" spans="1:3" x14ac:dyDescent="0.25">
      <c r="A8787">
        <f t="shared" ca="1" si="411"/>
        <v>0.97732635930771306</v>
      </c>
      <c r="B8787">
        <f t="shared" ca="1" si="412"/>
        <v>1.1353486833015229</v>
      </c>
      <c r="C8787">
        <f t="shared" ca="1" si="413"/>
        <v>9.0515087685497146</v>
      </c>
    </row>
    <row r="8788" spans="1:3" x14ac:dyDescent="0.25">
      <c r="A8788">
        <f t="shared" ca="1" si="411"/>
        <v>0.88257485879364772</v>
      </c>
      <c r="B8788">
        <f t="shared" ca="1" si="412"/>
        <v>5.6013069492815708</v>
      </c>
      <c r="C8788">
        <f t="shared" ca="1" si="413"/>
        <v>4.1496583550867667</v>
      </c>
    </row>
    <row r="8789" spans="1:3" x14ac:dyDescent="0.25">
      <c r="A8789">
        <f t="shared" ca="1" si="411"/>
        <v>0.27916832559995142</v>
      </c>
      <c r="B8789">
        <f t="shared" ca="1" si="412"/>
        <v>3.9014314744776195</v>
      </c>
      <c r="C8789">
        <f t="shared" ca="1" si="413"/>
        <v>2.2861043256971292</v>
      </c>
    </row>
    <row r="8790" spans="1:3" x14ac:dyDescent="0.25">
      <c r="A8790">
        <f t="shared" ca="1" si="411"/>
        <v>0.91966308544950959</v>
      </c>
      <c r="B8790">
        <f t="shared" ca="1" si="412"/>
        <v>2.3207800795513842</v>
      </c>
      <c r="C8790">
        <f t="shared" ca="1" si="413"/>
        <v>5.4223239347828418</v>
      </c>
    </row>
    <row r="8791" spans="1:3" x14ac:dyDescent="0.25">
      <c r="A8791">
        <f t="shared" ca="1" si="411"/>
        <v>0.20990556869121735</v>
      </c>
      <c r="B8791">
        <f t="shared" ca="1" si="412"/>
        <v>1.5561983035942932</v>
      </c>
      <c r="C8791">
        <f t="shared" ca="1" si="413"/>
        <v>4.0825461330190445</v>
      </c>
    </row>
    <row r="8792" spans="1:3" x14ac:dyDescent="0.25">
      <c r="A8792">
        <f t="shared" ca="1" si="411"/>
        <v>9.5656490988072052E-2</v>
      </c>
      <c r="B8792">
        <f t="shared" ca="1" si="412"/>
        <v>0.54907535395944707</v>
      </c>
      <c r="C8792">
        <f t="shared" ca="1" si="413"/>
        <v>3.0870687180877585</v>
      </c>
    </row>
    <row r="8793" spans="1:3" x14ac:dyDescent="0.25">
      <c r="A8793">
        <f t="shared" ca="1" si="411"/>
        <v>0.2559504306109861</v>
      </c>
      <c r="B8793">
        <f t="shared" ca="1" si="412"/>
        <v>-0.56102370156722103</v>
      </c>
      <c r="C8793">
        <f t="shared" ca="1" si="413"/>
        <v>2.4406376569221324</v>
      </c>
    </row>
    <row r="8794" spans="1:3" x14ac:dyDescent="0.25">
      <c r="A8794">
        <f t="shared" ca="1" si="411"/>
        <v>0.128737597460168</v>
      </c>
      <c r="B8794">
        <f t="shared" ca="1" si="412"/>
        <v>-1.6577512713330242</v>
      </c>
      <c r="C8794">
        <f t="shared" ca="1" si="413"/>
        <v>2.1177183207697863</v>
      </c>
    </row>
    <row r="8795" spans="1:3" x14ac:dyDescent="0.25">
      <c r="A8795">
        <f t="shared" ca="1" si="411"/>
        <v>0.57802453336153969</v>
      </c>
      <c r="B8795">
        <f t="shared" ca="1" si="412"/>
        <v>-2.6524144895948911</v>
      </c>
      <c r="C8795">
        <f t="shared" ca="1" si="413"/>
        <v>2.0715377888350903</v>
      </c>
    </row>
    <row r="8796" spans="1:3" x14ac:dyDescent="0.25">
      <c r="A8796">
        <f t="shared" ca="1" si="411"/>
        <v>0.70176343117793183</v>
      </c>
      <c r="B8796">
        <f t="shared" ca="1" si="412"/>
        <v>-3.4850870812621384</v>
      </c>
      <c r="C8796">
        <f t="shared" ca="1" si="413"/>
        <v>2.2428414212432242</v>
      </c>
    </row>
    <row r="8797" spans="1:3" x14ac:dyDescent="0.25">
      <c r="A8797">
        <f t="shared" ca="1" si="411"/>
        <v>0.85351115501748098</v>
      </c>
      <c r="B8797">
        <f t="shared" ca="1" si="412"/>
        <v>1.6462178595334933</v>
      </c>
      <c r="C8797">
        <f t="shared" ca="1" si="413"/>
        <v>8.8651924146051897</v>
      </c>
    </row>
    <row r="8798" spans="1:3" x14ac:dyDescent="0.25">
      <c r="A8798">
        <f t="shared" ca="1" si="411"/>
        <v>0.24423141855946018</v>
      </c>
      <c r="B8798">
        <f t="shared" ca="1" si="412"/>
        <v>1.9692287072347134</v>
      </c>
      <c r="C8798">
        <f t="shared" ca="1" si="413"/>
        <v>7.2011067767164771</v>
      </c>
    </row>
    <row r="8799" spans="1:3" x14ac:dyDescent="0.25">
      <c r="A8799">
        <f t="shared" ca="1" si="411"/>
        <v>0.96321773361133056</v>
      </c>
      <c r="B8799">
        <f t="shared" ca="1" si="412"/>
        <v>4.7108779738329867</v>
      </c>
      <c r="C8799">
        <f t="shared" ca="1" si="413"/>
        <v>4.4618717483351995</v>
      </c>
    </row>
    <row r="8800" spans="1:3" x14ac:dyDescent="0.25">
      <c r="A8800">
        <f t="shared" ca="1" si="411"/>
        <v>0.48203631193150087</v>
      </c>
      <c r="B8800">
        <f t="shared" ca="1" si="412"/>
        <v>3.2555176977989229</v>
      </c>
      <c r="C8800">
        <f t="shared" ca="1" si="413"/>
        <v>2.7449975469362435</v>
      </c>
    </row>
    <row r="8801" spans="1:3" x14ac:dyDescent="0.25">
      <c r="A8801">
        <f t="shared" ca="1" si="411"/>
        <v>0.98690521181648538</v>
      </c>
      <c r="B8801">
        <f t="shared" ca="1" si="412"/>
        <v>2.5028418402033261</v>
      </c>
      <c r="C8801">
        <f t="shared" ca="1" si="413"/>
        <v>5.5485964673992765</v>
      </c>
    </row>
    <row r="8802" spans="1:3" x14ac:dyDescent="0.25">
      <c r="A8802">
        <f t="shared" ca="1" si="411"/>
        <v>0.72445895971192464</v>
      </c>
      <c r="B8802">
        <f t="shared" ca="1" si="412"/>
        <v>1.7417672932509596</v>
      </c>
      <c r="C8802">
        <f t="shared" ca="1" si="413"/>
        <v>4.1530105165337048</v>
      </c>
    </row>
    <row r="8803" spans="1:3" x14ac:dyDescent="0.25">
      <c r="A8803">
        <f t="shared" ca="1" si="411"/>
        <v>0.36187675470913883</v>
      </c>
      <c r="B8803">
        <f t="shared" ca="1" si="412"/>
        <v>0.72182858406553874</v>
      </c>
      <c r="C8803">
        <f t="shared" ca="1" si="413"/>
        <v>3.1085590647147265</v>
      </c>
    </row>
    <row r="8804" spans="1:3" x14ac:dyDescent="0.25">
      <c r="A8804">
        <f t="shared" ca="1" si="411"/>
        <v>0.11376823981504403</v>
      </c>
      <c r="B8804">
        <f t="shared" ca="1" si="412"/>
        <v>-0.41261427095023917</v>
      </c>
      <c r="C8804">
        <f t="shared" ca="1" si="413"/>
        <v>2.4225261140963568</v>
      </c>
    </row>
    <row r="8805" spans="1:3" x14ac:dyDescent="0.25">
      <c r="A8805">
        <f t="shared" ca="1" si="411"/>
        <v>0.57582395631309702</v>
      </c>
      <c r="B8805">
        <f t="shared" ca="1" si="412"/>
        <v>-1.5405480134811378</v>
      </c>
      <c r="C8805">
        <f t="shared" ca="1" si="413"/>
        <v>2.070552212729043</v>
      </c>
    </row>
    <row r="8806" spans="1:3" x14ac:dyDescent="0.25">
      <c r="A8806">
        <f t="shared" ca="1" si="411"/>
        <v>0.36299579233715085</v>
      </c>
      <c r="B8806">
        <f t="shared" ca="1" si="412"/>
        <v>-2.569104195537546</v>
      </c>
      <c r="C8806">
        <f t="shared" ca="1" si="413"/>
        <v>2.0058892896066793</v>
      </c>
    </row>
    <row r="8807" spans="1:3" x14ac:dyDescent="0.25">
      <c r="A8807">
        <f t="shared" ca="1" si="411"/>
        <v>0.46905590062914959</v>
      </c>
      <c r="B8807">
        <f t="shared" ca="1" si="412"/>
        <v>-3.4349085598379787</v>
      </c>
      <c r="C8807">
        <f t="shared" ca="1" si="413"/>
        <v>2.1684175118051292</v>
      </c>
    </row>
    <row r="8808" spans="1:3" x14ac:dyDescent="0.25">
      <c r="A8808">
        <f t="shared" ca="1" si="411"/>
        <v>0.26405795852382885</v>
      </c>
      <c r="B8808">
        <f t="shared" ca="1" si="412"/>
        <v>-4.1026554330276284</v>
      </c>
      <c r="C8808">
        <f t="shared" ca="1" si="413"/>
        <v>2.4927241699143243</v>
      </c>
    </row>
    <row r="8809" spans="1:3" x14ac:dyDescent="0.25">
      <c r="A8809">
        <f t="shared" ca="1" si="411"/>
        <v>0.89797330673838838</v>
      </c>
      <c r="B8809">
        <f t="shared" ca="1" si="412"/>
        <v>1.721889779451109</v>
      </c>
      <c r="C8809">
        <f t="shared" ca="1" si="413"/>
        <v>9.0572753747098602</v>
      </c>
    </row>
    <row r="8810" spans="1:3" x14ac:dyDescent="0.25">
      <c r="A8810">
        <f t="shared" ca="1" si="411"/>
        <v>0.56285408690690408</v>
      </c>
      <c r="B8810">
        <f t="shared" ca="1" si="412"/>
        <v>2.0856454922652397</v>
      </c>
      <c r="C8810">
        <f t="shared" ca="1" si="413"/>
        <v>7.3510358571661873</v>
      </c>
    </row>
    <row r="8811" spans="1:3" x14ac:dyDescent="0.25">
      <c r="A8811">
        <f t="shared" ca="1" si="411"/>
        <v>0.57261064356628433</v>
      </c>
      <c r="B8811">
        <f t="shared" ca="1" si="412"/>
        <v>1.9052235426035511</v>
      </c>
      <c r="C8811">
        <f t="shared" ca="1" si="413"/>
        <v>5.7992650079907504</v>
      </c>
    </row>
    <row r="8812" spans="1:3" x14ac:dyDescent="0.25">
      <c r="A8812">
        <f t="shared" ca="1" si="411"/>
        <v>0.29838239181720549</v>
      </c>
      <c r="B8812">
        <f t="shared" ca="1" si="412"/>
        <v>1.3198307383162995</v>
      </c>
      <c r="C8812">
        <f t="shared" ca="1" si="413"/>
        <v>4.4965396229978971</v>
      </c>
    </row>
    <row r="8813" spans="1:3" x14ac:dyDescent="0.25">
      <c r="A8813">
        <f t="shared" ca="1" si="411"/>
        <v>0.31929234867281586</v>
      </c>
      <c r="B8813">
        <f t="shared" ca="1" si="412"/>
        <v>0.47080034886831812</v>
      </c>
      <c r="C8813">
        <f t="shared" ca="1" si="413"/>
        <v>3.4950327711570242</v>
      </c>
    </row>
    <row r="8814" spans="1:3" x14ac:dyDescent="0.25">
      <c r="A8814">
        <f t="shared" ca="1" si="411"/>
        <v>2.0773787541130795E-2</v>
      </c>
      <c r="B8814">
        <f t="shared" ca="1" si="412"/>
        <v>-0.51071559058551053</v>
      </c>
      <c r="C8814">
        <f t="shared" ca="1" si="413"/>
        <v>2.8098207598875664</v>
      </c>
    </row>
    <row r="8815" spans="1:3" x14ac:dyDescent="0.25">
      <c r="A8815">
        <f t="shared" ca="1" si="411"/>
        <v>0.77400466772842491</v>
      </c>
      <c r="B8815">
        <f t="shared" ca="1" si="412"/>
        <v>-1.5123952027825258</v>
      </c>
      <c r="C8815">
        <f t="shared" ca="1" si="413"/>
        <v>2.426082893851786</v>
      </c>
    </row>
    <row r="8816" spans="1:3" x14ac:dyDescent="0.25">
      <c r="A8816">
        <f t="shared" ca="1" si="411"/>
        <v>0.31623150139931722</v>
      </c>
      <c r="B8816">
        <f t="shared" ca="1" si="412"/>
        <v>-2.4458479076868866</v>
      </c>
      <c r="C8816">
        <f t="shared" ca="1" si="413"/>
        <v>2.307160056430984</v>
      </c>
    </row>
    <row r="8817" spans="1:3" x14ac:dyDescent="0.25">
      <c r="A8817">
        <f t="shared" ca="1" si="411"/>
        <v>0.65017200289497235</v>
      </c>
      <c r="B8817">
        <f t="shared" ca="1" si="412"/>
        <v>-3.248550228317904</v>
      </c>
      <c r="C8817">
        <f t="shared" ca="1" si="413"/>
        <v>2.4026021262532233</v>
      </c>
    </row>
    <row r="8818" spans="1:3" x14ac:dyDescent="0.25">
      <c r="A8818">
        <f t="shared" ca="1" si="411"/>
        <v>0.19996243977858119</v>
      </c>
      <c r="B8818">
        <f t="shared" ca="1" si="412"/>
        <v>-3.8831762696636556</v>
      </c>
      <c r="C8818">
        <f t="shared" ca="1" si="413"/>
        <v>2.6555335990861773</v>
      </c>
    </row>
    <row r="8819" spans="1:3" x14ac:dyDescent="0.25">
      <c r="A8819">
        <f t="shared" ca="1" si="411"/>
        <v>0.54509807232365448</v>
      </c>
      <c r="B8819">
        <f t="shared" ca="1" si="412"/>
        <v>-4.3349730915231826</v>
      </c>
      <c r="C8819">
        <f t="shared" ca="1" si="413"/>
        <v>3.0088767734210751</v>
      </c>
    </row>
    <row r="8820" spans="1:3" x14ac:dyDescent="0.25">
      <c r="A8820">
        <f t="shared" ca="1" si="411"/>
        <v>0.94504169555770579</v>
      </c>
      <c r="B8820">
        <f t="shared" ca="1" si="412"/>
        <v>1.9702919476961647</v>
      </c>
      <c r="C8820">
        <f t="shared" ca="1" si="413"/>
        <v>8.9700538827441321</v>
      </c>
    </row>
    <row r="8821" spans="1:3" x14ac:dyDescent="0.25">
      <c r="A8821">
        <f t="shared" ca="1" si="411"/>
        <v>0.98980668960191931</v>
      </c>
      <c r="B8821">
        <f t="shared" ca="1" si="412"/>
        <v>5.6325720430701356</v>
      </c>
      <c r="C8821">
        <f t="shared" ca="1" si="413"/>
        <v>3.7931092229598615</v>
      </c>
    </row>
    <row r="8822" spans="1:3" x14ac:dyDescent="0.25">
      <c r="A8822">
        <f t="shared" ca="1" si="411"/>
        <v>0.50935063455714547</v>
      </c>
      <c r="B8822">
        <f t="shared" ca="1" si="412"/>
        <v>3.8268533162201264</v>
      </c>
      <c r="C8822">
        <f t="shared" ca="1" si="413"/>
        <v>1.9713362612056953</v>
      </c>
    </row>
    <row r="8823" spans="1:3" x14ac:dyDescent="0.25">
      <c r="A8823">
        <f t="shared" ca="1" si="411"/>
        <v>0.34046459655448558</v>
      </c>
      <c r="B8823">
        <f t="shared" ca="1" si="412"/>
        <v>1.8261095410293804</v>
      </c>
      <c r="C8823">
        <f t="shared" ca="1" si="413"/>
        <v>0.78040085997536035</v>
      </c>
    </row>
    <row r="8824" spans="1:3" x14ac:dyDescent="0.25">
      <c r="A8824">
        <f t="shared" ca="1" si="411"/>
        <v>0.78092892262992952</v>
      </c>
      <c r="B8824">
        <f t="shared" ca="1" si="412"/>
        <v>-0.15781395286460875</v>
      </c>
      <c r="C8824">
        <f t="shared" ca="1" si="413"/>
        <v>0.17604680578956161</v>
      </c>
    </row>
    <row r="8825" spans="1:3" x14ac:dyDescent="0.25">
      <c r="A8825">
        <f t="shared" ca="1" si="411"/>
        <v>0.24040192089693735</v>
      </c>
      <c r="B8825">
        <f t="shared" ca="1" si="412"/>
        <v>-1.9627958749332048</v>
      </c>
      <c r="C8825">
        <f t="shared" ca="1" si="413"/>
        <v>7.5043459104715785E-2</v>
      </c>
    </row>
    <row r="8826" spans="1:3" x14ac:dyDescent="0.25">
      <c r="A8826">
        <f t="shared" ca="1" si="411"/>
        <v>0.44943229372261839</v>
      </c>
      <c r="B8826">
        <f t="shared" ca="1" si="412"/>
        <v>-3.4786597172307836</v>
      </c>
      <c r="C8826">
        <f t="shared" ca="1" si="413"/>
        <v>0.37103726012994354</v>
      </c>
    </row>
    <row r="8827" spans="1:3" x14ac:dyDescent="0.25">
      <c r="A8827">
        <f t="shared" ca="1" si="411"/>
        <v>0.96897466403694832</v>
      </c>
      <c r="B8827">
        <f t="shared" ca="1" si="412"/>
        <v>0.67159770952118325</v>
      </c>
      <c r="C8827">
        <f t="shared" ca="1" si="413"/>
        <v>9.5693372635091016</v>
      </c>
    </row>
    <row r="8828" spans="1:3" x14ac:dyDescent="0.25">
      <c r="A8828">
        <f t="shared" ca="1" si="411"/>
        <v>0.30280781238762011</v>
      </c>
      <c r="B8828">
        <f t="shared" ca="1" si="412"/>
        <v>1.3642356582707988</v>
      </c>
      <c r="C8828">
        <f t="shared" ca="1" si="413"/>
        <v>8.0165840372240531</v>
      </c>
    </row>
    <row r="8829" spans="1:3" x14ac:dyDescent="0.25">
      <c r="A8829">
        <f t="shared" ca="1" si="411"/>
        <v>0.39058980765657758</v>
      </c>
      <c r="B8829">
        <f t="shared" ca="1" si="412"/>
        <v>1.4980323482817408</v>
      </c>
      <c r="C8829">
        <f t="shared" ca="1" si="413"/>
        <v>6.5276189067097814</v>
      </c>
    </row>
    <row r="8830" spans="1:3" x14ac:dyDescent="0.25">
      <c r="A8830">
        <f t="shared" ca="1" si="411"/>
        <v>0.40661508929215517</v>
      </c>
      <c r="B8830">
        <f t="shared" ca="1" si="412"/>
        <v>1.189254243055448</v>
      </c>
      <c r="C8830">
        <f t="shared" ca="1" si="413"/>
        <v>5.212447026912546</v>
      </c>
    </row>
    <row r="8831" spans="1:3" x14ac:dyDescent="0.25">
      <c r="A8831">
        <f t="shared" ca="1" si="411"/>
        <v>0.24829946975868289</v>
      </c>
      <c r="B8831">
        <f t="shared" ca="1" si="412"/>
        <v>0.56467204298161922</v>
      </c>
      <c r="C8831">
        <f t="shared" ca="1" si="413"/>
        <v>4.1414459142679165</v>
      </c>
    </row>
    <row r="8832" spans="1:3" x14ac:dyDescent="0.25">
      <c r="A8832">
        <f t="shared" ca="1" si="411"/>
        <v>0.49842260116728898</v>
      </c>
      <c r="B8832">
        <f t="shared" ca="1" si="412"/>
        <v>-0.25143961009137406</v>
      </c>
      <c r="C8832">
        <f t="shared" ca="1" si="413"/>
        <v>3.3485164265795304</v>
      </c>
    </row>
    <row r="8833" spans="1:3" x14ac:dyDescent="0.25">
      <c r="A8833">
        <f t="shared" ca="1" si="411"/>
        <v>0.27307491709827036</v>
      </c>
      <c r="B8833">
        <f t="shared" ca="1" si="412"/>
        <v>-1.1471285643470148</v>
      </c>
      <c r="C8833">
        <f t="shared" ca="1" si="413"/>
        <v>2.8365663942616401</v>
      </c>
    </row>
    <row r="8834" spans="1:3" x14ac:dyDescent="0.25">
      <c r="A8834">
        <f t="shared" ca="1" si="411"/>
        <v>0.52047499041828238</v>
      </c>
      <c r="B8834">
        <f t="shared" ca="1" si="412"/>
        <v>-2.0293196173314367</v>
      </c>
      <c r="C8834">
        <f t="shared" ca="1" si="413"/>
        <v>2.5843361669129523</v>
      </c>
    </row>
    <row r="8835" spans="1:3" x14ac:dyDescent="0.25">
      <c r="A8835">
        <f t="shared" ref="A8835:A8898" ca="1" si="414">RAND()</f>
        <v>3.3363590390131481E-2</v>
      </c>
      <c r="B8835">
        <f t="shared" ca="1" si="412"/>
        <v>-2.8272949755508079</v>
      </c>
      <c r="C8835">
        <f t="shared" ca="1" si="413"/>
        <v>2.5536890502357013</v>
      </c>
    </row>
    <row r="8836" spans="1:3" x14ac:dyDescent="0.25">
      <c r="A8836">
        <f t="shared" ca="1" si="414"/>
        <v>0.24457765828906286</v>
      </c>
      <c r="B8836">
        <f t="shared" ref="B8836:B8899" ca="1" si="415">IF(A8836&lt;0.787473, 0.824074*B8835 + 0.281428*C8835 - 1.88229, 0.088272*B8835 +0.520988*C8835+ 0.78536)</f>
        <v>-3.4935106776523233</v>
      </c>
      <c r="C8836">
        <f t="shared" ref="C8836:C8899" ca="1" si="416">IF(A8836&lt;0.787473, -0.212346*B8835 + 0.864198*C8835 - 0.110607, -0.463889*B8835 - 0.377778*C8835 + 8.095795)</f>
        <v>2.6966507487139046</v>
      </c>
    </row>
    <row r="8837" spans="1:3" x14ac:dyDescent="0.25">
      <c r="A8837">
        <f t="shared" ca="1" si="414"/>
        <v>0.37664583490722658</v>
      </c>
      <c r="B8837">
        <f t="shared" ca="1" si="415"/>
        <v>-4.0022882912666038</v>
      </c>
      <c r="C8837">
        <f t="shared" ca="1" si="416"/>
        <v>2.9616662020938196</v>
      </c>
    </row>
    <row r="8838" spans="1:3" x14ac:dyDescent="0.25">
      <c r="A8838">
        <f t="shared" ca="1" si="414"/>
        <v>0.14775255691427902</v>
      </c>
      <c r="B8838">
        <f t="shared" ca="1" si="415"/>
        <v>-4.3469759254143758</v>
      </c>
      <c r="C8838">
        <f t="shared" ca="1" si="416"/>
        <v>3.2987289180143731</v>
      </c>
    </row>
    <row r="8839" spans="1:3" x14ac:dyDescent="0.25">
      <c r="A8839">
        <f t="shared" ca="1" si="414"/>
        <v>0.75811418037078848</v>
      </c>
      <c r="B8839">
        <f t="shared" ca="1" si="415"/>
        <v>-4.5361651568209771</v>
      </c>
      <c r="C8839">
        <f t="shared" ca="1" si="416"/>
        <v>3.6632108833482264</v>
      </c>
    </row>
    <row r="8840" spans="1:3" x14ac:dyDescent="0.25">
      <c r="A8840">
        <f t="shared" ca="1" si="414"/>
        <v>0.85335906276070894</v>
      </c>
      <c r="B8840">
        <f t="shared" ca="1" si="415"/>
        <v>2.2934325409709242</v>
      </c>
      <c r="C8840">
        <f t="shared" ca="1" si="416"/>
        <v>8.8161916373430014</v>
      </c>
    </row>
    <row r="8841" spans="1:3" x14ac:dyDescent="0.25">
      <c r="A8841">
        <f t="shared" ca="1" si="414"/>
        <v>5.2588720141477197E-2</v>
      </c>
      <c r="B8841">
        <f t="shared" ca="1" si="415"/>
        <v>2.4887913078822397</v>
      </c>
      <c r="C8841">
        <f t="shared" ca="1" si="416"/>
        <v>7.0213269542635359</v>
      </c>
    </row>
    <row r="8842" spans="1:3" x14ac:dyDescent="0.25">
      <c r="A8842">
        <f t="shared" ca="1" si="414"/>
        <v>0.79656120544361997</v>
      </c>
      <c r="B8842">
        <f t="shared" ca="1" si="415"/>
        <v>4.6630776735772326</v>
      </c>
      <c r="C8842">
        <f t="shared" ca="1" si="416"/>
        <v>4.2887692348500464</v>
      </c>
    </row>
    <row r="8843" spans="1:3" x14ac:dyDescent="0.25">
      <c r="A8843">
        <f t="shared" ca="1" si="414"/>
        <v>0.60706817290342907</v>
      </c>
      <c r="B8843">
        <f t="shared" ca="1" si="415"/>
        <v>3.167410819000863</v>
      </c>
      <c r="C8843">
        <f t="shared" ca="1" si="416"/>
        <v>2.6055529035455094</v>
      </c>
    </row>
    <row r="8844" spans="1:3" x14ac:dyDescent="0.25">
      <c r="A8844">
        <f t="shared" ca="1" si="414"/>
        <v>0.3625244625485039</v>
      </c>
      <c r="B8844">
        <f t="shared" ca="1" si="415"/>
        <v>1.4611664457963227</v>
      </c>
      <c r="C8844">
        <f t="shared" ca="1" si="416"/>
        <v>1.468519590366665</v>
      </c>
    </row>
    <row r="8845" spans="1:3" x14ac:dyDescent="0.25">
      <c r="A8845">
        <f t="shared" ca="1" si="414"/>
        <v>0.43763848945709061</v>
      </c>
      <c r="B8845">
        <f t="shared" ca="1" si="415"/>
        <v>-0.26489819106913148</v>
      </c>
      <c r="C8845">
        <f t="shared" ca="1" si="416"/>
        <v>0.84821184285662532</v>
      </c>
    </row>
    <row r="8846" spans="1:3" x14ac:dyDescent="0.25">
      <c r="A8846">
        <f t="shared" ca="1" si="414"/>
        <v>0.52814588199816781</v>
      </c>
      <c r="B8846">
        <f t="shared" ca="1" si="415"/>
        <v>-1.8618751493956491</v>
      </c>
      <c r="C8846">
        <f t="shared" ca="1" si="416"/>
        <v>0.67866604945377562</v>
      </c>
    </row>
    <row r="8847" spans="1:3" x14ac:dyDescent="0.25">
      <c r="A8847">
        <f t="shared" ca="1" si="414"/>
        <v>0.7237475754026389</v>
      </c>
      <c r="B8847">
        <f t="shared" ca="1" si="415"/>
        <v>-3.2256172728973933</v>
      </c>
      <c r="C8847">
        <f t="shared" ca="1" si="416"/>
        <v>0.87125658307942255</v>
      </c>
    </row>
    <row r="8848" spans="1:3" x14ac:dyDescent="0.25">
      <c r="A8848">
        <f t="shared" ca="1" si="414"/>
        <v>0.5890362681258261</v>
      </c>
      <c r="B8848">
        <f t="shared" ca="1" si="415"/>
        <v>-4.2952413308827708</v>
      </c>
      <c r="C8848">
        <f t="shared" ca="1" si="416"/>
        <v>1.3272781220147407</v>
      </c>
    </row>
    <row r="8849" spans="1:3" x14ac:dyDescent="0.25">
      <c r="A8849">
        <f t="shared" ca="1" si="414"/>
        <v>0.75181815310732447</v>
      </c>
      <c r="B8849">
        <f t="shared" ca="1" si="415"/>
        <v>-5.0483534771835235</v>
      </c>
      <c r="C8849">
        <f t="shared" ca="1" si="416"/>
        <v>1.948501414136528</v>
      </c>
    </row>
    <row r="8850" spans="1:3" x14ac:dyDescent="0.25">
      <c r="A8850">
        <f t="shared" ca="1" si="414"/>
        <v>0.47789384698366677</v>
      </c>
      <c r="B8850">
        <f t="shared" ca="1" si="415"/>
        <v>-5.4941439873789202</v>
      </c>
      <c r="C8850">
        <f t="shared" ca="1" si="416"/>
        <v>2.6452816925599718</v>
      </c>
    </row>
    <row r="8851" spans="1:3" x14ac:dyDescent="0.25">
      <c r="A8851">
        <f t="shared" ca="1" si="414"/>
        <v>0.73616495612833566</v>
      </c>
      <c r="B8851">
        <f t="shared" ca="1" si="415"/>
        <v>-5.6654148760815284</v>
      </c>
      <c r="C8851">
        <f t="shared" ca="1" si="416"/>
        <v>3.3420996472909072</v>
      </c>
    </row>
    <row r="8852" spans="1:3" x14ac:dyDescent="0.25">
      <c r="A8852">
        <f t="shared" ca="1" si="414"/>
        <v>0.50462307587066846</v>
      </c>
      <c r="B8852">
        <f t="shared" ca="1" si="415"/>
        <v>-5.6104506790542237</v>
      </c>
      <c r="C8852">
        <f t="shared" ca="1" si="416"/>
        <v>3.9806570182659158</v>
      </c>
    </row>
    <row r="8853" spans="1:3" x14ac:dyDescent="0.25">
      <c r="A8853">
        <f t="shared" ca="1" si="414"/>
        <v>4.5726029755852271E-2</v>
      </c>
      <c r="B8853">
        <f t="shared" ca="1" si="415"/>
        <v>-5.3854481895543902</v>
      </c>
      <c r="C8853">
        <f t="shared" ca="1" si="416"/>
        <v>4.5208255937658164</v>
      </c>
    </row>
    <row r="8854" spans="1:3" x14ac:dyDescent="0.25">
      <c r="A8854">
        <f t="shared" ca="1" si="414"/>
        <v>0.84666707595886215</v>
      </c>
      <c r="B8854">
        <f t="shared" ca="1" si="415"/>
        <v>2.6652716018565199</v>
      </c>
      <c r="C8854">
        <f t="shared" ca="1" si="416"/>
        <v>8.8861767240425351</v>
      </c>
    </row>
    <row r="8855" spans="1:3" x14ac:dyDescent="0.25">
      <c r="A8855">
        <f t="shared" ca="1" si="414"/>
        <v>0.70083637719485803</v>
      </c>
      <c r="B8855">
        <f t="shared" ca="1" si="415"/>
        <v>2.8149099731221527</v>
      </c>
      <c r="C8855">
        <f t="shared" ca="1" si="416"/>
        <v>7.0028493889962871</v>
      </c>
    </row>
    <row r="8856" spans="1:3" x14ac:dyDescent="0.25">
      <c r="A8856">
        <f t="shared" ca="1" si="414"/>
        <v>0.84731331560046863</v>
      </c>
      <c r="B8856">
        <f t="shared" ca="1" si="415"/>
        <v>4.6822382306218362</v>
      </c>
      <c r="C8856">
        <f t="shared" ca="1" si="416"/>
        <v>4.1444667910020989</v>
      </c>
    </row>
    <row r="8857" spans="1:3" x14ac:dyDescent="0.25">
      <c r="A8857">
        <f t="shared" ca="1" si="414"/>
        <v>0.45047895802117299</v>
      </c>
      <c r="B8857">
        <f t="shared" ca="1" si="415"/>
        <v>3.1425897877195981</v>
      </c>
      <c r="C8857">
        <f t="shared" ca="1" si="416"/>
        <v>2.4767783525308076</v>
      </c>
    </row>
    <row r="8858" spans="1:3" x14ac:dyDescent="0.25">
      <c r="A8858">
        <f t="shared" ca="1" si="414"/>
        <v>0.4803777659253009</v>
      </c>
      <c r="B8858">
        <f t="shared" ca="1" si="415"/>
        <v>1.40447131492128</v>
      </c>
      <c r="C8858">
        <f t="shared" ca="1" si="416"/>
        <v>1.362503527637313</v>
      </c>
    </row>
    <row r="8859" spans="1:3" x14ac:dyDescent="0.25">
      <c r="A8859">
        <f t="shared" ca="1" si="414"/>
        <v>0.92654308920534767</v>
      </c>
      <c r="B8859">
        <f t="shared" ca="1" si="415"/>
        <v>1.6191834797674396</v>
      </c>
      <c r="C8859">
        <f t="shared" ca="1" si="416"/>
        <v>6.9295523485287145</v>
      </c>
    </row>
    <row r="8860" spans="1:3" x14ac:dyDescent="0.25">
      <c r="A8860">
        <f t="shared" ca="1" si="414"/>
        <v>0.1409509286277848</v>
      </c>
      <c r="B8860">
        <f t="shared" ca="1" si="415"/>
        <v>1.4022070652476122</v>
      </c>
      <c r="C8860">
        <f t="shared" ca="1" si="416"/>
        <v>5.534071145299122</v>
      </c>
    </row>
    <row r="8861" spans="1:3" x14ac:dyDescent="0.25">
      <c r="A8861">
        <f t="shared" ca="1" si="414"/>
        <v>0.29166764455518346</v>
      </c>
      <c r="B8861">
        <f t="shared" ca="1" si="415"/>
        <v>0.83067495936610247</v>
      </c>
      <c r="C8861">
        <f t="shared" ca="1" si="416"/>
        <v>4.3741731541481412</v>
      </c>
    </row>
    <row r="8862" spans="1:3" x14ac:dyDescent="0.25">
      <c r="A8862">
        <f t="shared" ca="1" si="414"/>
        <v>0.20333651203152614</v>
      </c>
      <c r="B8862">
        <f t="shared" ca="1" si="415"/>
        <v>3.3262438890264479E-2</v>
      </c>
      <c r="C8862">
        <f t="shared" ca="1" si="416"/>
        <v>3.4931541865469611</v>
      </c>
    </row>
    <row r="8863" spans="1:3" x14ac:dyDescent="0.25">
      <c r="A8863">
        <f t="shared" ca="1" si="414"/>
        <v>6.6723723795053203E-2</v>
      </c>
      <c r="B8863">
        <f t="shared" ca="1" si="415"/>
        <v>-0.87180789252240598</v>
      </c>
      <c r="C8863">
        <f t="shared" ca="1" si="416"/>
        <v>2.901106715856919</v>
      </c>
    </row>
    <row r="8864" spans="1:3" x14ac:dyDescent="0.25">
      <c r="A8864">
        <f t="shared" ca="1" si="414"/>
        <v>0.69135179929641555</v>
      </c>
      <c r="B8864">
        <f t="shared" ca="1" si="415"/>
        <v>-1.7842715563923282</v>
      </c>
      <c r="C8864">
        <f t="shared" ca="1" si="416"/>
        <v>2.5816485403756806</v>
      </c>
    </row>
    <row r="8865" spans="1:3" x14ac:dyDescent="0.25">
      <c r="A8865">
        <f t="shared" ca="1" si="414"/>
        <v>0.65357712173937954</v>
      </c>
      <c r="B8865">
        <f t="shared" ca="1" si="415"/>
        <v>-2.6261136131416043</v>
      </c>
      <c r="C8865">
        <f t="shared" ca="1" si="416"/>
        <v>2.4993314332092678</v>
      </c>
    </row>
    <row r="8866" spans="1:3" x14ac:dyDescent="0.25">
      <c r="A8866">
        <f t="shared" ca="1" si="414"/>
        <v>0.48527665640495177</v>
      </c>
      <c r="B8866">
        <f t="shared" ca="1" si="415"/>
        <v>-3.3430201030508364</v>
      </c>
      <c r="C8866">
        <f t="shared" ca="1" si="416"/>
        <v>2.60695494721275</v>
      </c>
    </row>
    <row r="8867" spans="1:3" x14ac:dyDescent="0.25">
      <c r="A8867">
        <f t="shared" ca="1" si="414"/>
        <v>0.19201149585971777</v>
      </c>
      <c r="B8867">
        <f t="shared" ca="1" si="415"/>
        <v>-3.9035158315173248</v>
      </c>
      <c r="C8867">
        <f t="shared" ca="1" si="416"/>
        <v>2.852195198273797</v>
      </c>
    </row>
    <row r="8868" spans="1:3" x14ac:dyDescent="0.25">
      <c r="A8868">
        <f t="shared" ca="1" si="414"/>
        <v>0.80311254306123769</v>
      </c>
      <c r="B8868">
        <f t="shared" ca="1" si="415"/>
        <v>1.9267483224785718</v>
      </c>
      <c r="C8868">
        <f t="shared" ca="1" si="416"/>
        <v>8.8290964579532627</v>
      </c>
    </row>
    <row r="8869" spans="1:3" x14ac:dyDescent="0.25">
      <c r="A8869">
        <f t="shared" ca="1" si="414"/>
        <v>0.3804920076592464</v>
      </c>
      <c r="B8869">
        <f t="shared" ca="1" si="415"/>
        <v>2.1902481550670769</v>
      </c>
      <c r="C8869">
        <f t="shared" ca="1" si="416"/>
        <v>7.1103432014852599</v>
      </c>
    </row>
    <row r="8870" spans="1:3" x14ac:dyDescent="0.25">
      <c r="A8870">
        <f t="shared" ca="1" si="414"/>
        <v>0.63055269874875575</v>
      </c>
      <c r="B8870">
        <f t="shared" ca="1" si="415"/>
        <v>1.92368622464634</v>
      </c>
      <c r="C8870">
        <f t="shared" ca="1" si="416"/>
        <v>5.5690469393012858</v>
      </c>
    </row>
    <row r="8871" spans="1:3" x14ac:dyDescent="0.25">
      <c r="A8871">
        <f t="shared" ca="1" si="414"/>
        <v>0.65992003814341482</v>
      </c>
      <c r="B8871">
        <f t="shared" ca="1" si="415"/>
        <v>1.2702555439228902</v>
      </c>
      <c r="C8871">
        <f t="shared" ca="1" si="416"/>
        <v>4.2936651517915418</v>
      </c>
    </row>
    <row r="8872" spans="1:3" x14ac:dyDescent="0.25">
      <c r="A8872">
        <f t="shared" ca="1" si="414"/>
        <v>0.9105665928391421</v>
      </c>
      <c r="B8872">
        <f t="shared" ca="1" si="415"/>
        <v>3.1344360174747332</v>
      </c>
      <c r="C8872">
        <f t="shared" ca="1" si="416"/>
        <v>5.8844851922716499</v>
      </c>
    </row>
    <row r="8873" spans="1:3" x14ac:dyDescent="0.25">
      <c r="A8873">
        <f t="shared" ca="1" si="414"/>
        <v>6.1746603249590692E-2</v>
      </c>
      <c r="B8873">
        <f t="shared" ca="1" si="415"/>
        <v>2.3567761253550987</v>
      </c>
      <c r="C8873">
        <f t="shared" ca="1" si="416"/>
        <v>4.3091683836240851</v>
      </c>
    </row>
    <row r="8874" spans="1:3" x14ac:dyDescent="0.25">
      <c r="A8874">
        <f t="shared" ca="1" si="414"/>
        <v>0.83794369912703048</v>
      </c>
      <c r="B8874">
        <f t="shared" ca="1" si="415"/>
        <v>3.2384223599848898</v>
      </c>
      <c r="C8874">
        <f t="shared" ca="1" si="416"/>
        <v>5.37460346635641</v>
      </c>
    </row>
    <row r="8875" spans="1:3" x14ac:dyDescent="0.25">
      <c r="A8875">
        <f t="shared" ca="1" si="414"/>
        <v>0.36137463165966588</v>
      </c>
      <c r="B8875">
        <f t="shared" ca="1" si="415"/>
        <v>2.2989735722119393</v>
      </c>
      <c r="C8875">
        <f t="shared" ca="1" si="416"/>
        <v>3.846448531964926</v>
      </c>
    </row>
    <row r="8876" spans="1:3" x14ac:dyDescent="0.25">
      <c r="A8876">
        <f t="shared" ca="1" si="414"/>
        <v>0.4710669927320329</v>
      </c>
      <c r="B8876">
        <f t="shared" ca="1" si="415"/>
        <v>1.0947326650008067</v>
      </c>
      <c r="C8876">
        <f t="shared" ca="1" si="416"/>
        <v>2.7253082862621087</v>
      </c>
    </row>
    <row r="8877" spans="1:3" x14ac:dyDescent="0.25">
      <c r="A8877">
        <f t="shared" ca="1" si="414"/>
        <v>0.60626591279029429</v>
      </c>
      <c r="B8877">
        <f t="shared" ca="1" si="415"/>
        <v>-0.21317121343595247</v>
      </c>
      <c r="C8877">
        <f t="shared" ca="1" si="416"/>
        <v>2.0121368678888807</v>
      </c>
    </row>
    <row r="8878" spans="1:3" x14ac:dyDescent="0.25">
      <c r="A8878">
        <f t="shared" ca="1" si="414"/>
        <v>0.10054308910691812</v>
      </c>
      <c r="B8878">
        <f t="shared" ca="1" si="415"/>
        <v>-1.4916872000847872</v>
      </c>
      <c r="C8878">
        <f t="shared" ca="1" si="416"/>
        <v>1.6735437114441059</v>
      </c>
    </row>
    <row r="8879" spans="1:3" x14ac:dyDescent="0.25">
      <c r="A8879">
        <f t="shared" ca="1" si="414"/>
        <v>0.83585016286156955</v>
      </c>
      <c r="B8879">
        <f t="shared" ca="1" si="415"/>
        <v>1.5255819786119575</v>
      </c>
      <c r="C8879">
        <f t="shared" ca="1" si="416"/>
        <v>8.155544287338202</v>
      </c>
    </row>
    <row r="8880" spans="1:3" x14ac:dyDescent="0.25">
      <c r="A8880">
        <f t="shared" ca="1" si="414"/>
        <v>0.59540962675841225</v>
      </c>
      <c r="B8880">
        <f t="shared" ca="1" si="415"/>
        <v>1.670100961139686</v>
      </c>
      <c r="C8880">
        <f t="shared" ca="1" si="416"/>
        <v>6.6134468311987655</v>
      </c>
    </row>
    <row r="8881" spans="1:3" x14ac:dyDescent="0.25">
      <c r="A8881">
        <f t="shared" ca="1" si="414"/>
        <v>0.59927062831173861</v>
      </c>
      <c r="B8881">
        <f t="shared" ca="1" si="415"/>
        <v>1.3552058942608316</v>
      </c>
      <c r="C8881">
        <f t="shared" ca="1" si="416"/>
        <v>5.2500812659341429</v>
      </c>
    </row>
    <row r="8882" spans="1:3" x14ac:dyDescent="0.25">
      <c r="A8882">
        <f t="shared" ca="1" si="414"/>
        <v>0.83049575107341744</v>
      </c>
      <c r="B8882">
        <f t="shared" ca="1" si="415"/>
        <v>3.6402160732746895</v>
      </c>
      <c r="C8882">
        <f t="shared" ca="1" si="416"/>
        <v>5.4837646924351695</v>
      </c>
    </row>
    <row r="8883" spans="1:3" x14ac:dyDescent="0.25">
      <c r="A8883">
        <f t="shared" ca="1" si="414"/>
        <v>9.8229898854168995E-2</v>
      </c>
      <c r="B8883">
        <f t="shared" ca="1" si="415"/>
        <v>2.6608023502304112</v>
      </c>
      <c r="C8883">
        <f t="shared" ca="1" si="416"/>
        <v>3.8554661573775015</v>
      </c>
    </row>
    <row r="8884" spans="1:3" x14ac:dyDescent="0.25">
      <c r="A8884">
        <f t="shared" ca="1" si="414"/>
        <v>2.7417663976542106E-2</v>
      </c>
      <c r="B8884">
        <f t="shared" ca="1" si="415"/>
        <v>1.3954441657022116</v>
      </c>
      <c r="C8884">
        <f t="shared" ca="1" si="416"/>
        <v>2.6562684064112956</v>
      </c>
    </row>
    <row r="8885" spans="1:3" x14ac:dyDescent="0.25">
      <c r="A8885">
        <f t="shared" ca="1" si="414"/>
        <v>0.35318563584704377</v>
      </c>
      <c r="B8885">
        <f t="shared" ca="1" si="415"/>
        <v>1.5207560486402594E-2</v>
      </c>
      <c r="C8885">
        <f t="shared" ca="1" si="416"/>
        <v>1.888617857473627</v>
      </c>
    </row>
    <row r="8886" spans="1:3" x14ac:dyDescent="0.25">
      <c r="A8886">
        <f t="shared" ca="1" si="414"/>
        <v>0.2208126396223894</v>
      </c>
      <c r="B8886">
        <f t="shared" ca="1" si="415"/>
        <v>-1.3382478984066404</v>
      </c>
      <c r="C8886">
        <f t="shared" ca="1" si="416"/>
        <v>1.518303510553948</v>
      </c>
    </row>
    <row r="8887" spans="1:3" x14ac:dyDescent="0.25">
      <c r="A8887">
        <f t="shared" ca="1" si="414"/>
        <v>0.15515448612510852</v>
      </c>
      <c r="B8887">
        <f t="shared" ca="1" si="415"/>
        <v>-2.5578121782633776</v>
      </c>
      <c r="C8887">
        <f t="shared" ca="1" si="416"/>
        <v>1.4856794454487572</v>
      </c>
    </row>
    <row r="8888" spans="1:3" x14ac:dyDescent="0.25">
      <c r="A8888">
        <f t="shared" ca="1" si="414"/>
        <v>0.42757152037811452</v>
      </c>
      <c r="B8888">
        <f t="shared" ca="1" si="415"/>
        <v>-3.572004718016462</v>
      </c>
      <c r="C8888">
        <f t="shared" ca="1" si="416"/>
        <v>1.7164553902034405</v>
      </c>
    </row>
    <row r="8889" spans="1:3" x14ac:dyDescent="0.25">
      <c r="A8889">
        <f t="shared" ca="1" si="414"/>
        <v>0.96084592366214749</v>
      </c>
      <c r="B8889">
        <f t="shared" ca="1" si="415"/>
        <v>1.3643046603625608</v>
      </c>
      <c r="C8889">
        <f t="shared" ca="1" si="416"/>
        <v>9.104369612235665</v>
      </c>
    </row>
    <row r="8890" spans="1:3" x14ac:dyDescent="0.25">
      <c r="A8890">
        <f t="shared" ca="1" si="414"/>
        <v>0.14135856004468195</v>
      </c>
      <c r="B8890">
        <f t="shared" ca="1" si="415"/>
        <v>1.8042225299158756</v>
      </c>
      <c r="C8890">
        <f t="shared" ca="1" si="416"/>
        <v>7.4676663727454891</v>
      </c>
    </row>
    <row r="8891" spans="1:3" x14ac:dyDescent="0.25">
      <c r="A8891">
        <f t="shared" ca="1" si="414"/>
        <v>0.11475609078368643</v>
      </c>
      <c r="B8891">
        <f t="shared" ca="1" si="415"/>
        <v>1.7061332890669128</v>
      </c>
      <c r="C8891">
        <f t="shared" ca="1" si="416"/>
        <v>5.9598159066563898</v>
      </c>
    </row>
    <row r="8892" spans="1:3" x14ac:dyDescent="0.25">
      <c r="A8892">
        <f t="shared" ca="1" si="414"/>
        <v>0.77572595811142442</v>
      </c>
      <c r="B8892">
        <f t="shared" ca="1" si="415"/>
        <v>1.2009491550330214</v>
      </c>
      <c r="C8892">
        <f t="shared" ca="1" si="416"/>
        <v>4.6775634075004371</v>
      </c>
    </row>
    <row r="8893" spans="1:3" x14ac:dyDescent="0.25">
      <c r="A8893">
        <f t="shared" ca="1" si="414"/>
        <v>0.56632132161701743</v>
      </c>
      <c r="B8893">
        <f t="shared" ca="1" si="415"/>
        <v>0.42377828863071509</v>
      </c>
      <c r="C8893">
        <f t="shared" ca="1" si="416"/>
        <v>3.6767171923604209</v>
      </c>
    </row>
    <row r="8894" spans="1:3" x14ac:dyDescent="0.25">
      <c r="A8894">
        <f t="shared" ca="1" si="414"/>
        <v>0.38689444690531727</v>
      </c>
      <c r="B8894">
        <f t="shared" ca="1" si="415"/>
        <v>-0.49833416456332347</v>
      </c>
      <c r="C8894">
        <f t="shared" ca="1" si="416"/>
        <v>2.9768170197259134</v>
      </c>
    </row>
    <row r="8895" spans="1:3" x14ac:dyDescent="0.25">
      <c r="A8895">
        <f t="shared" ca="1" si="414"/>
        <v>0.46104321764849576</v>
      </c>
      <c r="B8895">
        <f t="shared" ca="1" si="415"/>
        <v>-1.4551945681009317</v>
      </c>
      <c r="C8895">
        <f t="shared" ca="1" si="416"/>
        <v>2.567771581321459</v>
      </c>
    </row>
    <row r="8896" spans="1:3" x14ac:dyDescent="0.25">
      <c r="A8896">
        <f t="shared" ca="1" si="414"/>
        <v>0.11574672532733599</v>
      </c>
      <c r="B8896">
        <f t="shared" ca="1" si="415"/>
        <v>-2.3588351879250715</v>
      </c>
      <c r="C8896">
        <f t="shared" ca="1" si="416"/>
        <v>2.4174608107928028</v>
      </c>
    </row>
    <row r="8897" spans="1:3" x14ac:dyDescent="0.25">
      <c r="A8897">
        <f t="shared" ca="1" si="414"/>
        <v>0.51340316034262057</v>
      </c>
      <c r="B8897">
        <f t="shared" ca="1" si="415"/>
        <v>-3.1458035875943686</v>
      </c>
      <c r="C8897">
        <f t="shared" ca="1" si="416"/>
        <v>2.4794470145806562</v>
      </c>
    </row>
    <row r="8898" spans="1:3" x14ac:dyDescent="0.25">
      <c r="A8898">
        <f t="shared" ca="1" si="414"/>
        <v>0.20497040755926732</v>
      </c>
      <c r="B8898">
        <f t="shared" ca="1" si="415"/>
        <v>-3.7768791312238363</v>
      </c>
      <c r="C8898">
        <f t="shared" ca="1" si="416"/>
        <v>2.700124959717888</v>
      </c>
    </row>
    <row r="8899" spans="1:3" x14ac:dyDescent="0.25">
      <c r="A8899">
        <f t="shared" ref="A8899:A8962" ca="1" si="417">RAND()</f>
        <v>0.52682917580704691</v>
      </c>
      <c r="B8899">
        <f t="shared" ca="1" si="415"/>
        <v>-4.234827126020666</v>
      </c>
      <c r="C8899">
        <f t="shared" ca="1" si="416"/>
        <v>3.0248407659371361</v>
      </c>
    </row>
    <row r="8900" spans="1:3" x14ac:dyDescent="0.25">
      <c r="A8900">
        <f t="shared" ca="1" si="417"/>
        <v>9.1964858239627634E-2</v>
      </c>
      <c r="B8900">
        <f t="shared" ref="B8900:B8963" ca="1" si="418">IF(A8900&lt;0.787473, 0.824074*B8899 + 0.281428*C8899 - 1.88229, 0.088272*B8899 +0.520988*C8899+ 0.78536)</f>
        <v>-4.5208260419721977</v>
      </c>
      <c r="C8900">
        <f t="shared" ref="C8900:C8963" ca="1" si="419">IF(A8900&lt;0.787473, -0.212346*B8899 + 0.864198*C8899 - 0.110607, -0.463889*B8899 - 0.377778*C8899 + 8.095795)</f>
        <v>3.4027029411433256</v>
      </c>
    </row>
    <row r="8901" spans="1:3" x14ac:dyDescent="0.25">
      <c r="A8901">
        <f t="shared" ca="1" si="417"/>
        <v>4.1873647796320301E-2</v>
      </c>
      <c r="B8901">
        <f t="shared" ca="1" si="418"/>
        <v>-4.6501693163921125</v>
      </c>
      <c r="C8901">
        <f t="shared" ca="1" si="419"/>
        <v>3.7899814030388081</v>
      </c>
    </row>
    <row r="8902" spans="1:3" x14ac:dyDescent="0.25">
      <c r="A8902">
        <f t="shared" ca="1" si="417"/>
        <v>0.50918861988601372</v>
      </c>
      <c r="B8902">
        <f t="shared" ca="1" si="418"/>
        <v>-4.6477667429421077</v>
      </c>
      <c r="C8902">
        <f t="shared" ca="1" si="419"/>
        <v>4.1521322022019316</v>
      </c>
    </row>
    <row r="8903" spans="1:3" x14ac:dyDescent="0.25">
      <c r="A8903">
        <f t="shared" ca="1" si="417"/>
        <v>0.21645000916791579</v>
      </c>
      <c r="B8903">
        <f t="shared" ca="1" si="418"/>
        <v>-4.5438674695219889</v>
      </c>
      <c r="C8903">
        <f t="shared" ca="1" si="419"/>
        <v>4.4645920216752897</v>
      </c>
    </row>
    <row r="8904" spans="1:3" x14ac:dyDescent="0.25">
      <c r="A8904">
        <f t="shared" ca="1" si="417"/>
        <v>0.89965031323306077</v>
      </c>
      <c r="B8904">
        <f t="shared" ca="1" si="418"/>
        <v>2.7102625989189204</v>
      </c>
      <c r="C8904">
        <f t="shared" ca="1" si="419"/>
        <v>8.5170204918046384</v>
      </c>
    </row>
    <row r="8905" spans="1:3" x14ac:dyDescent="0.25">
      <c r="A8905">
        <f t="shared" ca="1" si="417"/>
        <v>0.65436709170396834</v>
      </c>
      <c r="B8905">
        <f t="shared" ca="1" si="418"/>
        <v>2.7480949839091062</v>
      </c>
      <c r="C8905">
        <f t="shared" ca="1" si="419"/>
        <v>6.6742716531465476</v>
      </c>
    </row>
    <row r="8906" spans="1:3" x14ac:dyDescent="0.25">
      <c r="A8906">
        <f t="shared" ca="1" si="417"/>
        <v>0.43779191970567854</v>
      </c>
      <c r="B8906">
        <f t="shared" ca="1" si="418"/>
        <v>2.260670548571639</v>
      </c>
      <c r="C8906">
        <f t="shared" ca="1" si="419"/>
        <v>5.073738236652777</v>
      </c>
    </row>
    <row r="8907" spans="1:3" x14ac:dyDescent="0.25">
      <c r="A8907">
        <f t="shared" ca="1" si="417"/>
        <v>4.4570762711930834E-2</v>
      </c>
      <c r="B8907">
        <f t="shared" ca="1" si="418"/>
        <v>1.4085618261083426</v>
      </c>
      <c r="C8907">
        <f t="shared" ca="1" si="419"/>
        <v>3.7940630883318631</v>
      </c>
    </row>
    <row r="8908" spans="1:3" x14ac:dyDescent="0.25">
      <c r="A8908">
        <f t="shared" ca="1" si="417"/>
        <v>0.53266536521977925</v>
      </c>
      <c r="B8908">
        <f t="shared" ca="1" si="418"/>
        <v>0.34622476511146627</v>
      </c>
      <c r="C8908">
        <f t="shared" ca="1" si="419"/>
        <v>2.8691122632834172</v>
      </c>
    </row>
    <row r="8909" spans="1:3" x14ac:dyDescent="0.25">
      <c r="A8909">
        <f t="shared" ca="1" si="417"/>
        <v>0.11952242659583212</v>
      </c>
      <c r="B8909">
        <f t="shared" ca="1" si="418"/>
        <v>-0.78952664688420815</v>
      </c>
      <c r="C8909">
        <f t="shared" ca="1" si="419"/>
        <v>2.2953546357326431</v>
      </c>
    </row>
    <row r="8910" spans="1:3" x14ac:dyDescent="0.25">
      <c r="A8910">
        <f t="shared" ca="1" si="417"/>
        <v>0.53853370998996697</v>
      </c>
      <c r="B8910">
        <f t="shared" ca="1" si="418"/>
        <v>-1.8869413175794907</v>
      </c>
      <c r="C8910">
        <f t="shared" ca="1" si="419"/>
        <v>2.040686710850153</v>
      </c>
    </row>
    <row r="8911" spans="1:3" x14ac:dyDescent="0.25">
      <c r="A8911">
        <f t="shared" ca="1" si="417"/>
        <v>0.97494957195286924</v>
      </c>
      <c r="B8911">
        <f t="shared" ca="1" si="418"/>
        <v>1.6819692041270224</v>
      </c>
      <c r="C8911">
        <f t="shared" ca="1" si="419"/>
        <v>8.2001997766190833</v>
      </c>
    </row>
    <row r="8912" spans="1:3" x14ac:dyDescent="0.25">
      <c r="A8912">
        <f t="shared" ca="1" si="417"/>
        <v>0.62021948854555153</v>
      </c>
      <c r="B8912">
        <f t="shared" ca="1" si="418"/>
        <v>1.8115429126561271</v>
      </c>
      <c r="C8912">
        <f t="shared" ca="1" si="419"/>
        <v>6.6188298139351023</v>
      </c>
    </row>
    <row r="8913" spans="1:3" x14ac:dyDescent="0.25">
      <c r="A8913">
        <f t="shared" ca="1" si="417"/>
        <v>0.73363959984756077</v>
      </c>
      <c r="B8913">
        <f t="shared" ca="1" si="418"/>
        <v>1.4732794510803131</v>
      </c>
      <c r="C8913">
        <f t="shared" ca="1" si="419"/>
        <v>5.2246985962122103</v>
      </c>
    </row>
    <row r="8914" spans="1:3" x14ac:dyDescent="0.25">
      <c r="A8914">
        <f t="shared" ca="1" si="417"/>
        <v>0.94931851268011769</v>
      </c>
      <c r="B8914">
        <f t="shared" ca="1" si="418"/>
        <v>3.6374145959491684</v>
      </c>
      <c r="C8914">
        <f t="shared" ca="1" si="419"/>
        <v>5.4385806824379488</v>
      </c>
    </row>
    <row r="8915" spans="1:3" x14ac:dyDescent="0.25">
      <c r="A8915">
        <f t="shared" ca="1" si="417"/>
        <v>0.36482614424622217</v>
      </c>
      <c r="B8915">
        <f t="shared" ca="1" si="418"/>
        <v>2.6457776800393615</v>
      </c>
      <c r="C8915">
        <f t="shared" ca="1" si="419"/>
        <v>3.8170131088100887</v>
      </c>
    </row>
    <row r="8916" spans="1:3" x14ac:dyDescent="0.25">
      <c r="A8916">
        <f t="shared" ca="1" si="417"/>
        <v>0.51110374581765194</v>
      </c>
      <c r="B8916">
        <f t="shared" ca="1" si="418"/>
        <v>1.3722409610869624</v>
      </c>
      <c r="C8916">
        <f t="shared" ca="1" si="419"/>
        <v>2.6262277873618229</v>
      </c>
    </row>
    <row r="8917" spans="1:3" x14ac:dyDescent="0.25">
      <c r="A8917">
        <f t="shared" ca="1" si="417"/>
        <v>0.5579157200117828</v>
      </c>
      <c r="B8917">
        <f t="shared" ca="1" si="418"/>
        <v>-1.2367868491559575E-2</v>
      </c>
      <c r="C8917">
        <f t="shared" ca="1" si="419"/>
        <v>1.8675839222595407</v>
      </c>
    </row>
    <row r="8918" spans="1:3" x14ac:dyDescent="0.25">
      <c r="A8918">
        <f t="shared" ca="1" si="417"/>
        <v>0.79783487082384807</v>
      </c>
      <c r="B8918">
        <f t="shared" ca="1" si="418"/>
        <v>1.7572570760026665</v>
      </c>
      <c r="C8918">
        <f t="shared" ca="1" si="419"/>
        <v>7.3960001991633169</v>
      </c>
    </row>
    <row r="8919" spans="1:3" x14ac:dyDescent="0.25">
      <c r="A8919">
        <f t="shared" ca="1" si="417"/>
        <v>0.77757994552476217</v>
      </c>
      <c r="B8919">
        <f t="shared" ca="1" si="418"/>
        <v>1.6472614116999555</v>
      </c>
      <c r="C8919">
        <f t="shared" ca="1" si="419"/>
        <v>5.9078550690556781</v>
      </c>
    </row>
    <row r="8920" spans="1:3" x14ac:dyDescent="0.25">
      <c r="A8920">
        <f t="shared" ca="1" si="417"/>
        <v>0.8375907683397672</v>
      </c>
      <c r="B8920">
        <f t="shared" ca="1" si="418"/>
        <v>4.008688656050758</v>
      </c>
      <c r="C8920">
        <f t="shared" ca="1" si="419"/>
        <v>5.0997908787102038</v>
      </c>
    </row>
    <row r="8921" spans="1:3" x14ac:dyDescent="0.25">
      <c r="A8921">
        <f t="shared" ca="1" si="417"/>
        <v>0.53704096311285809</v>
      </c>
      <c r="B8921">
        <f t="shared" ca="1" si="418"/>
        <v>2.8563900429600269</v>
      </c>
      <c r="C8921">
        <f t="shared" ca="1" si="419"/>
        <v>3.4453930764418463</v>
      </c>
    </row>
    <row r="8922" spans="1:3" x14ac:dyDescent="0.25">
      <c r="A8922">
        <f t="shared" ca="1" si="417"/>
        <v>0.18427129538978337</v>
      </c>
      <c r="B8922">
        <f t="shared" ca="1" si="418"/>
        <v>1.441216850979117</v>
      </c>
      <c r="C8922">
        <f t="shared" ca="1" si="419"/>
        <v>2.2603518058125012</v>
      </c>
    </row>
    <row r="8923" spans="1:3" x14ac:dyDescent="0.25">
      <c r="A8923">
        <f t="shared" ca="1" si="417"/>
        <v>0.31969623539215963</v>
      </c>
      <c r="B8923">
        <f t="shared" ca="1" si="418"/>
        <v>-5.8494376740034548E-2</v>
      </c>
      <c r="C8923">
        <f t="shared" ca="1" si="419"/>
        <v>1.5367478764415405</v>
      </c>
    </row>
    <row r="8924" spans="1:3" x14ac:dyDescent="0.25">
      <c r="A8924">
        <f t="shared" ca="1" si="417"/>
        <v>6.547242612675308E-2</v>
      </c>
      <c r="B8924">
        <f t="shared" ca="1" si="418"/>
        <v>-1.4980098136464775</v>
      </c>
      <c r="C8924">
        <f t="shared" ca="1" si="419"/>
        <v>1.229868488248266</v>
      </c>
    </row>
    <row r="8925" spans="1:3" x14ac:dyDescent="0.25">
      <c r="A8925">
        <f t="shared" ca="1" si="417"/>
        <v>0.66073391075355714</v>
      </c>
      <c r="B8925">
        <f t="shared" ca="1" si="418"/>
        <v>-2.770641510260174</v>
      </c>
      <c r="C8925">
        <f t="shared" ca="1" si="419"/>
        <v>1.27033927969575</v>
      </c>
    </row>
    <row r="8926" spans="1:3" x14ac:dyDescent="0.25">
      <c r="A8926">
        <f t="shared" ca="1" si="417"/>
        <v>0.32781805012509058</v>
      </c>
      <c r="B8926">
        <f t="shared" ca="1" si="418"/>
        <v>-3.8079945891199269</v>
      </c>
      <c r="C8926">
        <f t="shared" ca="1" si="419"/>
        <v>1.5755523069722148</v>
      </c>
    </row>
    <row r="8927" spans="1:3" x14ac:dyDescent="0.25">
      <c r="A8927">
        <f t="shared" ca="1" si="417"/>
        <v>0.84718506871118782</v>
      </c>
      <c r="B8927">
        <f t="shared" ca="1" si="418"/>
        <v>1.2700645469340459</v>
      </c>
      <c r="C8927">
        <f t="shared" ca="1" si="419"/>
        <v>9.2670728025289044</v>
      </c>
    </row>
    <row r="8928" spans="1:3" x14ac:dyDescent="0.25">
      <c r="A8928">
        <f t="shared" ca="1" si="417"/>
        <v>0.24820198399808036</v>
      </c>
      <c r="B8928">
        <f t="shared" ca="1" si="418"/>
        <v>1.7723509361202316</v>
      </c>
      <c r="C8928">
        <f t="shared" ca="1" si="419"/>
        <v>7.6282856555166179</v>
      </c>
    </row>
    <row r="8929" spans="1:3" x14ac:dyDescent="0.25">
      <c r="A8929">
        <f t="shared" ca="1" si="417"/>
        <v>6.3698083202569533E-2</v>
      </c>
      <c r="B8929">
        <f t="shared" ca="1" si="418"/>
        <v>1.7250715007930746</v>
      </c>
      <c r="C8929">
        <f t="shared" ca="1" si="419"/>
        <v>6.1053905750447637</v>
      </c>
    </row>
    <row r="8930" spans="1:3" x14ac:dyDescent="0.25">
      <c r="A8930">
        <f t="shared" ca="1" si="417"/>
        <v>0.27793066989764836</v>
      </c>
      <c r="B8930">
        <f t="shared" ca="1" si="418"/>
        <v>1.2575244306982498</v>
      </c>
      <c r="C8930">
        <f t="shared" ca="1" si="419"/>
        <v>4.7993472912651285</v>
      </c>
    </row>
    <row r="8931" spans="1:3" x14ac:dyDescent="0.25">
      <c r="A8931">
        <f t="shared" ca="1" si="417"/>
        <v>0.25356445638961655</v>
      </c>
      <c r="B8931">
        <f t="shared" ca="1" si="418"/>
        <v>0.50467389718939226</v>
      </c>
      <c r="C8931">
        <f t="shared" ca="1" si="419"/>
        <v>3.7699490476556909</v>
      </c>
    </row>
    <row r="8932" spans="1:3" x14ac:dyDescent="0.25">
      <c r="A8932">
        <f t="shared" ca="1" si="417"/>
        <v>0.95916961766264441</v>
      </c>
      <c r="B8932">
        <f t="shared" ca="1" si="418"/>
        <v>2.7940067886927449</v>
      </c>
      <c r="C8932">
        <f t="shared" ca="1" si="419"/>
        <v>6.4374785191814397</v>
      </c>
    </row>
    <row r="8933" spans="1:3" x14ac:dyDescent="0.25">
      <c r="A8933">
        <f t="shared" ca="1" si="417"/>
        <v>0.70304857552254363</v>
      </c>
      <c r="B8933">
        <f t="shared" ca="1" si="418"/>
        <v>2.2318650550813794</v>
      </c>
      <c r="C8933">
        <f t="shared" ca="1" si="419"/>
        <v>4.8593528957678123</v>
      </c>
    </row>
    <row r="8934" spans="1:3" x14ac:dyDescent="0.25">
      <c r="A8934">
        <f t="shared" ca="1" si="417"/>
        <v>0.39590257894235137</v>
      </c>
      <c r="B8934">
        <f t="shared" ca="1" si="418"/>
        <v>1.3244899301512765</v>
      </c>
      <c r="C8934">
        <f t="shared" ca="1" si="419"/>
        <v>3.6149084368304409</v>
      </c>
    </row>
    <row r="8935" spans="1:3" x14ac:dyDescent="0.25">
      <c r="A8935">
        <f t="shared" ca="1" si="417"/>
        <v>0.2645128958919658</v>
      </c>
      <c r="B8935">
        <f t="shared" ca="1" si="418"/>
        <v>0.22652416625980032</v>
      </c>
      <c r="C8935">
        <f t="shared" ca="1" si="419"/>
        <v>2.7321395025840904</v>
      </c>
    </row>
    <row r="8936" spans="1:3" x14ac:dyDescent="0.25">
      <c r="A8936">
        <f t="shared" ca="1" si="417"/>
        <v>0.12186040407206067</v>
      </c>
      <c r="B8936">
        <f t="shared" ca="1" si="418"/>
        <v>-0.92671676828038585</v>
      </c>
      <c r="C8936">
        <f t="shared" ca="1" si="419"/>
        <v>2.2024009932455626</v>
      </c>
    </row>
    <row r="8937" spans="1:3" x14ac:dyDescent="0.25">
      <c r="A8937">
        <f t="shared" ca="1" si="417"/>
        <v>4.3597382815330987E-2</v>
      </c>
      <c r="B8937">
        <f t="shared" ca="1" si="418"/>
        <v>-2.0261558873767784</v>
      </c>
      <c r="C8937">
        <f t="shared" ca="1" si="419"/>
        <v>1.9894881324380957</v>
      </c>
    </row>
    <row r="8938" spans="1:3" x14ac:dyDescent="0.25">
      <c r="A8938">
        <f t="shared" ca="1" si="417"/>
        <v>0.67335561047670112</v>
      </c>
      <c r="B8938">
        <f t="shared" ca="1" si="418"/>
        <v>-2.9920947205983426</v>
      </c>
      <c r="C8938">
        <f t="shared" ca="1" si="419"/>
        <v>2.0389507631376471</v>
      </c>
    </row>
    <row r="8939" spans="1:3" x14ac:dyDescent="0.25">
      <c r="A8939">
        <f t="shared" ca="1" si="417"/>
        <v>0.39482080517894613</v>
      </c>
      <c r="B8939">
        <f t="shared" ca="1" si="418"/>
        <v>-3.774179629414057</v>
      </c>
      <c r="C8939">
        <f t="shared" ca="1" si="419"/>
        <v>2.286809517142204</v>
      </c>
    </row>
    <row r="8940" spans="1:3" x14ac:dyDescent="0.25">
      <c r="A8940">
        <f t="shared" ca="1" si="417"/>
        <v>0.41917069688343744</v>
      </c>
      <c r="B8940">
        <f t="shared" ca="1" si="418"/>
        <v>-4.3489210751394634</v>
      </c>
      <c r="C8940">
        <f t="shared" ca="1" si="419"/>
        <v>2.6670811586828158</v>
      </c>
    </row>
    <row r="8941" spans="1:3" x14ac:dyDescent="0.25">
      <c r="A8941">
        <f t="shared" ca="1" si="417"/>
        <v>0.74051905793136985</v>
      </c>
      <c r="B8941">
        <f t="shared" ca="1" si="418"/>
        <v>-4.715531469748691</v>
      </c>
      <c r="C8941">
        <f t="shared" ca="1" si="419"/>
        <v>3.1177551977929365</v>
      </c>
    </row>
    <row r="8942" spans="1:3" x14ac:dyDescent="0.25">
      <c r="A8942">
        <f t="shared" ca="1" si="417"/>
        <v>0.35242705427922016</v>
      </c>
      <c r="B8942">
        <f t="shared" ca="1" si="418"/>
        <v>-4.8908132705972127</v>
      </c>
      <c r="C8942">
        <f t="shared" ca="1" si="419"/>
        <v>3.5850750518975159</v>
      </c>
    </row>
    <row r="8943" spans="1:3" x14ac:dyDescent="0.25">
      <c r="A8943">
        <f t="shared" ca="1" si="417"/>
        <v>0.33033864587722106</v>
      </c>
      <c r="B8943">
        <f t="shared" ca="1" si="418"/>
        <v>-4.9037415534487137</v>
      </c>
      <c r="C8943">
        <f t="shared" ca="1" si="419"/>
        <v>4.0261523244579651</v>
      </c>
    </row>
    <row r="8944" spans="1:3" x14ac:dyDescent="0.25">
      <c r="A8944">
        <f t="shared" ca="1" si="417"/>
        <v>0.89408388746656053</v>
      </c>
      <c r="B8944">
        <f t="shared" ca="1" si="418"/>
        <v>2.4500739728086813</v>
      </c>
      <c r="C8944">
        <f t="shared" ca="1" si="419"/>
        <v>8.849594992658691</v>
      </c>
    </row>
    <row r="8945" spans="1:3" x14ac:dyDescent="0.25">
      <c r="A8945">
        <f t="shared" ca="1" si="417"/>
        <v>2.23462888119762E-2</v>
      </c>
      <c r="B8945">
        <f t="shared" ca="1" si="418"/>
        <v>2.6272760786622911</v>
      </c>
      <c r="C8945">
        <f t="shared" ca="1" si="419"/>
        <v>7.016931885635624</v>
      </c>
    </row>
    <row r="8946" spans="1:3" x14ac:dyDescent="0.25">
      <c r="A8946">
        <f t="shared" ca="1" si="417"/>
        <v>0.75200597998499841</v>
      </c>
      <c r="B8946">
        <f t="shared" ca="1" si="418"/>
        <v>2.2575410139582113</v>
      </c>
      <c r="C8946">
        <f t="shared" ca="1" si="419"/>
        <v>5.3955199355029126</v>
      </c>
    </row>
    <row r="8947" spans="1:3" x14ac:dyDescent="0.25">
      <c r="A8947">
        <f t="shared" ca="1" si="417"/>
        <v>8.6685968867536656E-2</v>
      </c>
      <c r="B8947">
        <f t="shared" ca="1" si="418"/>
        <v>1.4965412379453127</v>
      </c>
      <c r="C8947">
        <f t="shared" ca="1" si="419"/>
        <v>4.0728107330717762</v>
      </c>
    </row>
    <row r="8948" spans="1:3" x14ac:dyDescent="0.25">
      <c r="A8948">
        <f t="shared" ca="1" si="417"/>
        <v>0.4839088944884461</v>
      </c>
      <c r="B8948">
        <f t="shared" ca="1" si="418"/>
        <v>0.49717370310546927</v>
      </c>
      <c r="C8948">
        <f t="shared" ca="1" si="419"/>
        <v>3.0913233441864274</v>
      </c>
    </row>
    <row r="8949" spans="1:3" x14ac:dyDescent="0.25">
      <c r="A8949">
        <f t="shared" ca="1" si="417"/>
        <v>0.70492840935897583</v>
      </c>
      <c r="B8949">
        <f t="shared" ca="1" si="418"/>
        <v>-0.60259713167936568</v>
      </c>
      <c r="C8949">
        <f t="shared" ca="1" si="419"/>
        <v>2.4553356042395884</v>
      </c>
    </row>
    <row r="8950" spans="1:3" x14ac:dyDescent="0.25">
      <c r="A8950">
        <f t="shared" ca="1" si="417"/>
        <v>0.52260019002554436</v>
      </c>
      <c r="B8950">
        <f t="shared" ca="1" si="418"/>
        <v>-1.6878744402616026</v>
      </c>
      <c r="C8950">
        <f t="shared" ca="1" si="419"/>
        <v>2.1392482090362304</v>
      </c>
    </row>
    <row r="8951" spans="1:3" x14ac:dyDescent="0.25">
      <c r="A8951">
        <f t="shared" ca="1" si="417"/>
        <v>0.92825537394697077</v>
      </c>
      <c r="B8951">
        <f t="shared" ca="1" si="418"/>
        <v>1.7508905933385952</v>
      </c>
      <c r="C8951">
        <f t="shared" ca="1" si="419"/>
        <v>8.0706204763052263</v>
      </c>
    </row>
    <row r="8952" spans="1:3" x14ac:dyDescent="0.25">
      <c r="A8952">
        <f t="shared" ca="1" si="417"/>
        <v>0.69532443444930003</v>
      </c>
      <c r="B8952">
        <f t="shared" ca="1" si="418"/>
        <v>1.8318719942205368</v>
      </c>
      <c r="C8952">
        <f t="shared" ca="1" si="419"/>
        <v>6.4922124604489468</v>
      </c>
    </row>
    <row r="8953" spans="1:3" x14ac:dyDescent="0.25">
      <c r="A8953">
        <f t="shared" ca="1" si="417"/>
        <v>0.86095798379453936</v>
      </c>
      <c r="B8953">
        <f t="shared" ca="1" si="418"/>
        <v>4.3294277900182117</v>
      </c>
      <c r="C8953">
        <f t="shared" ca="1" si="419"/>
        <v>4.7933946935895477</v>
      </c>
    </row>
    <row r="8954" spans="1:3" x14ac:dyDescent="0.25">
      <c r="A8954">
        <f t="shared" ca="1" si="417"/>
        <v>0.88993528421278345</v>
      </c>
      <c r="B8954">
        <f t="shared" ca="1" si="418"/>
        <v>3.6648283645043191</v>
      </c>
      <c r="C8954">
        <f t="shared" ca="1" si="419"/>
        <v>4.2765820113613708</v>
      </c>
    </row>
    <row r="8955" spans="1:3" x14ac:dyDescent="0.25">
      <c r="A8955">
        <f t="shared" ca="1" si="417"/>
        <v>4.6882411398408985E-2</v>
      </c>
      <c r="B8955">
        <f t="shared" ca="1" si="418"/>
        <v>2.3413496919439396</v>
      </c>
      <c r="C8955">
        <f t="shared" ca="1" si="419"/>
        <v>2.8069949771654397</v>
      </c>
    </row>
    <row r="8956" spans="1:3" x14ac:dyDescent="0.25">
      <c r="A8956">
        <f t="shared" ca="1" si="417"/>
        <v>5.1075415929178303E-2</v>
      </c>
      <c r="B8956">
        <f t="shared" ca="1" si="418"/>
        <v>0.83712238847272524</v>
      </c>
      <c r="C8956">
        <f t="shared" ca="1" si="419"/>
        <v>1.8180162035908911</v>
      </c>
    </row>
    <row r="8957" spans="1:3" x14ac:dyDescent="0.25">
      <c r="A8957">
        <f t="shared" ca="1" si="417"/>
        <v>0.27449871891668176</v>
      </c>
      <c r="B8957">
        <f t="shared" ca="1" si="418"/>
        <v>-0.6807985406975503</v>
      </c>
      <c r="C8957">
        <f t="shared" ca="1" si="419"/>
        <v>1.2827593764082117</v>
      </c>
    </row>
    <row r="8958" spans="1:3" x14ac:dyDescent="0.25">
      <c r="A8958">
        <f t="shared" ca="1" si="417"/>
        <v>0.53354952296325131</v>
      </c>
      <c r="B8958">
        <f t="shared" ca="1" si="418"/>
        <v>-2.082313970842983</v>
      </c>
      <c r="C8958">
        <f t="shared" ca="1" si="419"/>
        <v>1.1425159344961857</v>
      </c>
    </row>
    <row r="8959" spans="1:3" x14ac:dyDescent="0.25">
      <c r="A8959">
        <f t="shared" ca="1" si="417"/>
        <v>0.32524529979417482</v>
      </c>
      <c r="B8959">
        <f t="shared" ca="1" si="418"/>
        <v>-3.2767348287950675</v>
      </c>
      <c r="C8959">
        <f t="shared" ca="1" si="419"/>
        <v>1.3189240280123589</v>
      </c>
    </row>
    <row r="8960" spans="1:3" x14ac:dyDescent="0.25">
      <c r="A8960">
        <f t="shared" ca="1" si="417"/>
        <v>0.64439722704799762</v>
      </c>
      <c r="B8960">
        <f t="shared" ca="1" si="418"/>
        <v>-4.2113798259490043</v>
      </c>
      <c r="C8960">
        <f t="shared" ca="1" si="419"/>
        <v>1.7250060411155421</v>
      </c>
    </row>
    <row r="8961" spans="1:3" x14ac:dyDescent="0.25">
      <c r="A8961">
        <f t="shared" ca="1" si="417"/>
        <v>0.22074521084089127</v>
      </c>
      <c r="B8961">
        <f t="shared" ca="1" si="418"/>
        <v>-4.8673136185500345</v>
      </c>
      <c r="C8961">
        <f t="shared" ca="1" si="419"/>
        <v>2.2744094312409366</v>
      </c>
    </row>
    <row r="8962" spans="1:3" x14ac:dyDescent="0.25">
      <c r="A8962">
        <f t="shared" ca="1" si="417"/>
        <v>0.78497862077942104</v>
      </c>
      <c r="B8962">
        <f t="shared" ca="1" si="418"/>
        <v>-5.2532341054777261</v>
      </c>
      <c r="C8962">
        <f t="shared" ca="1" si="419"/>
        <v>2.8884876593041806</v>
      </c>
    </row>
    <row r="8963" spans="1:3" x14ac:dyDescent="0.25">
      <c r="A8963">
        <f t="shared" ref="A8963:A9026" ca="1" si="420">RAND()</f>
        <v>3.8290370720236999E-2</v>
      </c>
      <c r="B8963">
        <f t="shared" ca="1" si="418"/>
        <v>-5.3984423372547949</v>
      </c>
      <c r="C8963">
        <f t="shared" ca="1" si="419"/>
        <v>3.5011215075571278</v>
      </c>
    </row>
    <row r="8964" spans="1:3" x14ac:dyDescent="0.25">
      <c r="A8964">
        <f t="shared" ca="1" si="420"/>
        <v>0.22058968549109492</v>
      </c>
      <c r="B8964">
        <f t="shared" ref="B8964:B9027" ca="1" si="421">IF(A8964&lt;0.787473, 0.824074*B8963 + 0.281428*C8963 - 1.88229, 0.088272*B8963 +0.520988*C8963+ 0.78536)</f>
        <v>-5.3456923470021209</v>
      </c>
      <c r="C8964">
        <f t="shared" ref="C8964:C9027" ca="1" si="422">IF(A8964&lt;0.787473, -0.212346*B8963 + 0.864198*C8963 - 0.110607, -0.463889*B8963 - 0.377778*C8963 + 8.095795)</f>
        <v>4.0613928411345617</v>
      </c>
    </row>
    <row r="8965" spans="1:3" x14ac:dyDescent="0.25">
      <c r="A8965">
        <f t="shared" ca="1" si="420"/>
        <v>0.21325082528452532</v>
      </c>
      <c r="B8965">
        <f t="shared" ca="1" si="421"/>
        <v>-5.1445464106686085</v>
      </c>
      <c r="C8965">
        <f t="shared" ca="1" si="422"/>
        <v>4.5343769576393189</v>
      </c>
    </row>
    <row r="8966" spans="1:3" x14ac:dyDescent="0.25">
      <c r="A8966">
        <f t="shared" ca="1" si="420"/>
        <v>4.5459824634465407E-2</v>
      </c>
      <c r="B8966">
        <f t="shared" ca="1" si="421"/>
        <v>-4.8456763003908048</v>
      </c>
      <c r="C8966">
        <f t="shared" ca="1" si="422"/>
        <v>4.9004163501578208</v>
      </c>
    </row>
    <row r="8967" spans="1:3" x14ac:dyDescent="0.25">
      <c r="A8967">
        <f t="shared" ca="1" si="420"/>
        <v>0.52575063066822814</v>
      </c>
      <c r="B8967">
        <f t="shared" ca="1" si="421"/>
        <v>-4.4963714789760365</v>
      </c>
      <c r="C8967">
        <f t="shared" ca="1" si="422"/>
        <v>5.1532829886564748</v>
      </c>
    </row>
    <row r="8968" spans="1:3" x14ac:dyDescent="0.25">
      <c r="A8968">
        <f t="shared" ca="1" si="420"/>
        <v>0.6276900988472357</v>
      </c>
      <c r="B8968">
        <f t="shared" ca="1" si="421"/>
        <v>-4.1373547052340838</v>
      </c>
      <c r="C8968">
        <f t="shared" ca="1" si="422"/>
        <v>5.2976363503055932</v>
      </c>
    </row>
    <row r="8969" spans="1:3" x14ac:dyDescent="0.25">
      <c r="A8969">
        <f t="shared" ca="1" si="420"/>
        <v>0.76907790891722694</v>
      </c>
      <c r="B8969">
        <f t="shared" ca="1" si="421"/>
        <v>-3.8008732385672701</v>
      </c>
      <c r="C8969">
        <f t="shared" ca="1" si="422"/>
        <v>5.3461504608990298</v>
      </c>
    </row>
    <row r="8970" spans="1:3" x14ac:dyDescent="0.25">
      <c r="A8970">
        <f t="shared" ca="1" si="420"/>
        <v>0.55732341781306161</v>
      </c>
      <c r="B8970">
        <f t="shared" ca="1" si="421"/>
        <v>-3.5099343812891926</v>
      </c>
      <c r="C8970">
        <f t="shared" ca="1" si="422"/>
        <v>5.3166257647248258</v>
      </c>
    </row>
    <row r="8971" spans="1:3" x14ac:dyDescent="0.25">
      <c r="A8971">
        <f t="shared" ca="1" si="420"/>
        <v>0.67754269541862588</v>
      </c>
      <c r="B8971">
        <f t="shared" ca="1" si="421"/>
        <v>-3.2784883096115314</v>
      </c>
      <c r="C8971">
        <f t="shared" ca="1" si="422"/>
        <v>5.2293308787528998</v>
      </c>
    </row>
    <row r="8972" spans="1:3" x14ac:dyDescent="0.25">
      <c r="A8972">
        <f t="shared" ca="1" si="420"/>
        <v>0.74124096107254267</v>
      </c>
      <c r="B8972">
        <f t="shared" ca="1" si="421"/>
        <v>-3.1123268447091421</v>
      </c>
      <c r="C8972">
        <f t="shared" ca="1" si="422"/>
        <v>5.1047441653492687</v>
      </c>
    </row>
    <row r="8973" spans="1:3" x14ac:dyDescent="0.25">
      <c r="A8973">
        <f t="shared" ca="1" si="420"/>
        <v>9.854128253464034E-2</v>
      </c>
      <c r="B8973">
        <f t="shared" ca="1" si="421"/>
        <v>-3.0104596912609276</v>
      </c>
      <c r="C8973">
        <f t="shared" ca="1" si="422"/>
        <v>4.9617928543731153</v>
      </c>
    </row>
    <row r="8974" spans="1:3" x14ac:dyDescent="0.25">
      <c r="A8974">
        <f t="shared" ca="1" si="420"/>
        <v>0.81283284187749405</v>
      </c>
      <c r="B8974">
        <f t="shared" ca="1" si="421"/>
        <v>3.1046552377471559</v>
      </c>
      <c r="C8974">
        <f t="shared" ca="1" si="422"/>
        <v>7.617857954779975</v>
      </c>
    </row>
    <row r="8975" spans="1:3" x14ac:dyDescent="0.25">
      <c r="A8975">
        <f t="shared" ca="1" si="420"/>
        <v>0.89992661638459692</v>
      </c>
      <c r="B8975">
        <f t="shared" ca="1" si="421"/>
        <v>5.0282267072913269</v>
      </c>
      <c r="C8975">
        <f t="shared" ca="1" si="422"/>
        <v>3.7777204439758414</v>
      </c>
    </row>
    <row r="8976" spans="1:3" x14ac:dyDescent="0.25">
      <c r="A8976">
        <f t="shared" ca="1" si="420"/>
        <v>7.9830319983265063E-3</v>
      </c>
      <c r="B8976">
        <f t="shared" ca="1" si="421"/>
        <v>3.3244972046916264</v>
      </c>
      <c r="C8976">
        <f t="shared" ca="1" si="422"/>
        <v>2.0863676238565505</v>
      </c>
    </row>
    <row r="8977" spans="1:3" x14ac:dyDescent="0.25">
      <c r="A8977">
        <f t="shared" ca="1" si="420"/>
        <v>0.46107349343969395</v>
      </c>
      <c r="B8977">
        <f t="shared" ca="1" si="421"/>
        <v>1.4445039771057486</v>
      </c>
      <c r="C8977">
        <f t="shared" ca="1" si="422"/>
        <v>0.98648404437413528</v>
      </c>
    </row>
    <row r="8978" spans="1:3" x14ac:dyDescent="0.25">
      <c r="A8978">
        <f t="shared" ca="1" si="420"/>
        <v>0.69455823480303436</v>
      </c>
      <c r="B8978">
        <f t="shared" ca="1" si="421"/>
        <v>-0.41428759793043324</v>
      </c>
      <c r="C8978">
        <f t="shared" ca="1" si="422"/>
        <v>0.43517589665754164</v>
      </c>
    </row>
    <row r="8979" spans="1:3" x14ac:dyDescent="0.25">
      <c r="A8979">
        <f t="shared" ca="1" si="420"/>
        <v>0.69011489652147373</v>
      </c>
      <c r="B8979">
        <f t="shared" ca="1" si="421"/>
        <v>-2.1012229557323852</v>
      </c>
      <c r="C8979">
        <f t="shared" ca="1" si="422"/>
        <v>0.35344345380978998</v>
      </c>
    </row>
    <row r="8980" spans="1:3" x14ac:dyDescent="0.25">
      <c r="A8980">
        <f t="shared" ca="1" si="420"/>
        <v>0.32362843842734823</v>
      </c>
      <c r="B8980">
        <f t="shared" ca="1" si="421"/>
        <v>-3.5143843217034281</v>
      </c>
      <c r="C8980">
        <f t="shared" ca="1" si="422"/>
        <v>0.64102441565346191</v>
      </c>
    </row>
    <row r="8981" spans="1:3" x14ac:dyDescent="0.25">
      <c r="A8981">
        <f t="shared" ca="1" si="420"/>
        <v>7.0942559256805482E-2</v>
      </c>
      <c r="B8981">
        <f t="shared" ca="1" si="421"/>
        <v>-4.598000526274908</v>
      </c>
      <c r="C8981">
        <f t="shared" ca="1" si="422"/>
        <v>1.1896304711353267</v>
      </c>
    </row>
    <row r="8982" spans="1:3" x14ac:dyDescent="0.25">
      <c r="A8982">
        <f t="shared" ca="1" si="420"/>
        <v>0.19048499978508349</v>
      </c>
      <c r="B8982">
        <f t="shared" ca="1" si="421"/>
        <v>-5.336587361458796</v>
      </c>
      <c r="C8982">
        <f t="shared" ca="1" si="422"/>
        <v>1.8938362936465789</v>
      </c>
    </row>
    <row r="8983" spans="1:3" x14ac:dyDescent="0.25">
      <c r="A8983">
        <f t="shared" ca="1" si="420"/>
        <v>0.20243434786236569</v>
      </c>
      <c r="B8983">
        <f t="shared" ca="1" si="421"/>
        <v>-5.7470543328584265</v>
      </c>
      <c r="C8983">
        <f t="shared" ca="1" si="422"/>
        <v>2.6592455171531157</v>
      </c>
    </row>
    <row r="8984" spans="1:3" x14ac:dyDescent="0.25">
      <c r="A8984">
        <f t="shared" ca="1" si="420"/>
        <v>0.10471487120284828</v>
      </c>
      <c r="B8984">
        <f t="shared" ca="1" si="421"/>
        <v>-5.8699019048946077</v>
      </c>
      <c r="C8984">
        <f t="shared" ca="1" si="422"/>
        <v>3.4078716567978438</v>
      </c>
    </row>
    <row r="8985" spans="1:3" x14ac:dyDescent="0.25">
      <c r="A8985">
        <f t="shared" ca="1" si="420"/>
        <v>0.70096601134943148</v>
      </c>
      <c r="B8985">
        <f t="shared" ca="1" si="421"/>
        <v>-5.7604530377448144</v>
      </c>
      <c r="C8985">
        <f t="shared" ca="1" si="422"/>
        <v>4.0809190599581333</v>
      </c>
    </row>
    <row r="8986" spans="1:3" x14ac:dyDescent="0.25">
      <c r="A8986">
        <f t="shared" ca="1" si="420"/>
        <v>0.19367106525559552</v>
      </c>
      <c r="B8986">
        <f t="shared" ca="1" si="421"/>
        <v>-5.480844687420622</v>
      </c>
      <c r="C8986">
        <f t="shared" ca="1" si="422"/>
        <v>4.6393242505306596</v>
      </c>
    </row>
    <row r="8987" spans="1:3" x14ac:dyDescent="0.25">
      <c r="A8987">
        <f t="shared" ca="1" si="420"/>
        <v>0.48322102477362616</v>
      </c>
      <c r="B8987">
        <f t="shared" ca="1" si="421"/>
        <v>-5.0932758597631187</v>
      </c>
      <c r="C8987">
        <f t="shared" ca="1" si="422"/>
        <v>5.0625231846551149</v>
      </c>
    </row>
    <row r="8988" spans="1:3" x14ac:dyDescent="0.25">
      <c r="A8988">
        <f t="shared" ca="1" si="420"/>
        <v>4.3084325979219074E-3</v>
      </c>
      <c r="B8988">
        <f t="shared" ca="1" si="421"/>
        <v>-4.6547904360473122</v>
      </c>
      <c r="C8988">
        <f t="shared" ca="1" si="422"/>
        <v>5.3459521668498402</v>
      </c>
    </row>
    <row r="8989" spans="1:3" x14ac:dyDescent="0.25">
      <c r="A8989">
        <f t="shared" ca="1" si="420"/>
        <v>0.27269456908536049</v>
      </c>
      <c r="B8989">
        <f t="shared" ca="1" si="421"/>
        <v>-4.2136811473830358</v>
      </c>
      <c r="C8989">
        <f t="shared" ca="1" si="422"/>
        <v>5.4977803006202004</v>
      </c>
    </row>
    <row r="8990" spans="1:3" x14ac:dyDescent="0.25">
      <c r="A8990">
        <f t="shared" ca="1" si="420"/>
        <v>0.60152712063033875</v>
      </c>
      <c r="B8990">
        <f t="shared" ca="1" si="421"/>
        <v>-3.8074457634055858</v>
      </c>
      <c r="C8990">
        <f t="shared" ca="1" si="422"/>
        <v>5.5353220771575744</v>
      </c>
    </row>
    <row r="8991" spans="1:3" x14ac:dyDescent="0.25">
      <c r="A8991">
        <f t="shared" ca="1" si="420"/>
        <v>0.45798802314414244</v>
      </c>
      <c r="B8991">
        <f t="shared" ca="1" si="421"/>
        <v>-3.4621124385023925</v>
      </c>
      <c r="C8991">
        <f t="shared" ca="1" si="422"/>
        <v>5.4815031465115442</v>
      </c>
    </row>
    <row r="8992" spans="1:3" x14ac:dyDescent="0.25">
      <c r="A8992">
        <f t="shared" ca="1" si="420"/>
        <v>0.6101905637630437</v>
      </c>
      <c r="B8992">
        <f t="shared" ca="1" si="421"/>
        <v>-3.1926783781299695</v>
      </c>
      <c r="C8992">
        <f t="shared" ca="1" si="422"/>
        <v>5.3616627840752127</v>
      </c>
    </row>
    <row r="8993" spans="1:3" x14ac:dyDescent="0.25">
      <c r="A8993">
        <f t="shared" ca="1" si="420"/>
        <v>0.39097934402972701</v>
      </c>
      <c r="B8993">
        <f t="shared" ca="1" si="421"/>
        <v>-3.0043712077823574</v>
      </c>
      <c r="C8993">
        <f t="shared" ca="1" si="422"/>
        <v>5.2008837375546175</v>
      </c>
    </row>
    <row r="8994" spans="1:3" x14ac:dyDescent="0.25">
      <c r="A8994">
        <f t="shared" ca="1" si="420"/>
        <v>0.44646683535582354</v>
      </c>
      <c r="B8994">
        <f t="shared" ca="1" si="421"/>
        <v>-2.894439890189517</v>
      </c>
      <c r="C8994">
        <f t="shared" ca="1" si="422"/>
        <v>5.0219525327149785</v>
      </c>
    </row>
    <row r="8995" spans="1:3" x14ac:dyDescent="0.25">
      <c r="A8995">
        <f t="shared" ca="1" si="420"/>
        <v>0.58065295906571412</v>
      </c>
      <c r="B8995">
        <f t="shared" ca="1" si="421"/>
        <v>-2.8542046006911246</v>
      </c>
      <c r="C8995">
        <f t="shared" ca="1" si="422"/>
        <v>4.8439770677894023</v>
      </c>
    </row>
    <row r="8996" spans="1:3" x14ac:dyDescent="0.25">
      <c r="A8996">
        <f t="shared" ca="1" si="420"/>
        <v>0.44783421796583078</v>
      </c>
      <c r="B8996">
        <f t="shared" ca="1" si="421"/>
        <v>-2.8711350238761018</v>
      </c>
      <c r="C8996">
        <f t="shared" ca="1" si="422"/>
        <v>4.6816272241678236</v>
      </c>
    </row>
    <row r="8997" spans="1:3" x14ac:dyDescent="0.25">
      <c r="A8997">
        <f t="shared" ca="1" si="420"/>
        <v>0.77344702950554289</v>
      </c>
      <c r="B8997">
        <f t="shared" ca="1" si="421"/>
        <v>-2.9307767372225726</v>
      </c>
      <c r="C8997">
        <f t="shared" ca="1" si="422"/>
        <v>4.5449199216513794</v>
      </c>
    </row>
    <row r="8998" spans="1:3" x14ac:dyDescent="0.25">
      <c r="A8998">
        <f t="shared" ca="1" si="420"/>
        <v>0.34259238290232163</v>
      </c>
      <c r="B8998">
        <f t="shared" ca="1" si="421"/>
        <v>-3.0183991852394501</v>
      </c>
      <c r="C8998">
        <f t="shared" ca="1" si="422"/>
        <v>4.4394424234935439</v>
      </c>
    </row>
    <row r="8999" spans="1:3" x14ac:dyDescent="0.25">
      <c r="A8999">
        <f t="shared" ca="1" si="420"/>
        <v>0.74567371068704391</v>
      </c>
      <c r="B8999">
        <f t="shared" ca="1" si="421"/>
        <v>-3.1202908878180731</v>
      </c>
      <c r="C8999">
        <f t="shared" ca="1" si="422"/>
        <v>4.3668952568871298</v>
      </c>
    </row>
    <row r="9000" spans="1:3" x14ac:dyDescent="0.25">
      <c r="A9000">
        <f t="shared" ca="1" si="420"/>
        <v>0.11374567717003037</v>
      </c>
      <c r="B9000">
        <f t="shared" ca="1" si="421"/>
        <v>-3.2246739947325596</v>
      </c>
      <c r="C9000">
        <f t="shared" ca="1" si="422"/>
        <v>4.32583643607596</v>
      </c>
    </row>
    <row r="9001" spans="1:3" x14ac:dyDescent="0.25">
      <c r="A9001">
        <f t="shared" ca="1" si="420"/>
        <v>0.12534722244325425</v>
      </c>
      <c r="B9001">
        <f t="shared" ca="1" si="421"/>
        <v>-3.3222485010032541</v>
      </c>
      <c r="C9001">
        <f t="shared" ca="1" si="422"/>
        <v>4.3125188204694531</v>
      </c>
    </row>
    <row r="9002" spans="1:3" x14ac:dyDescent="0.25">
      <c r="A9002">
        <f t="shared" ca="1" si="420"/>
        <v>0.54312798469252166</v>
      </c>
      <c r="B9002">
        <f t="shared" ca="1" si="421"/>
        <v>-3.4064050646086779</v>
      </c>
      <c r="C9002">
        <f t="shared" ca="1" si="422"/>
        <v>4.3217293198060975</v>
      </c>
    </row>
    <row r="9003" spans="1:3" x14ac:dyDescent="0.25">
      <c r="A9003">
        <f t="shared" ca="1" si="420"/>
        <v>0.81205642429145564</v>
      </c>
      <c r="B9003">
        <f t="shared" ca="1" si="421"/>
        <v>2.7362389270040022</v>
      </c>
      <c r="C9003">
        <f t="shared" ca="1" si="422"/>
        <v>8.0433345800385467</v>
      </c>
    </row>
    <row r="9004" spans="1:3" x14ac:dyDescent="0.25">
      <c r="A9004">
        <f t="shared" ca="1" si="420"/>
        <v>0.57333278637664664</v>
      </c>
      <c r="B9004">
        <f t="shared" ca="1" si="421"/>
        <v>2.6361929217229845</v>
      </c>
      <c r="C9004">
        <f t="shared" ca="1" si="422"/>
        <v>6.2593972662065598</v>
      </c>
    </row>
    <row r="9005" spans="1:3" x14ac:dyDescent="0.25">
      <c r="A9005">
        <f t="shared" ca="1" si="420"/>
        <v>0.21176846926850834</v>
      </c>
      <c r="B9005">
        <f t="shared" ca="1" si="421"/>
        <v>2.0516976996099263</v>
      </c>
      <c r="C9005">
        <f t="shared" ca="1" si="422"/>
        <v>4.7389665765049882</v>
      </c>
    </row>
    <row r="9006" spans="1:3" x14ac:dyDescent="0.25">
      <c r="A9006">
        <f t="shared" ca="1" si="420"/>
        <v>0.6874615170381756</v>
      </c>
      <c r="B9006">
        <f t="shared" ca="1" si="421"/>
        <v>1.1421386158009963</v>
      </c>
      <c r="C9006">
        <f t="shared" ca="1" si="422"/>
        <v>3.5491286377610884</v>
      </c>
    </row>
    <row r="9007" spans="1:3" x14ac:dyDescent="0.25">
      <c r="A9007">
        <f t="shared" ca="1" si="420"/>
        <v>0.41271656590262051</v>
      </c>
      <c r="B9007">
        <f t="shared" ca="1" si="421"/>
        <v>5.7740911945417972E-2</v>
      </c>
      <c r="C9007">
        <f t="shared" ca="1" si="422"/>
        <v>2.7140143039849791</v>
      </c>
    </row>
    <row r="9008" spans="1:3" x14ac:dyDescent="0.25">
      <c r="A9008">
        <f t="shared" ca="1" si="420"/>
        <v>0.81766747389702177</v>
      </c>
      <c r="B9008">
        <f t="shared" ca="1" si="421"/>
        <v>2.2044257899837723</v>
      </c>
      <c r="C9008">
        <f t="shared" ca="1" si="422"/>
        <v>7.0437147303677152</v>
      </c>
    </row>
    <row r="9009" spans="1:3" x14ac:dyDescent="0.25">
      <c r="A9009">
        <f t="shared" ca="1" si="420"/>
        <v>0.95715401805589539</v>
      </c>
      <c r="B9009">
        <f t="shared" ca="1" si="421"/>
        <v>4.6496399232782624</v>
      </c>
      <c r="C9009">
        <f t="shared" ca="1" si="422"/>
        <v>4.4122256613013642</v>
      </c>
    </row>
    <row r="9010" spans="1:3" x14ac:dyDescent="0.25">
      <c r="A9010">
        <f t="shared" ca="1" si="420"/>
        <v>0.27162568365172279</v>
      </c>
      <c r="B9010">
        <f t="shared" ca="1" si="421"/>
        <v>3.1910812135443312</v>
      </c>
      <c r="C9010">
        <f t="shared" ca="1" si="422"/>
        <v>2.7150971528968704</v>
      </c>
    </row>
    <row r="9011" spans="1:3" x14ac:dyDescent="0.25">
      <c r="A9011">
        <f t="shared" ca="1" si="420"/>
        <v>0.42100778467905819</v>
      </c>
      <c r="B9011">
        <f t="shared" ca="1" si="421"/>
        <v>1.5115014215157914</v>
      </c>
      <c r="C9011">
        <f t="shared" ca="1" si="422"/>
        <v>1.5581611979678849</v>
      </c>
    </row>
    <row r="9012" spans="1:3" x14ac:dyDescent="0.25">
      <c r="A9012">
        <f t="shared" ca="1" si="420"/>
        <v>0.52899564539987254</v>
      </c>
      <c r="B9012">
        <f t="shared" ca="1" si="421"/>
        <v>-0.19819078794409006</v>
      </c>
      <c r="C9012">
        <f t="shared" ca="1" si="422"/>
        <v>0.91499151010825786</v>
      </c>
    </row>
    <row r="9013" spans="1:3" x14ac:dyDescent="0.25">
      <c r="A9013">
        <f t="shared" ca="1" si="420"/>
        <v>0.79853353536846283</v>
      </c>
      <c r="B9013">
        <f t="shared" ca="1" si="421"/>
        <v>1.2445648996348804</v>
      </c>
      <c r="C9013">
        <f t="shared" ca="1" si="422"/>
        <v>7.8420698637229194</v>
      </c>
    </row>
    <row r="9014" spans="1:3" x14ac:dyDescent="0.25">
      <c r="A9014">
        <f t="shared" ca="1" si="420"/>
        <v>0.72397895636286891</v>
      </c>
      <c r="B9014">
        <f t="shared" ca="1" si="421"/>
        <v>1.3503016127095278</v>
      </c>
      <c r="C9014">
        <f t="shared" ca="1" si="422"/>
        <v>6.402215713911751</v>
      </c>
    </row>
    <row r="9015" spans="1:3" x14ac:dyDescent="0.25">
      <c r="A9015">
        <f t="shared" ca="1" si="420"/>
        <v>2.4316451773617187E-3</v>
      </c>
      <c r="B9015">
        <f t="shared" ca="1" si="421"/>
        <v>1.0322212151267476</v>
      </c>
      <c r="C9015">
        <f t="shared" ca="1" si="422"/>
        <v>5.1354438692786895</v>
      </c>
    </row>
    <row r="9016" spans="1:3" x14ac:dyDescent="0.25">
      <c r="A9016">
        <f t="shared" ca="1" si="420"/>
        <v>0.94767422332492579</v>
      </c>
      <c r="B9016">
        <f t="shared" ca="1" si="421"/>
        <v>3.5519808616694344</v>
      </c>
      <c r="C9016">
        <f t="shared" ca="1" si="422"/>
        <v>5.6769012186877044</v>
      </c>
    </row>
    <row r="9017" spans="1:3" x14ac:dyDescent="0.25">
      <c r="A9017">
        <f t="shared" ca="1" si="420"/>
        <v>0.75217639695212324</v>
      </c>
      <c r="B9017">
        <f t="shared" ca="1" si="421"/>
        <v>2.6424440327722207</v>
      </c>
      <c r="C9017">
        <f t="shared" ca="1" si="422"/>
        <v>4.0411107513354194</v>
      </c>
    </row>
    <row r="9018" spans="1:3" x14ac:dyDescent="0.25">
      <c r="A9018">
        <f t="shared" ca="1" si="420"/>
        <v>5.5306469723123808E-2</v>
      </c>
      <c r="B9018">
        <f t="shared" ca="1" si="421"/>
        <v>1.4325611403895595</v>
      </c>
      <c r="C9018">
        <f t="shared" ca="1" si="422"/>
        <v>2.8206004084995167</v>
      </c>
    </row>
    <row r="9019" spans="1:3" x14ac:dyDescent="0.25">
      <c r="A9019">
        <f t="shared" ca="1" si="420"/>
        <v>0.8861024370909244</v>
      </c>
      <c r="B9019">
        <f t="shared" ca="1" si="421"/>
        <v>2.3813140026078132</v>
      </c>
      <c r="C9019">
        <f t="shared" ca="1" si="422"/>
        <v>6.3656848640236978</v>
      </c>
    </row>
    <row r="9020" spans="1:3" x14ac:dyDescent="0.25">
      <c r="A9020">
        <f t="shared" ca="1" si="420"/>
        <v>0.3789367391453029</v>
      </c>
      <c r="B9020">
        <f t="shared" ca="1" si="421"/>
        <v>1.8715709152974924</v>
      </c>
      <c r="C9020">
        <f t="shared" ca="1" si="422"/>
        <v>4.8849426249217931</v>
      </c>
    </row>
    <row r="9021" spans="1:3" x14ac:dyDescent="0.25">
      <c r="A9021">
        <f t="shared" ca="1" si="420"/>
        <v>0.21783251110512925</v>
      </c>
      <c r="B9021">
        <f t="shared" ca="1" si="421"/>
        <v>1.0347825634993562</v>
      </c>
      <c r="C9021">
        <f t="shared" ca="1" si="422"/>
        <v>3.7135300489924026</v>
      </c>
    </row>
    <row r="9022" spans="1:3" x14ac:dyDescent="0.25">
      <c r="A9022">
        <f t="shared" ca="1" si="420"/>
        <v>0.9851901937998595</v>
      </c>
      <c r="B9022">
        <f t="shared" ca="1" si="421"/>
        <v>2.8114069196096687</v>
      </c>
      <c r="C9022">
        <f t="shared" ca="1" si="422"/>
        <v>6.2128807965525965</v>
      </c>
    </row>
    <row r="9023" spans="1:3" x14ac:dyDescent="0.25">
      <c r="A9023">
        <f t="shared" ca="1" si="420"/>
        <v>0.80097874807178748</v>
      </c>
      <c r="B9023">
        <f t="shared" ca="1" si="421"/>
        <v>4.2703648520421291</v>
      </c>
      <c r="C9023">
        <f t="shared" ca="1" si="422"/>
        <v>4.4445245739091446</v>
      </c>
    </row>
    <row r="9024" spans="1:3" x14ac:dyDescent="0.25">
      <c r="A9024">
        <f t="shared" ca="1" si="420"/>
        <v>0.17962250043870143</v>
      </c>
      <c r="B9024">
        <f t="shared" ca="1" si="421"/>
        <v>2.8876203068678681</v>
      </c>
      <c r="C9024">
        <f t="shared" ca="1" si="422"/>
        <v>2.823547352851397</v>
      </c>
    </row>
    <row r="9025" spans="1:3" x14ac:dyDescent="0.25">
      <c r="A9025">
        <f t="shared" ca="1" si="420"/>
        <v>0.52779616554431186</v>
      </c>
      <c r="B9025">
        <f t="shared" ca="1" si="421"/>
        <v>1.2919481011800944</v>
      </c>
      <c r="C9025">
        <f t="shared" ca="1" si="422"/>
        <v>1.7163223535573073</v>
      </c>
    </row>
    <row r="9026" spans="1:3" x14ac:dyDescent="0.25">
      <c r="A9026">
        <f t="shared" ca="1" si="420"/>
        <v>6.4504247002280302E-2</v>
      </c>
      <c r="B9026">
        <f t="shared" ca="1" si="421"/>
        <v>-0.33460799315118916</v>
      </c>
      <c r="C9026">
        <f t="shared" ca="1" si="422"/>
        <v>1.0982953338063295</v>
      </c>
    </row>
    <row r="9027" spans="1:3" x14ac:dyDescent="0.25">
      <c r="A9027">
        <f t="shared" ref="A9027:A9090" ca="1" si="423">RAND()</f>
        <v>0.70850715117551644</v>
      </c>
      <c r="B9027">
        <f t="shared" ca="1" si="421"/>
        <v>-1.8489406881456254</v>
      </c>
      <c r="C9027">
        <f t="shared" ca="1" si="422"/>
        <v>0.90959029979844475</v>
      </c>
    </row>
    <row r="9028" spans="1:3" x14ac:dyDescent="0.25">
      <c r="A9028">
        <f t="shared" ca="1" si="423"/>
        <v>0.82867234464918738</v>
      </c>
      <c r="B9028">
        <f t="shared" ref="B9028:B9091" ca="1" si="424">IF(A9028&lt;0.787473, 0.824074*B9027 + 0.281428*C9027 - 1.88229, 0.088272*B9027 +0.520988*C9027+ 0.78536)</f>
        <v>1.0960359386874015</v>
      </c>
      <c r="C9028">
        <f t="shared" ref="C9028:C9091" ca="1" si="425">IF(A9028&lt;0.787473, -0.212346*B9027 + 0.864198*C9027 - 0.110607, -0.463889*B9027 - 0.377778*C9027 + 8.095795)</f>
        <v>8.6098750426059301</v>
      </c>
    </row>
    <row r="9029" spans="1:3" x14ac:dyDescent="0.25">
      <c r="A9029">
        <f t="shared" ca="1" si="423"/>
        <v>0.95805713499432643</v>
      </c>
      <c r="B9029">
        <f t="shared" ca="1" si="424"/>
        <v>5.3677508630769921</v>
      </c>
      <c r="C9029">
        <f t="shared" ca="1" si="425"/>
        <v>4.3347346105926583</v>
      </c>
    </row>
    <row r="9030" spans="1:3" x14ac:dyDescent="0.25">
      <c r="A9030">
        <f t="shared" ca="1" si="423"/>
        <v>1.3020512207274626E-2</v>
      </c>
      <c r="B9030">
        <f t="shared" ca="1" si="424"/>
        <v>3.7610496167291787</v>
      </c>
      <c r="C9030">
        <f t="shared" ca="1" si="425"/>
        <v>2.4956415562340073</v>
      </c>
    </row>
    <row r="9031" spans="1:3" x14ac:dyDescent="0.25">
      <c r="A9031">
        <f t="shared" ca="1" si="423"/>
        <v>0.34201206159504938</v>
      </c>
      <c r="B9031">
        <f t="shared" ca="1" si="424"/>
        <v>1.9194366137443055</v>
      </c>
      <c r="C9031">
        <f t="shared" ca="1" si="425"/>
        <v>1.2474775997003427</v>
      </c>
    </row>
    <row r="9032" spans="1:3" x14ac:dyDescent="0.25">
      <c r="A9032">
        <f t="shared" ca="1" si="423"/>
        <v>0.26740892103133407</v>
      </c>
      <c r="B9032">
        <f t="shared" ca="1" si="424"/>
        <v>5.0542933963192871E-2</v>
      </c>
      <c r="C9032">
        <f t="shared" ca="1" si="425"/>
        <v>0.55987595952368852</v>
      </c>
    </row>
    <row r="9033" spans="1:3" x14ac:dyDescent="0.25">
      <c r="A9033">
        <f t="shared" ca="1" si="423"/>
        <v>0.22918134661423994</v>
      </c>
      <c r="B9033">
        <f t="shared" ca="1" si="424"/>
        <v>-1.6830741107003833</v>
      </c>
      <c r="C9033">
        <f t="shared" ca="1" si="425"/>
        <v>0.36250409461310446</v>
      </c>
    </row>
    <row r="9034" spans="1:3" x14ac:dyDescent="0.25">
      <c r="A9034">
        <f t="shared" ca="1" si="423"/>
        <v>0.14874236161205101</v>
      </c>
      <c r="B9034">
        <f t="shared" ca="1" si="424"/>
        <v>-3.1672488123625309</v>
      </c>
      <c r="C9034">
        <f t="shared" ca="1" si="425"/>
        <v>0.56006236866723924</v>
      </c>
    </row>
    <row r="9035" spans="1:3" x14ac:dyDescent="0.25">
      <c r="A9035">
        <f t="shared" ca="1" si="423"/>
        <v>0.13676947704123465</v>
      </c>
      <c r="B9035">
        <f t="shared" ca="1" si="424"/>
        <v>-4.3347201655095562</v>
      </c>
      <c r="C9035">
        <f t="shared" ca="1" si="425"/>
        <v>1.0459503951874249</v>
      </c>
    </row>
    <row r="9036" spans="1:3" x14ac:dyDescent="0.25">
      <c r="A9036">
        <f t="shared" ca="1" si="423"/>
        <v>0.86772858081825055</v>
      </c>
      <c r="B9036">
        <f t="shared" ca="1" si="424"/>
        <v>0.94765318603804649</v>
      </c>
      <c r="C9036">
        <f t="shared" ca="1" si="425"/>
        <v>9.7114869544649487</v>
      </c>
    </row>
    <row r="9037" spans="1:3" x14ac:dyDescent="0.25">
      <c r="A9037">
        <f t="shared" ca="1" si="423"/>
        <v>0.54200038514558235</v>
      </c>
      <c r="B9037">
        <f t="shared" ca="1" si="424"/>
        <v>1.6317307022522789</v>
      </c>
      <c r="C9037">
        <f t="shared" ca="1" si="425"/>
        <v>8.0808102396322656</v>
      </c>
    </row>
    <row r="9038" spans="1:3" x14ac:dyDescent="0.25">
      <c r="A9038">
        <f t="shared" ca="1" si="423"/>
        <v>0.44205082198689827</v>
      </c>
      <c r="B9038">
        <f t="shared" ca="1" si="424"/>
        <v>1.7365431108470737</v>
      </c>
      <c r="C9038">
        <f t="shared" ca="1" si="425"/>
        <v>6.5263215597692623</v>
      </c>
    </row>
    <row r="9039" spans="1:3" x14ac:dyDescent="0.25">
      <c r="A9039">
        <f t="shared" ca="1" si="423"/>
        <v>0.28905154358991947</v>
      </c>
      <c r="B9039">
        <f t="shared" ca="1" si="424"/>
        <v>1.3854396514509351</v>
      </c>
      <c r="C9039">
        <f t="shared" ca="1" si="425"/>
        <v>5.1606790558935449</v>
      </c>
    </row>
    <row r="9040" spans="1:3" x14ac:dyDescent="0.25">
      <c r="A9040">
        <f t="shared" ca="1" si="423"/>
        <v>0.59374300815936976</v>
      </c>
      <c r="B9040">
        <f t="shared" ca="1" si="424"/>
        <v>0.71177438067178644</v>
      </c>
      <c r="C9040">
        <f t="shared" ca="1" si="425"/>
        <v>4.0550489505180893</v>
      </c>
    </row>
    <row r="9041" spans="1:3" x14ac:dyDescent="0.25">
      <c r="A9041">
        <f t="shared" ca="1" si="423"/>
        <v>0.31407900203770966</v>
      </c>
      <c r="B9041">
        <f t="shared" ca="1" si="424"/>
        <v>-0.15453092297587334</v>
      </c>
      <c r="C9041">
        <f t="shared" ca="1" si="425"/>
        <v>3.242615750301701</v>
      </c>
    </row>
    <row r="9042" spans="1:3" x14ac:dyDescent="0.25">
      <c r="A9042">
        <f t="shared" ca="1" si="423"/>
        <v>8.4264935251499806E-2</v>
      </c>
      <c r="B9042">
        <f t="shared" ca="1" si="424"/>
        <v>-1.0970720504445128</v>
      </c>
      <c r="C9042">
        <f t="shared" ca="1" si="425"/>
        <v>2.7244690695494644</v>
      </c>
    </row>
    <row r="9043" spans="1:3" x14ac:dyDescent="0.25">
      <c r="A9043">
        <f t="shared" ca="1" si="423"/>
        <v>0.58649567353217591</v>
      </c>
      <c r="B9043">
        <f t="shared" ca="1" si="424"/>
        <v>-2.0196166715928445</v>
      </c>
      <c r="C9043">
        <f t="shared" ca="1" si="425"/>
        <v>2.4768325825901987</v>
      </c>
    </row>
    <row r="9044" spans="1:3" x14ac:dyDescent="0.25">
      <c r="A9044">
        <f t="shared" ca="1" si="423"/>
        <v>0.69443285730635684</v>
      </c>
      <c r="B9044">
        <f t="shared" ca="1" si="424"/>
        <v>-2.8495535489730073</v>
      </c>
      <c r="C9044">
        <f t="shared" ca="1" si="425"/>
        <v>2.4587242859553387</v>
      </c>
    </row>
    <row r="9045" spans="1:3" x14ac:dyDescent="0.25">
      <c r="A9045">
        <f t="shared" ca="1" si="423"/>
        <v>7.3360124071770394E-2</v>
      </c>
      <c r="B9045">
        <f t="shared" ca="1" si="424"/>
        <v>-3.5385791329685428</v>
      </c>
      <c r="C9045">
        <f t="shared" ca="1" si="425"/>
        <v>2.6193089083842538</v>
      </c>
    </row>
    <row r="9046" spans="1:3" x14ac:dyDescent="0.25">
      <c r="A9046">
        <f t="shared" ca="1" si="423"/>
        <v>0.31525269637367215</v>
      </c>
      <c r="B9046">
        <f t="shared" ca="1" si="424"/>
        <v>-4.0611941929531552</v>
      </c>
      <c r="C9046">
        <f t="shared" ca="1" si="425"/>
        <v>2.9043976445771937</v>
      </c>
    </row>
    <row r="9047" spans="1:3" x14ac:dyDescent="0.25">
      <c r="A9047">
        <f t="shared" ca="1" si="423"/>
        <v>0.11776441726109033</v>
      </c>
      <c r="B9047">
        <f t="shared" ca="1" si="424"/>
        <v>-4.4116357230456078</v>
      </c>
      <c r="C9047">
        <f t="shared" ca="1" si="425"/>
        <v>3.2617459777451527</v>
      </c>
    </row>
    <row r="9048" spans="1:3" x14ac:dyDescent="0.25">
      <c r="A9048">
        <f t="shared" ca="1" si="423"/>
        <v>0.70597433423944966</v>
      </c>
      <c r="B9048">
        <f t="shared" ca="1" si="424"/>
        <v>-4.5998576498082233</v>
      </c>
      <c r="C9048">
        <f t="shared" ca="1" si="425"/>
        <v>3.6449805497212484</v>
      </c>
    </row>
    <row r="9049" spans="1:3" x14ac:dyDescent="0.25">
      <c r="A9049">
        <f t="shared" ca="1" si="423"/>
        <v>0.47236258100257955</v>
      </c>
      <c r="B9049">
        <f t="shared" ca="1" si="424"/>
        <v>-4.6471135067611105</v>
      </c>
      <c r="C9049">
        <f t="shared" ca="1" si="425"/>
        <v>4.016139273614181</v>
      </c>
    </row>
    <row r="9050" spans="1:3" x14ac:dyDescent="0.25">
      <c r="A9050">
        <f t="shared" ca="1" si="423"/>
        <v>0.57548152847855572</v>
      </c>
      <c r="B9050">
        <f t="shared" ca="1" si="424"/>
        <v>-4.5816013724759639</v>
      </c>
      <c r="C9050">
        <f t="shared" ca="1" si="425"/>
        <v>4.3469284926855227</v>
      </c>
    </row>
    <row r="9051" spans="1:3" x14ac:dyDescent="0.25">
      <c r="A9051">
        <f t="shared" ca="1" si="423"/>
        <v>0.80772375959984311</v>
      </c>
      <c r="B9051">
        <f t="shared" ca="1" si="424"/>
        <v>2.6456304651960467</v>
      </c>
      <c r="C9051">
        <f t="shared" ca="1" si="425"/>
        <v>8.5789755269667509</v>
      </c>
    </row>
    <row r="9052" spans="1:3" x14ac:dyDescent="0.25">
      <c r="A9052">
        <f t="shared" ca="1" si="423"/>
        <v>0.79310995735672329</v>
      </c>
      <c r="B9052">
        <f t="shared" ca="1" si="424"/>
        <v>5.4884383942671393</v>
      </c>
      <c r="C9052">
        <f t="shared" ca="1" si="425"/>
        <v>3.6275679125042268</v>
      </c>
    </row>
    <row r="9053" spans="1:3" x14ac:dyDescent="0.25">
      <c r="A9053">
        <f t="shared" ca="1" si="423"/>
        <v>0.41158775016277793</v>
      </c>
      <c r="B9053">
        <f t="shared" ca="1" si="424"/>
        <v>3.6614885637975378</v>
      </c>
      <c r="C9053">
        <f t="shared" ca="1" si="425"/>
        <v>1.8588819955812781</v>
      </c>
    </row>
    <row r="9054" spans="1:3" x14ac:dyDescent="0.25">
      <c r="A9054">
        <f t="shared" ca="1" si="423"/>
        <v>0.27525085487462564</v>
      </c>
      <c r="B9054">
        <f t="shared" ca="1" si="424"/>
        <v>1.6581889689753397</v>
      </c>
      <c r="C9054">
        <f t="shared" ca="1" si="425"/>
        <v>0.7183326522491974</v>
      </c>
    </row>
    <row r="9055" spans="1:3" x14ac:dyDescent="0.25">
      <c r="A9055">
        <f t="shared" ca="1" si="423"/>
        <v>0.19301877687566804</v>
      </c>
      <c r="B9055">
        <f t="shared" ca="1" si="424"/>
        <v>-0.31366066192342879</v>
      </c>
      <c r="C9055">
        <f t="shared" ca="1" si="425"/>
        <v>0.15806484660241443</v>
      </c>
    </row>
    <row r="9056" spans="1:3" x14ac:dyDescent="0.25">
      <c r="A9056">
        <f t="shared" ca="1" si="423"/>
        <v>0.98611902732396073</v>
      </c>
      <c r="B9056">
        <f t="shared" ca="1" si="424"/>
        <v>0.84002243435239377</v>
      </c>
      <c r="C9056">
        <f t="shared" ca="1" si="425"/>
        <v>8.1815853091792317</v>
      </c>
    </row>
    <row r="9057" spans="1:3" x14ac:dyDescent="0.25">
      <c r="A9057">
        <f t="shared" ca="1" si="423"/>
        <v>0.74871952148398224</v>
      </c>
      <c r="B9057">
        <f t="shared" ca="1" si="424"/>
        <v>1.1124778379582076</v>
      </c>
      <c r="C9057">
        <f t="shared" ca="1" si="425"/>
        <v>6.7815272571770802</v>
      </c>
    </row>
    <row r="9058" spans="1:3" x14ac:dyDescent="0.25">
      <c r="A9058">
        <f t="shared" ca="1" si="423"/>
        <v>0.59014211186352772</v>
      </c>
      <c r="B9058">
        <f t="shared" ca="1" si="424"/>
        <v>0.94298571477040327</v>
      </c>
      <c r="C9058">
        <f t="shared" ca="1" si="425"/>
        <v>5.5137450736188445</v>
      </c>
    </row>
    <row r="9059" spans="1:3" x14ac:dyDescent="0.25">
      <c r="A9059">
        <f t="shared" ca="1" si="423"/>
        <v>0.77990091682666629</v>
      </c>
      <c r="B9059">
        <f t="shared" ca="1" si="424"/>
        <v>0.44652225849210958</v>
      </c>
      <c r="C9059">
        <f t="shared" ca="1" si="425"/>
        <v>4.4541212205426222</v>
      </c>
    </row>
    <row r="9060" spans="1:3" x14ac:dyDescent="0.25">
      <c r="A9060">
        <f t="shared" ca="1" si="423"/>
        <v>0.63618109278458634</v>
      </c>
      <c r="B9060">
        <f t="shared" ca="1" si="424"/>
        <v>-0.26080818950050433</v>
      </c>
      <c r="C9060">
        <f t="shared" ca="1" si="425"/>
        <v>3.6438184350487273</v>
      </c>
    </row>
    <row r="9061" spans="1:3" x14ac:dyDescent="0.25">
      <c r="A9061">
        <f t="shared" ca="1" si="423"/>
        <v>0.13556658323090987</v>
      </c>
      <c r="B9061">
        <f t="shared" ca="1" si="424"/>
        <v>-1.0717427134155453</v>
      </c>
      <c r="C9061">
        <f t="shared" ca="1" si="425"/>
        <v>3.0937551797399143</v>
      </c>
    </row>
    <row r="9062" spans="1:3" x14ac:dyDescent="0.25">
      <c r="A9062">
        <f t="shared" ca="1" si="423"/>
        <v>6.7621792448934182E-3</v>
      </c>
      <c r="B9062">
        <f t="shared" ca="1" si="424"/>
        <v>-1.8948159720913575</v>
      </c>
      <c r="C9062">
        <f t="shared" ca="1" si="425"/>
        <v>2.790590317043812</v>
      </c>
    </row>
    <row r="9063" spans="1:3" x14ac:dyDescent="0.25">
      <c r="A9063">
        <f t="shared" ca="1" si="423"/>
        <v>0.8516984662987338</v>
      </c>
      <c r="B9063">
        <f t="shared" ca="1" si="424"/>
        <v>2.0719648726075732</v>
      </c>
      <c r="C9063">
        <f t="shared" ca="1" si="425"/>
        <v>7.9205556576853109</v>
      </c>
    </row>
    <row r="9064" spans="1:3" x14ac:dyDescent="0.25">
      <c r="A9064">
        <f t="shared" ca="1" si="423"/>
        <v>0.12140762937164162</v>
      </c>
      <c r="B9064">
        <f t="shared" ca="1" si="424"/>
        <v>2.0542285180602748</v>
      </c>
      <c r="C9064">
        <f t="shared" ca="1" si="425"/>
        <v>6.2943479054216027</v>
      </c>
    </row>
    <row r="9065" spans="1:3" x14ac:dyDescent="0.25">
      <c r="A9065">
        <f t="shared" ca="1" si="423"/>
        <v>6.4179166075506888E-2</v>
      </c>
      <c r="B9065">
        <f t="shared" ca="1" si="424"/>
        <v>1.5819520541189938</v>
      </c>
      <c r="C9065">
        <f t="shared" ca="1" si="425"/>
        <v>4.8927486622735117</v>
      </c>
    </row>
    <row r="9066" spans="1:3" x14ac:dyDescent="0.25">
      <c r="A9066">
        <f t="shared" ca="1" si="423"/>
        <v>0.52801633206392873</v>
      </c>
      <c r="B9066">
        <f t="shared" ca="1" si="424"/>
        <v>0.79831202757236563</v>
      </c>
      <c r="C9066">
        <f t="shared" ca="1" si="425"/>
        <v>3.7817754175554925</v>
      </c>
    </row>
    <row r="9067" spans="1:3" x14ac:dyDescent="0.25">
      <c r="A9067">
        <f t="shared" ca="1" si="423"/>
        <v>0.758090795272097</v>
      </c>
      <c r="B9067">
        <f t="shared" ca="1" si="424"/>
        <v>-0.16012432197852333</v>
      </c>
      <c r="C9067">
        <f t="shared" ca="1" si="425"/>
        <v>2.9880773864937398</v>
      </c>
    </row>
    <row r="9068" spans="1:3" x14ac:dyDescent="0.25">
      <c r="A9068">
        <f t="shared" ca="1" si="423"/>
        <v>0.24522259117463163</v>
      </c>
      <c r="B9068">
        <f t="shared" ca="1" si="424"/>
        <v>-1.1733156477839695</v>
      </c>
      <c r="C9068">
        <f t="shared" ca="1" si="425"/>
        <v>2.5056852605279687</v>
      </c>
    </row>
    <row r="9069" spans="1:3" x14ac:dyDescent="0.25">
      <c r="A9069">
        <f t="shared" ca="1" si="423"/>
        <v>0.98876806360853942</v>
      </c>
      <c r="B9069">
        <f t="shared" ca="1" si="424"/>
        <v>1.9872210336507585</v>
      </c>
      <c r="C9069">
        <f t="shared" ca="1" si="425"/>
        <v>7.6934904561831239</v>
      </c>
    </row>
    <row r="9070" spans="1:3" x14ac:dyDescent="0.25">
      <c r="A9070">
        <f t="shared" ca="1" si="423"/>
        <v>0.96693366263047265</v>
      </c>
      <c r="B9070">
        <f t="shared" ca="1" si="424"/>
        <v>4.9689921808683524</v>
      </c>
      <c r="C9070">
        <f t="shared" ca="1" si="425"/>
        <v>4.2675135843648357</v>
      </c>
    </row>
    <row r="9071" spans="1:3" x14ac:dyDescent="0.25">
      <c r="A9071">
        <f t="shared" ca="1" si="423"/>
        <v>0.55789920152346839</v>
      </c>
      <c r="B9071">
        <f t="shared" ca="1" si="424"/>
        <v>3.4135250754775335</v>
      </c>
      <c r="C9071">
        <f t="shared" ca="1" si="425"/>
        <v>2.5222240909422515</v>
      </c>
    </row>
    <row r="9072" spans="1:3" x14ac:dyDescent="0.25">
      <c r="A9072">
        <f t="shared" ca="1" si="423"/>
        <v>0.15598794697781504</v>
      </c>
      <c r="B9072">
        <f t="shared" ca="1" si="424"/>
        <v>1.6405317445147689</v>
      </c>
      <c r="C9072">
        <f t="shared" ca="1" si="425"/>
        <v>1.3442456192667596</v>
      </c>
    </row>
    <row r="9073" spans="1:3" x14ac:dyDescent="0.25">
      <c r="A9073">
        <f t="shared" ca="1" si="423"/>
        <v>0.2597854251892866</v>
      </c>
      <c r="B9073">
        <f t="shared" ca="1" si="424"/>
        <v>-0.15206208703173063</v>
      </c>
      <c r="C9073">
        <f t="shared" ca="1" si="425"/>
        <v>0.702727021858362</v>
      </c>
    </row>
    <row r="9074" spans="1:3" x14ac:dyDescent="0.25">
      <c r="A9074">
        <f t="shared" ca="1" si="423"/>
        <v>0.60717977002528978</v>
      </c>
      <c r="B9074">
        <f t="shared" ca="1" si="424"/>
        <v>-1.8098333520010312</v>
      </c>
      <c r="C9074">
        <f t="shared" ca="1" si="425"/>
        <v>0.52897806276879256</v>
      </c>
    </row>
    <row r="9075" spans="1:3" x14ac:dyDescent="0.25">
      <c r="A9075">
        <f t="shared" ca="1" si="423"/>
        <v>0.69559462354175405</v>
      </c>
      <c r="B9075">
        <f t="shared" ca="1" si="424"/>
        <v>-3.2248573714680022</v>
      </c>
      <c r="C9075">
        <f t="shared" ca="1" si="425"/>
        <v>0.730845656852676</v>
      </c>
    </row>
    <row r="9076" spans="1:3" x14ac:dyDescent="0.25">
      <c r="A9076">
        <f t="shared" ca="1" si="423"/>
        <v>0.53510012474758739</v>
      </c>
      <c r="B9076">
        <f t="shared" ca="1" si="424"/>
        <v>-4.3341306820183876</v>
      </c>
      <c r="C9076">
        <f t="shared" ca="1" si="425"/>
        <v>1.2057739183625134</v>
      </c>
    </row>
    <row r="9077" spans="1:3" x14ac:dyDescent="0.25">
      <c r="A9077">
        <f t="shared" ca="1" si="423"/>
        <v>0.15347695191013577</v>
      </c>
      <c r="B9077">
        <f t="shared" ca="1" si="424"/>
        <v>-5.1145958653566952</v>
      </c>
      <c r="C9077">
        <f t="shared" ca="1" si="425"/>
        <v>1.8517557225049239</v>
      </c>
    </row>
    <row r="9078" spans="1:3" x14ac:dyDescent="0.25">
      <c r="A9078">
        <f t="shared" ca="1" si="423"/>
        <v>0.23612877229475338</v>
      </c>
      <c r="B9078">
        <f t="shared" ca="1" si="424"/>
        <v>-5.5759595636748376</v>
      </c>
      <c r="C9078">
        <f t="shared" ca="1" si="425"/>
        <v>2.5757405655023433</v>
      </c>
    </row>
    <row r="9079" spans="1:3" x14ac:dyDescent="0.25">
      <c r="A9079">
        <f t="shared" ca="1" si="423"/>
        <v>0.42773811395936467</v>
      </c>
      <c r="B9079">
        <f t="shared" ca="1" si="424"/>
        <v>-5.7524077856075841</v>
      </c>
      <c r="C9079">
        <f t="shared" ca="1" si="425"/>
        <v>3.2993755547340911</v>
      </c>
    </row>
    <row r="9080" spans="1:3" x14ac:dyDescent="0.25">
      <c r="A9080">
        <f t="shared" ca="1" si="423"/>
        <v>0.90782637809018274</v>
      </c>
      <c r="B9080">
        <f t="shared" ca="1" si="424"/>
        <v>1.9965185314586518</v>
      </c>
      <c r="C9080">
        <f t="shared" ca="1" si="425"/>
        <v>9.5178421969413822</v>
      </c>
    </row>
    <row r="9081" spans="1:3" x14ac:dyDescent="0.25">
      <c r="A9081">
        <f t="shared" ca="1" si="423"/>
        <v>0.40035369953017086</v>
      </c>
      <c r="B9081">
        <f t="shared" ca="1" si="424"/>
        <v>2.4415763060940767</v>
      </c>
      <c r="C9081">
        <f t="shared" ca="1" si="425"/>
        <v>7.6907404668312296</v>
      </c>
    </row>
    <row r="9082" spans="1:3" x14ac:dyDescent="0.25">
      <c r="A9082">
        <f t="shared" ca="1" si="423"/>
        <v>0.64978453256760804</v>
      </c>
      <c r="B9082">
        <f t="shared" ca="1" si="424"/>
        <v>2.2941392609675493</v>
      </c>
      <c r="C9082">
        <f t="shared" ca="1" si="425"/>
        <v>6.0172565676607626</v>
      </c>
    </row>
    <row r="9083" spans="1:3" x14ac:dyDescent="0.25">
      <c r="A9083">
        <f t="shared" ca="1" si="423"/>
        <v>0.47575182216176592</v>
      </c>
      <c r="B9083">
        <f t="shared" ca="1" si="424"/>
        <v>1.7016749986662056</v>
      </c>
      <c r="C9083">
        <f t="shared" ca="1" si="425"/>
        <v>4.6023427957498813</v>
      </c>
    </row>
    <row r="9084" spans="1:3" x14ac:dyDescent="0.25">
      <c r="A9084">
        <f t="shared" ca="1" si="423"/>
        <v>0.59106626265284989</v>
      </c>
      <c r="B9084">
        <f t="shared" ca="1" si="424"/>
        <v>0.81524425117315258</v>
      </c>
      <c r="C9084">
        <f t="shared" ca="1" si="425"/>
        <v>3.505384560134682</v>
      </c>
    </row>
    <row r="9085" spans="1:3" x14ac:dyDescent="0.25">
      <c r="A9085">
        <f t="shared" ca="1" si="423"/>
        <v>0.13383658690509315</v>
      </c>
      <c r="B9085">
        <f t="shared" ca="1" si="424"/>
        <v>-0.22395504296915214</v>
      </c>
      <c r="C9085">
        <f t="shared" ca="1" si="425"/>
        <v>2.7456254703396579</v>
      </c>
    </row>
    <row r="9086" spans="1:3" x14ac:dyDescent="0.25">
      <c r="A9086">
        <f t="shared" ca="1" si="423"/>
        <v>0.64678034147028696</v>
      </c>
      <c r="B9086">
        <f t="shared" ca="1" si="424"/>
        <v>-1.2941496432130117</v>
      </c>
      <c r="C9086">
        <f t="shared" ca="1" si="425"/>
        <v>2.3097129977709194</v>
      </c>
    </row>
    <row r="9087" spans="1:3" x14ac:dyDescent="0.25">
      <c r="A9087">
        <f t="shared" ca="1" si="423"/>
        <v>0.52588983065809347</v>
      </c>
      <c r="B9087">
        <f t="shared" ca="1" si="424"/>
        <v>-2.2987471635444452</v>
      </c>
      <c r="C9087">
        <f t="shared" ca="1" si="425"/>
        <v>2.1602498533853436</v>
      </c>
    </row>
    <row r="9088" spans="1:3" x14ac:dyDescent="0.25">
      <c r="A9088">
        <f t="shared" ca="1" si="423"/>
        <v>0.6756041895195809</v>
      </c>
      <c r="B9088">
        <f t="shared" ca="1" si="424"/>
        <v>-3.1686729743121944</v>
      </c>
      <c r="C9088">
        <f t="shared" ca="1" si="425"/>
        <v>2.2444063679859161</v>
      </c>
    </row>
    <row r="9089" spans="1:3" x14ac:dyDescent="0.25">
      <c r="A9089">
        <f t="shared" ca="1" si="423"/>
        <v>0.68218418668651803</v>
      </c>
      <c r="B9089">
        <f t="shared" ca="1" si="424"/>
        <v>-3.8618722173038069</v>
      </c>
      <c r="C9089">
        <f t="shared" ca="1" si="425"/>
        <v>2.5018595258039902</v>
      </c>
    </row>
    <row r="9090" spans="1:3" x14ac:dyDescent="0.25">
      <c r="A9090">
        <f t="shared" ca="1" si="423"/>
        <v>0.33541440593703398</v>
      </c>
      <c r="B9090">
        <f t="shared" ca="1" si="424"/>
        <v>-4.3606651629744517</v>
      </c>
      <c r="C9090">
        <f t="shared" ca="1" si="425"/>
        <v>2.871548116336351</v>
      </c>
    </row>
    <row r="9091" spans="1:3" x14ac:dyDescent="0.25">
      <c r="A9091">
        <f t="shared" ref="A9091:A9154" ca="1" si="426">RAND()</f>
        <v>0.67630156835008925</v>
      </c>
      <c r="B9091">
        <f t="shared" ca="1" si="424"/>
        <v>-4.6676667402287011</v>
      </c>
      <c r="C9091">
        <f t="shared" ca="1" si="425"/>
        <v>3.2969489437386148</v>
      </c>
    </row>
    <row r="9092" spans="1:3" x14ac:dyDescent="0.25">
      <c r="A9092">
        <f t="shared" ca="1" si="426"/>
        <v>0.69017610416870068</v>
      </c>
      <c r="B9092">
        <f t="shared" ref="B9092:B9155" ca="1" si="427">IF(A9092&lt;0.787473, 0.824074*B9091 + 0.281428*C9091 - 1.88229, 0.088272*B9091 +0.520988*C9091+ 0.78536)</f>
        <v>-4.8009390539487553</v>
      </c>
      <c r="C9092">
        <f t="shared" ref="C9092:C9155" ca="1" si="428">IF(A9092&lt;0.787473, -0.212346*B9091 + 0.864198*C9091 - 0.110607, -0.463889*B9091 - 0.377778*C9091 + 8.095795)</f>
        <v>3.7297700449016276</v>
      </c>
    </row>
    <row r="9093" spans="1:3" x14ac:dyDescent="0.25">
      <c r="A9093">
        <f t="shared" ca="1" si="426"/>
        <v>0.11779746330086227</v>
      </c>
      <c r="B9093">
        <f t="shared" ca="1" si="427"/>
        <v>-4.7889573257471918</v>
      </c>
      <c r="C9093">
        <f t="shared" ca="1" si="428"/>
        <v>4.1321130176136993</v>
      </c>
    </row>
    <row r="9094" spans="1:3" x14ac:dyDescent="0.25">
      <c r="A9094">
        <f t="shared" ca="1" si="426"/>
        <v>0.64592880910367823</v>
      </c>
      <c r="B9094">
        <f t="shared" ca="1" si="427"/>
        <v>-4.665852916936803</v>
      </c>
      <c r="C9094">
        <f t="shared" ca="1" si="428"/>
        <v>4.4772727378888373</v>
      </c>
    </row>
    <row r="9095" spans="1:3" x14ac:dyDescent="0.25">
      <c r="A9095">
        <f t="shared" ca="1" si="426"/>
        <v>0.58327571992335026</v>
      </c>
      <c r="B9095">
        <f t="shared" ca="1" si="427"/>
        <v>-4.4672681645931993</v>
      </c>
      <c r="C9095">
        <f t="shared" ca="1" si="428"/>
        <v>4.7494183490379198</v>
      </c>
    </row>
    <row r="9096" spans="1:3" x14ac:dyDescent="0.25">
      <c r="A9096">
        <f t="shared" ca="1" si="426"/>
        <v>0.60570820821198124</v>
      </c>
      <c r="B9096">
        <f t="shared" ca="1" si="427"/>
        <v>-4.2270302383359324</v>
      </c>
      <c r="C9096">
        <f t="shared" ca="1" si="428"/>
        <v>4.9424373640805799</v>
      </c>
    </row>
    <row r="9097" spans="1:3" x14ac:dyDescent="0.25">
      <c r="A9097">
        <f t="shared" ca="1" si="426"/>
        <v>0.68565376911729914</v>
      </c>
      <c r="B9097">
        <f t="shared" ca="1" si="427"/>
        <v>-3.974735454127976</v>
      </c>
      <c r="C9097">
        <f t="shared" ca="1" si="428"/>
        <v>5.0582304481533917</v>
      </c>
    </row>
    <row r="9098" spans="1:3" x14ac:dyDescent="0.25">
      <c r="A9098">
        <f t="shared" ca="1" si="426"/>
        <v>0.14925071975917137</v>
      </c>
      <c r="B9098">
        <f t="shared" ca="1" si="427"/>
        <v>-3.7342384660621448</v>
      </c>
      <c r="C9098">
        <f t="shared" ca="1" si="428"/>
        <v>5.1047248115755242</v>
      </c>
    </row>
    <row r="9099" spans="1:3" x14ac:dyDescent="0.25">
      <c r="A9099">
        <f t="shared" ca="1" si="426"/>
        <v>0.60462501071872099</v>
      </c>
      <c r="B9099">
        <f t="shared" ca="1" si="427"/>
        <v>-3.5229663354096195</v>
      </c>
      <c r="C9099">
        <f t="shared" ca="1" si="428"/>
        <v>5.0938365740283773</v>
      </c>
    </row>
    <row r="9100" spans="1:3" x14ac:dyDescent="0.25">
      <c r="A9100">
        <f t="shared" ca="1" si="426"/>
        <v>0.27099638079039123</v>
      </c>
      <c r="B9100">
        <f t="shared" ca="1" si="427"/>
        <v>-3.3519267205306886</v>
      </c>
      <c r="C9100">
        <f t="shared" ca="1" si="428"/>
        <v>5.0395641890610667</v>
      </c>
    </row>
    <row r="9101" spans="1:3" x14ac:dyDescent="0.25">
      <c r="A9101">
        <f t="shared" ca="1" si="426"/>
        <v>0.79755657524183321</v>
      </c>
      <c r="B9101">
        <f t="shared" ca="1" si="427"/>
        <v>3.115031192255862</v>
      </c>
      <c r="C9101">
        <f t="shared" ca="1" si="428"/>
        <v>7.746880454245149</v>
      </c>
    </row>
    <row r="9102" spans="1:3" x14ac:dyDescent="0.25">
      <c r="A9102">
        <f t="shared" ca="1" si="426"/>
        <v>0.59741133192014684</v>
      </c>
      <c r="B9102">
        <f t="shared" ca="1" si="427"/>
        <v>2.8649152872043606</v>
      </c>
      <c r="C9102">
        <f t="shared" ca="1" si="428"/>
        <v>5.9227671812469866</v>
      </c>
    </row>
    <row r="9103" spans="1:3" x14ac:dyDescent="0.25">
      <c r="A9103">
        <f t="shared" ca="1" si="426"/>
        <v>0.65971524736557807</v>
      </c>
      <c r="B9103">
        <f t="shared" ca="1" si="427"/>
        <v>2.1454447226716233</v>
      </c>
      <c r="C9103">
        <f t="shared" ca="1" si="428"/>
        <v>4.3994832509225867</v>
      </c>
    </row>
    <row r="9104" spans="1:3" x14ac:dyDescent="0.25">
      <c r="A9104">
        <f t="shared" ca="1" si="426"/>
        <v>0.60088104834261702</v>
      </c>
      <c r="B9104">
        <f t="shared" ca="1" si="427"/>
        <v>1.123852986731537</v>
      </c>
      <c r="C9104">
        <f t="shared" ca="1" si="428"/>
        <v>3.2358410214003692</v>
      </c>
    </row>
    <row r="9105" spans="1:3" x14ac:dyDescent="0.25">
      <c r="A9105">
        <f t="shared" ca="1" si="426"/>
        <v>0.45041308721465301</v>
      </c>
      <c r="B9105">
        <f t="shared" ca="1" si="427"/>
        <v>-4.5495706841532257E-2</v>
      </c>
      <c r="C9105">
        <f t="shared" ca="1" si="428"/>
        <v>2.4471546526916614</v>
      </c>
    </row>
    <row r="9106" spans="1:3" x14ac:dyDescent="0.25">
      <c r="A9106">
        <f t="shared" ca="1" si="426"/>
        <v>2.7452010143840244E-2</v>
      </c>
      <c r="B9106">
        <f t="shared" ca="1" si="427"/>
        <v>-1.2310839895220198</v>
      </c>
      <c r="C9106">
        <f t="shared" ca="1" si="428"/>
        <v>2.0138799879118006</v>
      </c>
    </row>
    <row r="9107" spans="1:3" x14ac:dyDescent="0.25">
      <c r="A9107">
        <f t="shared" ca="1" si="426"/>
        <v>0.67358025411342781</v>
      </c>
      <c r="B9107">
        <f t="shared" ca="1" si="427"/>
        <v>-2.3300320903433267</v>
      </c>
      <c r="C9107">
        <f t="shared" ca="1" si="428"/>
        <v>1.8911998186324452</v>
      </c>
    </row>
    <row r="9108" spans="1:3" x14ac:dyDescent="0.25">
      <c r="A9108">
        <f t="shared" ca="1" si="426"/>
        <v>0.86892235917252703</v>
      </c>
      <c r="B9108">
        <f t="shared" ca="1" si="427"/>
        <v>1.5649758184308942</v>
      </c>
      <c r="C9108">
        <f t="shared" ca="1" si="428"/>
        <v>8.462217571273948</v>
      </c>
    </row>
    <row r="9109" spans="1:3" x14ac:dyDescent="0.25">
      <c r="A9109">
        <f t="shared" ca="1" si="426"/>
        <v>0.6342879506267417</v>
      </c>
      <c r="B9109">
        <f t="shared" ca="1" si="427"/>
        <v>1.7888708492461054</v>
      </c>
      <c r="C9109">
        <f t="shared" ca="1" si="428"/>
        <v>6.8701081455192776</v>
      </c>
    </row>
    <row r="9110" spans="1:3" x14ac:dyDescent="0.25">
      <c r="A9110">
        <f t="shared" ca="1" si="426"/>
        <v>0.72513998518770806</v>
      </c>
      <c r="B9110">
        <f t="shared" ca="1" si="427"/>
        <v>1.5253127513988345</v>
      </c>
      <c r="C9110">
        <f t="shared" ca="1" si="428"/>
        <v>5.4466671497874559</v>
      </c>
    </row>
    <row r="9111" spans="1:3" x14ac:dyDescent="0.25">
      <c r="A9111">
        <f t="shared" ca="1" si="426"/>
        <v>0.96588758761938043</v>
      </c>
      <c r="B9111">
        <f t="shared" ca="1" si="427"/>
        <v>3.7576506322249448</v>
      </c>
      <c r="C9111">
        <f t="shared" ca="1" si="428"/>
        <v>5.3305881705539413</v>
      </c>
    </row>
    <row r="9112" spans="1:3" x14ac:dyDescent="0.25">
      <c r="A9112">
        <f t="shared" ca="1" si="426"/>
        <v>0.7281631254183476</v>
      </c>
      <c r="B9112">
        <f t="shared" ca="1" si="427"/>
        <v>2.7144689547627934</v>
      </c>
      <c r="C9112">
        <f t="shared" ca="1" si="428"/>
        <v>3.6981545546659369</v>
      </c>
    </row>
    <row r="9113" spans="1:3" x14ac:dyDescent="0.25">
      <c r="A9113">
        <f t="shared" ca="1" si="426"/>
        <v>0.93872493273335844</v>
      </c>
      <c r="B9113">
        <f t="shared" ca="1" si="427"/>
        <v>2.9516657487011182</v>
      </c>
      <c r="C9113">
        <f t="shared" ca="1" si="428"/>
        <v>5.4395012796914548</v>
      </c>
    </row>
    <row r="9114" spans="1:3" x14ac:dyDescent="0.25">
      <c r="A9114">
        <f t="shared" ca="1" si="426"/>
        <v>0.24265993574799793</v>
      </c>
      <c r="B9114">
        <f t="shared" ca="1" si="427"/>
        <v>2.0809289663361321</v>
      </c>
      <c r="C9114">
        <f t="shared" ca="1" si="428"/>
        <v>3.9634247118331087</v>
      </c>
    </row>
    <row r="9115" spans="1:3" x14ac:dyDescent="0.25">
      <c r="A9115">
        <f t="shared" ca="1" si="426"/>
        <v>0.55805102234073078</v>
      </c>
      <c r="B9115">
        <f t="shared" ca="1" si="427"/>
        <v>0.94796814680624952</v>
      </c>
      <c r="C9115">
        <f t="shared" ca="1" si="428"/>
        <v>2.8726997668311367</v>
      </c>
    </row>
    <row r="9116" spans="1:3" x14ac:dyDescent="0.25">
      <c r="A9116">
        <f t="shared" ca="1" si="426"/>
        <v>0.70750175506736657</v>
      </c>
      <c r="B9116">
        <f t="shared" ca="1" si="427"/>
        <v>-0.29263594740903365</v>
      </c>
      <c r="C9116">
        <f t="shared" ca="1" si="428"/>
        <v>2.1706771489942147</v>
      </c>
    </row>
    <row r="9117" spans="1:3" x14ac:dyDescent="0.25">
      <c r="A9117">
        <f t="shared" ca="1" si="426"/>
        <v>0.53473336857017129</v>
      </c>
      <c r="B9117">
        <f t="shared" ca="1" si="427"/>
        <v>-1.5125543470380083</v>
      </c>
      <c r="C9117">
        <f t="shared" ca="1" si="428"/>
        <v>1.8274279236950211</v>
      </c>
    </row>
    <row r="9118" spans="1:3" x14ac:dyDescent="0.25">
      <c r="A9118">
        <f t="shared" ca="1" si="426"/>
        <v>0.58988166969830302</v>
      </c>
      <c r="B9118">
        <f t="shared" ca="1" si="427"/>
        <v>-2.6144573252713572</v>
      </c>
      <c r="C9118">
        <f t="shared" ca="1" si="428"/>
        <v>1.7898374221775228</v>
      </c>
    </row>
    <row r="9119" spans="1:3" x14ac:dyDescent="0.25">
      <c r="A9119">
        <f t="shared" ca="1" si="426"/>
        <v>0.749708873829668</v>
      </c>
      <c r="B9119">
        <f t="shared" ca="1" si="427"/>
        <v>-3.5330859398170924</v>
      </c>
      <c r="C9119">
        <f t="shared" ca="1" si="428"/>
        <v>1.9913364757630427</v>
      </c>
    </row>
    <row r="9120" spans="1:3" x14ac:dyDescent="0.25">
      <c r="A9120">
        <f t="shared" ca="1" si="426"/>
        <v>0.97814962525191129</v>
      </c>
      <c r="B9120">
        <f t="shared" ca="1" si="427"/>
        <v>1.5109498457553019</v>
      </c>
      <c r="C9120">
        <f t="shared" ca="1" si="428"/>
        <v>8.9824715923950009</v>
      </c>
    </row>
    <row r="9121" spans="1:3" x14ac:dyDescent="0.25">
      <c r="A9121">
        <f t="shared" ca="1" si="426"/>
        <v>0.65880029406725615</v>
      </c>
      <c r="B9121">
        <f t="shared" ca="1" si="427"/>
        <v>1.8907634984954951</v>
      </c>
      <c r="C9121">
        <f t="shared" ca="1" si="428"/>
        <v>7.3311828292578198</v>
      </c>
    </row>
    <row r="9122" spans="1:3" x14ac:dyDescent="0.25">
      <c r="A9122">
        <f t="shared" ca="1" si="426"/>
        <v>0.71050363056440025</v>
      </c>
      <c r="B9122">
        <f t="shared" ca="1" si="427"/>
        <v>1.7390391605315461</v>
      </c>
      <c r="C9122">
        <f t="shared" ca="1" si="428"/>
        <v>5.8234904728274257</v>
      </c>
    </row>
    <row r="9123" spans="1:3" x14ac:dyDescent="0.25">
      <c r="A9123">
        <f t="shared" ca="1" si="426"/>
        <v>0.23127430210929922</v>
      </c>
      <c r="B9123">
        <f t="shared" ca="1" si="427"/>
        <v>1.18970023396275</v>
      </c>
      <c r="C9123">
        <f t="shared" ca="1" si="428"/>
        <v>4.5527638100542847</v>
      </c>
    </row>
    <row r="9124" spans="1:3" x14ac:dyDescent="0.25">
      <c r="A9124">
        <f t="shared" ca="1" si="426"/>
        <v>0.79004682600602405</v>
      </c>
      <c r="B9124">
        <f t="shared" ca="1" si="427"/>
        <v>3.2623125309249215</v>
      </c>
      <c r="C9124">
        <f t="shared" ca="1" si="428"/>
        <v>5.8239721415325665</v>
      </c>
    </row>
    <row r="9125" spans="1:3" x14ac:dyDescent="0.25">
      <c r="A9125">
        <f t="shared" ca="1" si="426"/>
        <v>0.55831693062032872</v>
      </c>
      <c r="B9125">
        <f t="shared" ca="1" si="427"/>
        <v>2.4451257684566512</v>
      </c>
      <c r="C9125">
        <f t="shared" ca="1" si="428"/>
        <v>4.2297190600763779</v>
      </c>
    </row>
    <row r="9126" spans="1:3" x14ac:dyDescent="0.25">
      <c r="A9126">
        <f t="shared" ca="1" si="426"/>
        <v>0.17558082165959843</v>
      </c>
      <c r="B9126">
        <f t="shared" ca="1" si="427"/>
        <v>1.3230359481543215</v>
      </c>
      <c r="C9126">
        <f t="shared" ca="1" si="428"/>
        <v>3.0254950758511896</v>
      </c>
    </row>
    <row r="9127" spans="1:3" x14ac:dyDescent="0.25">
      <c r="A9127">
        <f t="shared" ca="1" si="426"/>
        <v>0.66438212852332512</v>
      </c>
      <c r="B9127">
        <f t="shared" ca="1" si="427"/>
        <v>5.9448554145973054E-2</v>
      </c>
      <c r="C9127">
        <f t="shared" ca="1" si="428"/>
        <v>2.2230784021136691</v>
      </c>
    </row>
    <row r="9128" spans="1:3" x14ac:dyDescent="0.25">
      <c r="A9128">
        <f t="shared" ca="1" si="426"/>
        <v>0.19243271757086655</v>
      </c>
      <c r="B9128">
        <f t="shared" ca="1" si="427"/>
        <v>-1.2076634836406657</v>
      </c>
      <c r="C9128">
        <f t="shared" ca="1" si="428"/>
        <v>1.7979492462711479</v>
      </c>
    </row>
    <row r="9129" spans="1:3" x14ac:dyDescent="0.25">
      <c r="A9129">
        <f t="shared" ca="1" si="426"/>
        <v>0.86342733177352293</v>
      </c>
      <c r="B9129">
        <f t="shared" ca="1" si="427"/>
        <v>1.615467110888384</v>
      </c>
      <c r="C9129">
        <f t="shared" ca="1" si="428"/>
        <v>7.9767911354047634</v>
      </c>
    </row>
    <row r="9130" spans="1:3" x14ac:dyDescent="0.25">
      <c r="A9130">
        <f t="shared" ca="1" si="426"/>
        <v>0.69872363829113238</v>
      </c>
      <c r="B9130">
        <f t="shared" ca="1" si="427"/>
        <v>1.6938668195929261</v>
      </c>
      <c r="C9130">
        <f t="shared" ca="1" si="428"/>
        <v>6.4398819665058209</v>
      </c>
    </row>
    <row r="9131" spans="1:3" x14ac:dyDescent="0.25">
      <c r="A9131">
        <f t="shared" ca="1" si="426"/>
        <v>0.13386835404840858</v>
      </c>
      <c r="B9131">
        <f t="shared" ca="1" si="427"/>
        <v>1.3259447075590212</v>
      </c>
      <c r="C9131">
        <f t="shared" ca="1" si="428"/>
        <v>5.0950402720171182</v>
      </c>
    </row>
    <row r="9132" spans="1:3" x14ac:dyDescent="0.25">
      <c r="A9132">
        <f t="shared" ca="1" si="426"/>
        <v>0.19104906672591815</v>
      </c>
      <c r="B9132">
        <f t="shared" ca="1" si="427"/>
        <v>0.64427355261022634</v>
      </c>
      <c r="C9132">
        <f t="shared" ca="1" si="428"/>
        <v>4.0109575581253223</v>
      </c>
    </row>
    <row r="9133" spans="1:3" x14ac:dyDescent="0.25">
      <c r="A9133">
        <f t="shared" ca="1" si="426"/>
        <v>0.38680984608360858</v>
      </c>
      <c r="B9133">
        <f t="shared" ca="1" si="427"/>
        <v>-0.22256515273818711</v>
      </c>
      <c r="C9133">
        <f t="shared" ca="1" si="428"/>
        <v>3.2188455880142164</v>
      </c>
    </row>
    <row r="9134" spans="1:3" x14ac:dyDescent="0.25">
      <c r="A9134">
        <f t="shared" ca="1" si="426"/>
        <v>0.58090097784767569</v>
      </c>
      <c r="B9134">
        <f t="shared" ca="1" si="427"/>
        <v>-1.1598268795339037</v>
      </c>
      <c r="C9134">
        <f t="shared" ca="1" si="428"/>
        <v>2.7183737393940528</v>
      </c>
    </row>
    <row r="9135" spans="1:3" x14ac:dyDescent="0.25">
      <c r="A9135">
        <f t="shared" ca="1" si="426"/>
        <v>0.11677760165599482</v>
      </c>
      <c r="B9135">
        <f t="shared" ca="1" si="427"/>
        <v>-2.0730466911948326</v>
      </c>
      <c r="C9135">
        <f t="shared" ca="1" si="428"/>
        <v>2.4848907473983681</v>
      </c>
    </row>
    <row r="9136" spans="1:3" x14ac:dyDescent="0.25">
      <c r="A9136">
        <f t="shared" ca="1" si="426"/>
        <v>0.62146913878093069</v>
      </c>
      <c r="B9136">
        <f t="shared" ca="1" si="427"/>
        <v>-2.8913160457408624</v>
      </c>
      <c r="C9136">
        <f t="shared" ca="1" si="428"/>
        <v>2.4770337868086334</v>
      </c>
    </row>
    <row r="9137" spans="1:3" x14ac:dyDescent="0.25">
      <c r="A9137">
        <f t="shared" ca="1" si="426"/>
        <v>0.87637970751788485</v>
      </c>
      <c r="B9137">
        <f t="shared" ca="1" si="427"/>
        <v>1.8206426285322186</v>
      </c>
      <c r="C9137">
        <f t="shared" ca="1" si="428"/>
        <v>8.5012758392296917</v>
      </c>
    </row>
    <row r="9138" spans="1:3" x14ac:dyDescent="0.25">
      <c r="A9138">
        <f t="shared" ca="1" si="426"/>
        <v>0.26620770702333385</v>
      </c>
      <c r="B9138">
        <f t="shared" ca="1" si="427"/>
        <v>2.0105513103477932</v>
      </c>
      <c r="C9138">
        <f t="shared" ca="1" si="428"/>
        <v>6.8495723981123184</v>
      </c>
    </row>
    <row r="9139" spans="1:3" x14ac:dyDescent="0.25">
      <c r="A9139">
        <f t="shared" ca="1" si="426"/>
        <v>0.20945070165579982</v>
      </c>
      <c r="B9139">
        <f t="shared" ca="1" si="427"/>
        <v>1.7022145213795012</v>
      </c>
      <c r="C9139">
        <f t="shared" ca="1" si="428"/>
        <v>5.3818472387567571</v>
      </c>
    </row>
    <row r="9140" spans="1:3" x14ac:dyDescent="0.25">
      <c r="A9140">
        <f t="shared" ca="1" si="426"/>
        <v>0.73845040352910241</v>
      </c>
      <c r="B9140">
        <f t="shared" ca="1" si="427"/>
        <v>1.035063234200128</v>
      </c>
      <c r="C9140">
        <f t="shared" ca="1" si="428"/>
        <v>4.1789161752822608</v>
      </c>
    </row>
    <row r="9141" spans="1:3" x14ac:dyDescent="0.25">
      <c r="A9141">
        <f t="shared" ca="1" si="426"/>
        <v>0.69869621662708636</v>
      </c>
      <c r="B9141">
        <f t="shared" ca="1" si="427"/>
        <v>0.14674272103757224</v>
      </c>
      <c r="C9141">
        <f t="shared" ca="1" si="428"/>
        <v>3.2810124633171189</v>
      </c>
    </row>
    <row r="9142" spans="1:3" x14ac:dyDescent="0.25">
      <c r="A9142">
        <f t="shared" ca="1" si="426"/>
        <v>9.9476027757918639E-2</v>
      </c>
      <c r="B9142">
        <f t="shared" ca="1" si="427"/>
        <v>-0.83799436337727351</v>
      </c>
      <c r="C9142">
        <f t="shared" ca="1" si="428"/>
        <v>2.6936771789322833</v>
      </c>
    </row>
    <row r="9143" spans="1:3" x14ac:dyDescent="0.25">
      <c r="A9143">
        <f t="shared" ca="1" si="426"/>
        <v>0.80874574244201836</v>
      </c>
      <c r="B9143">
        <f t="shared" ca="1" si="427"/>
        <v>2.1147620476535338</v>
      </c>
      <c r="C9143">
        <f t="shared" ca="1" si="428"/>
        <v>7.466919389930041</v>
      </c>
    </row>
    <row r="9144" spans="1:3" x14ac:dyDescent="0.25">
      <c r="A9144">
        <f t="shared" ca="1" si="426"/>
        <v>0.49467410755135788</v>
      </c>
      <c r="B9144">
        <f t="shared" ca="1" si="427"/>
        <v>1.9618306097272697</v>
      </c>
      <c r="C9144">
        <f t="shared" ca="1" si="428"/>
        <v>5.8932285411677245</v>
      </c>
    </row>
    <row r="9145" spans="1:3" x14ac:dyDescent="0.25">
      <c r="A9145">
        <f t="shared" ca="1" si="426"/>
        <v>0.71433829937694104</v>
      </c>
      <c r="B9145">
        <f t="shared" ca="1" si="427"/>
        <v>1.3929231197641407</v>
      </c>
      <c r="C9145">
        <f t="shared" ca="1" si="428"/>
        <v>4.5657224361669186</v>
      </c>
    </row>
    <row r="9146" spans="1:3" x14ac:dyDescent="0.25">
      <c r="A9146">
        <f t="shared" ca="1" si="426"/>
        <v>0.11038572778586087</v>
      </c>
      <c r="B9146">
        <f t="shared" ca="1" si="427"/>
        <v>0.55050386076209823</v>
      </c>
      <c r="C9146">
        <f t="shared" ca="1" si="428"/>
        <v>3.5392995451011426</v>
      </c>
    </row>
    <row r="9147" spans="1:3" x14ac:dyDescent="0.25">
      <c r="A9147">
        <f t="shared" ca="1" si="426"/>
        <v>0.880717895554185</v>
      </c>
      <c r="B9147">
        <f t="shared" ca="1" si="427"/>
        <v>2.6778866682003462</v>
      </c>
      <c r="C9147">
        <f t="shared" ca="1" si="428"/>
        <v>6.5033528109857119</v>
      </c>
    </row>
    <row r="9148" spans="1:3" x14ac:dyDescent="0.25">
      <c r="A9148">
        <f t="shared" ca="1" si="426"/>
        <v>0.53853043304764647</v>
      </c>
      <c r="B9148">
        <f t="shared" ca="1" si="427"/>
        <v>2.1547123531006189</v>
      </c>
      <c r="C9148">
        <f t="shared" ca="1" si="428"/>
        <v>4.9409389701025601</v>
      </c>
    </row>
    <row r="9149" spans="1:3" x14ac:dyDescent="0.25">
      <c r="A9149">
        <f t="shared" ca="1" si="426"/>
        <v>0.56212287729339294</v>
      </c>
      <c r="B9149">
        <f t="shared" ca="1" si="427"/>
        <v>1.2838710001470626</v>
      </c>
      <c r="C9149">
        <f t="shared" ca="1" si="428"/>
        <v>3.7017980267531883</v>
      </c>
    </row>
    <row r="9150" spans="1:3" x14ac:dyDescent="0.25">
      <c r="A9150">
        <f t="shared" ca="1" si="426"/>
        <v>0.37191098927920674</v>
      </c>
      <c r="B9150">
        <f t="shared" ca="1" si="427"/>
        <v>0.2175043256482867</v>
      </c>
      <c r="C9150">
        <f t="shared" ca="1" si="428"/>
        <v>2.8158545797268237</v>
      </c>
    </row>
    <row r="9151" spans="1:3" x14ac:dyDescent="0.25">
      <c r="A9151">
        <f t="shared" ca="1" si="426"/>
        <v>0.85009329477696105</v>
      </c>
      <c r="B9151">
        <f t="shared" ca="1" si="427"/>
        <v>2.2715859876163438</v>
      </c>
      <c r="C9151">
        <f t="shared" ca="1" si="428"/>
        <v>6.931129224459303</v>
      </c>
    </row>
    <row r="9152" spans="1:3" x14ac:dyDescent="0.25">
      <c r="A9152">
        <f t="shared" ca="1" si="426"/>
        <v>0.49900493504348764</v>
      </c>
      <c r="B9152">
        <f t="shared" ca="1" si="427"/>
        <v>1.9402787865400837</v>
      </c>
      <c r="C9152">
        <f t="shared" ca="1" si="428"/>
        <v>5.3968988153929009</v>
      </c>
    </row>
    <row r="9153" spans="1:3" x14ac:dyDescent="0.25">
      <c r="A9153">
        <f t="shared" ca="1" si="426"/>
        <v>0.59126640261696495</v>
      </c>
      <c r="B9153">
        <f t="shared" ca="1" si="427"/>
        <v>1.2354817405576262</v>
      </c>
      <c r="C9153">
        <f t="shared" ca="1" si="428"/>
        <v>4.1413717232582741</v>
      </c>
    </row>
    <row r="9154" spans="1:3" x14ac:dyDescent="0.25">
      <c r="A9154">
        <f t="shared" ca="1" si="426"/>
        <v>5.4085775235360734E-3</v>
      </c>
      <c r="B9154">
        <f t="shared" ca="1" si="427"/>
        <v>0.30133634120141495</v>
      </c>
      <c r="C9154">
        <f t="shared" ca="1" si="428"/>
        <v>3.2060085548159045</v>
      </c>
    </row>
    <row r="9155" spans="1:3" x14ac:dyDescent="0.25">
      <c r="A9155">
        <f t="shared" ref="A9155:A9218" ca="1" si="429">RAND()</f>
        <v>0.3602658706353955</v>
      </c>
      <c r="B9155">
        <f t="shared" ca="1" si="427"/>
        <v>-0.73170598039605483</v>
      </c>
      <c r="C9155">
        <f t="shared" ca="1" si="428"/>
        <v>2.5960316143460398</v>
      </c>
    </row>
    <row r="9156" spans="1:3" x14ac:dyDescent="0.25">
      <c r="A9156">
        <f t="shared" ca="1" si="429"/>
        <v>0.4116791130301013</v>
      </c>
      <c r="B9156">
        <f t="shared" ref="B9156:B9219" ca="1" si="430">IF(A9156&lt;0.787473, 0.824074*B9155 + 0.281428*C9155 - 1.88229, 0.088272*B9155 +0.520988*C9155+ 0.78536)</f>
        <v>-1.7546738889267213</v>
      </c>
      <c r="C9156">
        <f t="shared" ref="C9156:C9219" ca="1" si="431">IF(A9156&lt;0.787473, -0.212346*B9155 + 0.864198*C9155 - 0.110607, -0.463889*B9155 - 0.377778*C9155 + 8.095795)</f>
        <v>2.2882531671677997</v>
      </c>
    </row>
    <row r="9157" spans="1:3" x14ac:dyDescent="0.25">
      <c r="A9157">
        <f t="shared" ca="1" si="429"/>
        <v>0.70960742226885387</v>
      </c>
      <c r="B9157">
        <f t="shared" ca="1" si="430"/>
        <v>-2.6842926180136994</v>
      </c>
      <c r="C9157">
        <f t="shared" ca="1" si="431"/>
        <v>2.2394947921781121</v>
      </c>
    </row>
    <row r="9158" spans="1:3" x14ac:dyDescent="0.25">
      <c r="A9158">
        <f t="shared" ca="1" si="429"/>
        <v>0.40428558230536038</v>
      </c>
      <c r="B9158">
        <f t="shared" ca="1" si="430"/>
        <v>-3.4640892145239195</v>
      </c>
      <c r="C9158">
        <f t="shared" ca="1" si="431"/>
        <v>2.3947587206754775</v>
      </c>
    </row>
    <row r="9159" spans="1:3" x14ac:dyDescent="0.25">
      <c r="A9159">
        <f t="shared" ca="1" si="429"/>
        <v>0.16166269963496527</v>
      </c>
      <c r="B9159">
        <f t="shared" ca="1" si="430"/>
        <v>-4.0630036981273259</v>
      </c>
      <c r="C9159">
        <f t="shared" ca="1" si="431"/>
        <v>2.694524185237603</v>
      </c>
    </row>
    <row r="9160" spans="1:3" x14ac:dyDescent="0.25">
      <c r="A9160">
        <f t="shared" ca="1" si="429"/>
        <v>0.4687764001806537</v>
      </c>
      <c r="B9160">
        <f t="shared" ca="1" si="430"/>
        <v>-4.4721911571275301</v>
      </c>
      <c r="C9160">
        <f t="shared" ca="1" si="431"/>
        <v>3.0807579951165112</v>
      </c>
    </row>
    <row r="9161" spans="1:3" x14ac:dyDescent="0.25">
      <c r="A9161">
        <f t="shared" ca="1" si="429"/>
        <v>0.2082154030338994</v>
      </c>
      <c r="B9161">
        <f t="shared" ca="1" si="430"/>
        <v>-4.7006948945690628</v>
      </c>
      <c r="C9161">
        <f t="shared" ca="1" si="431"/>
        <v>3.5014298013151013</v>
      </c>
    </row>
    <row r="9162" spans="1:3" x14ac:dyDescent="0.25">
      <c r="A9162">
        <f t="shared" ca="1" si="429"/>
        <v>3.3514193018311489E-2</v>
      </c>
      <c r="B9162">
        <f t="shared" ca="1" si="430"/>
        <v>-4.7706100584225997</v>
      </c>
      <c r="C9162">
        <f t="shared" ca="1" si="431"/>
        <v>3.9134953895190705</v>
      </c>
    </row>
    <row r="9163" spans="1:3" x14ac:dyDescent="0.25">
      <c r="A9163">
        <f t="shared" ca="1" si="429"/>
        <v>0.20074472774035967</v>
      </c>
      <c r="B9163">
        <f t="shared" ca="1" si="430"/>
        <v>-4.7122585328029727</v>
      </c>
      <c r="C9163">
        <f t="shared" ca="1" si="431"/>
        <v>4.284447852097407</v>
      </c>
    </row>
    <row r="9164" spans="1:3" x14ac:dyDescent="0.25">
      <c r="A9164">
        <f t="shared" ca="1" si="429"/>
        <v>0.34743864851430251</v>
      </c>
      <c r="B9164">
        <f t="shared" ca="1" si="430"/>
        <v>-4.5597761480410082</v>
      </c>
      <c r="C9164">
        <f t="shared" ca="1" si="431"/>
        <v>4.5926335152934552</v>
      </c>
    </row>
    <row r="9165" spans="1:3" x14ac:dyDescent="0.25">
      <c r="A9165">
        <f t="shared" ca="1" si="429"/>
        <v>0.61433569848433456</v>
      </c>
      <c r="B9165">
        <f t="shared" ca="1" si="430"/>
        <v>-4.3473873044787394</v>
      </c>
      <c r="C9165">
        <f t="shared" ca="1" si="431"/>
        <v>4.8265879245814896</v>
      </c>
    </row>
    <row r="9166" spans="1:3" x14ac:dyDescent="0.25">
      <c r="A9166">
        <f t="shared" ca="1" si="429"/>
        <v>0.58302765290405079</v>
      </c>
      <c r="B9166">
        <f t="shared" ca="1" si="430"/>
        <v>-4.1065218591118935</v>
      </c>
      <c r="C9166">
        <f t="shared" ca="1" si="431"/>
        <v>4.9836709358043167</v>
      </c>
    </row>
    <row r="9167" spans="1:3" x14ac:dyDescent="0.25">
      <c r="A9167">
        <f t="shared" ca="1" si="429"/>
        <v>0.91450414089378362</v>
      </c>
      <c r="B9167">
        <f t="shared" ca="1" si="430"/>
        <v>3.0193018559552942</v>
      </c>
      <c r="C9167">
        <f t="shared" ca="1" si="431"/>
        <v>8.1180440799152755</v>
      </c>
    </row>
    <row r="9168" spans="1:3" x14ac:dyDescent="0.25">
      <c r="A9168">
        <f t="shared" ca="1" si="429"/>
        <v>0.44586485679819388</v>
      </c>
      <c r="B9168">
        <f t="shared" ca="1" si="430"/>
        <v>2.8904830669668984</v>
      </c>
      <c r="C9168">
        <f t="shared" ca="1" si="431"/>
        <v>6.263853785869939</v>
      </c>
    </row>
    <row r="9169" spans="1:3" x14ac:dyDescent="0.25">
      <c r="A9169">
        <f t="shared" ca="1" si="429"/>
        <v>8.313688359414384E-2</v>
      </c>
      <c r="B9169">
        <f t="shared" ca="1" si="430"/>
        <v>2.2625057861774849</v>
      </c>
      <c r="C9169">
        <f t="shared" ca="1" si="431"/>
        <v>4.6888203967030764</v>
      </c>
    </row>
    <row r="9170" spans="1:3" x14ac:dyDescent="0.25">
      <c r="A9170">
        <f t="shared" ca="1" si="429"/>
        <v>0.15997072034947812</v>
      </c>
      <c r="B9170">
        <f t="shared" ca="1" si="430"/>
        <v>1.3017475398417784</v>
      </c>
      <c r="C9170">
        <f t="shared" ca="1" si="431"/>
        <v>3.4610281555183611</v>
      </c>
    </row>
    <row r="9171" spans="1:3" x14ac:dyDescent="0.25">
      <c r="A9171">
        <f t="shared" ca="1" si="429"/>
        <v>0.71520281846651412</v>
      </c>
      <c r="B9171">
        <f t="shared" ca="1" si="430"/>
        <v>0.1644765338987948</v>
      </c>
      <c r="C9171">
        <f t="shared" ca="1" si="431"/>
        <v>2.6039857268474145</v>
      </c>
    </row>
    <row r="9172" spans="1:3" x14ac:dyDescent="0.25">
      <c r="A9172">
        <f t="shared" ca="1" si="429"/>
        <v>0.59689069452566168</v>
      </c>
      <c r="B9172">
        <f t="shared" ca="1" si="430"/>
        <v>-1.0139146696686705</v>
      </c>
      <c r="C9172">
        <f t="shared" ca="1" si="431"/>
        <v>2.1048263231028086</v>
      </c>
    </row>
    <row r="9173" spans="1:3" x14ac:dyDescent="0.25">
      <c r="A9173">
        <f t="shared" ca="1" si="429"/>
        <v>0.39407068131836831</v>
      </c>
      <c r="B9173">
        <f t="shared" ca="1" si="430"/>
        <v>-2.1254736550343627</v>
      </c>
      <c r="C9173">
        <f t="shared" ca="1" si="431"/>
        <v>1.9236804232182645</v>
      </c>
    </row>
    <row r="9174" spans="1:3" x14ac:dyDescent="0.25">
      <c r="A9174">
        <f t="shared" ca="1" si="429"/>
        <v>0.13958802925652858</v>
      </c>
      <c r="B9174">
        <f t="shared" ca="1" si="430"/>
        <v>-3.0924600426533173</v>
      </c>
      <c r="C9174">
        <f t="shared" ca="1" si="431"/>
        <v>2.0031696031363047</v>
      </c>
    </row>
    <row r="9175" spans="1:3" x14ac:dyDescent="0.25">
      <c r="A9175">
        <f t="shared" ca="1" si="429"/>
        <v>0.14335648687666269</v>
      </c>
      <c r="B9175">
        <f t="shared" ca="1" si="430"/>
        <v>-3.8669579021180454</v>
      </c>
      <c r="C9175">
        <f t="shared" ca="1" si="431"/>
        <v>2.2771996849084499</v>
      </c>
    </row>
    <row r="9176" spans="1:3" x14ac:dyDescent="0.25">
      <c r="A9176">
        <f t="shared" ca="1" si="429"/>
        <v>0.19616246408225613</v>
      </c>
      <c r="B9176">
        <f t="shared" ca="1" si="430"/>
        <v>-4.4280817133056107</v>
      </c>
      <c r="C9176">
        <f t="shared" ca="1" si="431"/>
        <v>2.6784774559816711</v>
      </c>
    </row>
    <row r="9177" spans="1:3" x14ac:dyDescent="0.25">
      <c r="A9177">
        <f t="shared" ca="1" si="429"/>
        <v>0.15125345644332933</v>
      </c>
      <c r="B9177">
        <f t="shared" ca="1" si="430"/>
        <v>-4.777558456328598</v>
      </c>
      <c r="C9177">
        <f t="shared" ca="1" si="431"/>
        <v>3.1444132999980416</v>
      </c>
    </row>
    <row r="9178" spans="1:3" x14ac:dyDescent="0.25">
      <c r="A9178">
        <f t="shared" ca="1" si="429"/>
        <v>0.20279443351356652</v>
      </c>
      <c r="B9178">
        <f t="shared" ca="1" si="430"/>
        <v>-4.9344257611486837</v>
      </c>
      <c r="C9178">
        <f t="shared" ca="1" si="431"/>
        <v>3.6212841129992599</v>
      </c>
    </row>
    <row r="9179" spans="1:3" x14ac:dyDescent="0.25">
      <c r="A9179">
        <f t="shared" ca="1" si="429"/>
        <v>0.61710707563721279</v>
      </c>
      <c r="B9179">
        <f t="shared" ca="1" si="430"/>
        <v>-4.9294912293396846</v>
      </c>
      <c r="C9179">
        <f t="shared" ca="1" si="431"/>
        <v>4.0667050605626134</v>
      </c>
    </row>
    <row r="9180" spans="1:3" x14ac:dyDescent="0.25">
      <c r="A9180">
        <f t="shared" ca="1" si="429"/>
        <v>0.77943239209895943</v>
      </c>
      <c r="B9180">
        <f t="shared" ca="1" si="430"/>
        <v>-4.8000708835428556</v>
      </c>
      <c r="C9180">
        <f t="shared" ca="1" si="431"/>
        <v>4.4505891245134546</v>
      </c>
    </row>
    <row r="9181" spans="1:3" x14ac:dyDescent="0.25">
      <c r="A9181">
        <f t="shared" ca="1" si="429"/>
        <v>0.62688155155146108</v>
      </c>
      <c r="B9181">
        <f t="shared" ca="1" si="430"/>
        <v>-4.5853832171511231</v>
      </c>
      <c r="C9181">
        <f t="shared" ca="1" si="431"/>
        <v>4.7548590720630699</v>
      </c>
    </row>
    <row r="9182" spans="1:3" x14ac:dyDescent="0.25">
      <c r="A9182">
        <f t="shared" ca="1" si="429"/>
        <v>0.14354881426992327</v>
      </c>
      <c r="B9182">
        <f t="shared" ca="1" si="430"/>
        <v>-4.3228346103580284</v>
      </c>
      <c r="C9182">
        <f t="shared" ca="1" si="431"/>
        <v>4.9722204849879335</v>
      </c>
    </row>
    <row r="9183" spans="1:3" x14ac:dyDescent="0.25">
      <c r="A9183">
        <f t="shared" ca="1" si="429"/>
        <v>0.36465692525746363</v>
      </c>
      <c r="B9183">
        <f t="shared" ca="1" si="430"/>
        <v>-4.045303542046998</v>
      </c>
      <c r="C9183">
        <f t="shared" ca="1" si="431"/>
        <v>5.1043126368566885</v>
      </c>
    </row>
    <row r="9184" spans="1:3" x14ac:dyDescent="0.25">
      <c r="A9184">
        <f t="shared" ca="1" si="429"/>
        <v>0.11794780984806041</v>
      </c>
      <c r="B9184">
        <f t="shared" ca="1" si="430"/>
        <v>-3.7794229743435337</v>
      </c>
      <c r="C9184">
        <f t="shared" ca="1" si="431"/>
        <v>5.1595337980857883</v>
      </c>
    </row>
    <row r="9185" spans="1:3" x14ac:dyDescent="0.25">
      <c r="A9185">
        <f t="shared" ca="1" si="429"/>
        <v>0.76998804642397234</v>
      </c>
      <c r="B9185">
        <f t="shared" ca="1" si="430"/>
        <v>-3.5447769304314862</v>
      </c>
      <c r="C9185">
        <f t="shared" ca="1" si="431"/>
        <v>5.1507971401480948</v>
      </c>
    </row>
    <row r="9186" spans="1:3" x14ac:dyDescent="0.25">
      <c r="A9186">
        <f t="shared" ca="1" si="429"/>
        <v>0.40129582926364071</v>
      </c>
      <c r="B9186">
        <f t="shared" ca="1" si="430"/>
        <v>-3.3538699666107985</v>
      </c>
      <c r="C9186">
        <f t="shared" ca="1" si="431"/>
        <v>5.0934207889911081</v>
      </c>
    </row>
    <row r="9187" spans="1:3" x14ac:dyDescent="0.25">
      <c r="A9187">
        <f t="shared" ca="1" si="429"/>
        <v>0.26810607072203363</v>
      </c>
      <c r="B9187">
        <f t="shared" ca="1" si="430"/>
        <v>-3.2126958130606376</v>
      </c>
      <c r="C9187">
        <f t="shared" ca="1" si="431"/>
        <v>5.0032979309344743</v>
      </c>
    </row>
    <row r="9188" spans="1:3" x14ac:dyDescent="0.25">
      <c r="A9188">
        <f t="shared" ca="1" si="429"/>
        <v>0.22681306864254414</v>
      </c>
      <c r="B9188">
        <f t="shared" ca="1" si="430"/>
        <v>-3.1217209593451045</v>
      </c>
      <c r="C9188">
        <f t="shared" ca="1" si="431"/>
        <v>4.8954361704378853</v>
      </c>
    </row>
    <row r="9189" spans="1:3" x14ac:dyDescent="0.25">
      <c r="A9189">
        <f t="shared" ca="1" si="429"/>
        <v>0.98594717950995581</v>
      </c>
      <c r="B9189">
        <f t="shared" ca="1" si="430"/>
        <v>3.0602629470407816</v>
      </c>
      <c r="C9189">
        <f t="shared" ca="1" si="431"/>
        <v>7.6945389285139587</v>
      </c>
    </row>
    <row r="9190" spans="1:3" x14ac:dyDescent="0.25">
      <c r="A9190">
        <f t="shared" ca="1" si="429"/>
        <v>0.2911641357183048</v>
      </c>
      <c r="B9190">
        <f t="shared" ca="1" si="430"/>
        <v>2.8050518293935109</v>
      </c>
      <c r="C9190">
        <f t="shared" ca="1" si="431"/>
        <v>5.8891635571915852</v>
      </c>
    </row>
    <row r="9191" spans="1:3" x14ac:dyDescent="0.25">
      <c r="A9191">
        <f t="shared" ca="1" si="429"/>
        <v>0.1676245764831148</v>
      </c>
      <c r="B9191">
        <f t="shared" ca="1" si="430"/>
        <v>2.0866558028289415</v>
      </c>
      <c r="C9191">
        <f t="shared" ca="1" si="431"/>
        <v>4.3831548320334592</v>
      </c>
    </row>
    <row r="9192" spans="1:3" x14ac:dyDescent="0.25">
      <c r="A9192">
        <f t="shared" ca="1" si="429"/>
        <v>0.27708295620151846</v>
      </c>
      <c r="B9192">
        <f t="shared" ca="1" si="430"/>
        <v>1.0708112921299693</v>
      </c>
      <c r="C9192">
        <f t="shared" ca="1" si="431"/>
        <v>3.2342136264261372</v>
      </c>
    </row>
    <row r="9193" spans="1:3" x14ac:dyDescent="0.25">
      <c r="A9193">
        <f t="shared" ca="1" si="429"/>
        <v>0.32206594276297607</v>
      </c>
      <c r="B9193">
        <f t="shared" ca="1" si="430"/>
        <v>-8.9663982791432728E-2</v>
      </c>
      <c r="C9193">
        <f t="shared" ca="1" si="431"/>
        <v>2.4570114528915847</v>
      </c>
    </row>
    <row r="9194" spans="1:3" x14ac:dyDescent="0.25">
      <c r="A9194">
        <f t="shared" ca="1" si="429"/>
        <v>0.39391416293867154</v>
      </c>
      <c r="B9194">
        <f t="shared" ca="1" si="430"/>
        <v>-1.2647079377904942</v>
      </c>
      <c r="C9194">
        <f t="shared" ca="1" si="431"/>
        <v>2.0317771716558317</v>
      </c>
    </row>
    <row r="9195" spans="1:3" x14ac:dyDescent="0.25">
      <c r="A9195">
        <f t="shared" ca="1" si="429"/>
        <v>0.80752575541343452</v>
      </c>
      <c r="B9195">
        <f t="shared" ca="1" si="430"/>
        <v>1.7322532260219861</v>
      </c>
      <c r="C9195">
        <f t="shared" ca="1" si="431"/>
        <v>7.9149183841998987</v>
      </c>
    </row>
    <row r="9196" spans="1:3" x14ac:dyDescent="0.25">
      <c r="A9196">
        <f t="shared" ca="1" si="429"/>
        <v>9.0258712407878083E-2</v>
      </c>
      <c r="B9196">
        <f t="shared" ca="1" si="430"/>
        <v>1.7726944960094511</v>
      </c>
      <c r="C9196">
        <f t="shared" ca="1" si="431"/>
        <v>6.3616125942559192</v>
      </c>
    </row>
    <row r="9197" spans="1:3" x14ac:dyDescent="0.25">
      <c r="A9197">
        <f t="shared" ca="1" si="429"/>
        <v>0.18704610443221348</v>
      </c>
      <c r="B9197">
        <f t="shared" ca="1" si="430"/>
        <v>1.3688773532807474</v>
      </c>
      <c r="C9197">
        <f t="shared" ca="1" si="431"/>
        <v>5.010661295281154</v>
      </c>
    </row>
    <row r="9198" spans="1:3" x14ac:dyDescent="0.25">
      <c r="A9198">
        <f t="shared" ca="1" si="429"/>
        <v>0.1262200988426726</v>
      </c>
      <c r="B9198">
        <f t="shared" ca="1" si="430"/>
        <v>0.655906623035863</v>
      </c>
      <c r="C9198">
        <f t="shared" ca="1" si="431"/>
        <v>3.9289208395996287</v>
      </c>
    </row>
    <row r="9199" spans="1:3" x14ac:dyDescent="0.25">
      <c r="A9199">
        <f t="shared" ca="1" si="429"/>
        <v>0.401110452635562</v>
      </c>
      <c r="B9199">
        <f t="shared" ca="1" si="430"/>
        <v>-0.23606607148149994</v>
      </c>
      <c r="C9199">
        <f t="shared" ca="1" si="431"/>
        <v>3.1454793839651467</v>
      </c>
    </row>
    <row r="9200" spans="1:3" x14ac:dyDescent="0.25">
      <c r="A9200">
        <f t="shared" ca="1" si="429"/>
        <v>0.50179211483432296</v>
      </c>
      <c r="B9200">
        <f t="shared" ca="1" si="430"/>
        <v>-1.1915999397195023</v>
      </c>
      <c r="C9200">
        <f t="shared" ca="1" si="431"/>
        <v>2.6578376786787228</v>
      </c>
    </row>
    <row r="9201" spans="1:3" x14ac:dyDescent="0.25">
      <c r="A9201">
        <f t="shared" ca="1" si="429"/>
        <v>0.99135768530995827</v>
      </c>
      <c r="B9201">
        <f t="shared" ca="1" si="430"/>
        <v>2.0648766266605505</v>
      </c>
      <c r="C9201">
        <f t="shared" ca="1" si="431"/>
        <v>7.6444925018606504</v>
      </c>
    </row>
    <row r="9202" spans="1:3" x14ac:dyDescent="0.25">
      <c r="A9202">
        <f t="shared" ca="1" si="429"/>
        <v>0.31855332383908685</v>
      </c>
      <c r="B9202">
        <f t="shared" ca="1" si="430"/>
        <v>1.9706953770523061</v>
      </c>
      <c r="C9202">
        <f t="shared" ca="1" si="431"/>
        <v>6.0572798389581095</v>
      </c>
    </row>
    <row r="9203" spans="1:3" x14ac:dyDescent="0.25">
      <c r="A9203">
        <f t="shared" ca="1" si="429"/>
        <v>0.52662881488633684</v>
      </c>
      <c r="B9203">
        <f t="shared" ca="1" si="430"/>
        <v>1.4463969726673052</v>
      </c>
      <c r="C9203">
        <f t="shared" ca="1" si="431"/>
        <v>4.7056128417323713</v>
      </c>
    </row>
    <row r="9204" spans="1:3" x14ac:dyDescent="0.25">
      <c r="A9204">
        <f t="shared" ca="1" si="429"/>
        <v>0.53076533007494664</v>
      </c>
      <c r="B9204">
        <f t="shared" ca="1" si="430"/>
        <v>0.63393934967689458</v>
      </c>
      <c r="C9204">
        <f t="shared" ca="1" si="431"/>
        <v>3.6488375950414205</v>
      </c>
    </row>
    <row r="9205" spans="1:3" x14ac:dyDescent="0.25">
      <c r="A9205">
        <f t="shared" ca="1" si="429"/>
        <v>0.36161617741477814</v>
      </c>
      <c r="B9205">
        <f t="shared" ca="1" si="430"/>
        <v>-0.3329919976570459</v>
      </c>
      <c r="C9205">
        <f t="shared" ca="1" si="431"/>
        <v>2.9080966668131158</v>
      </c>
    </row>
    <row r="9206" spans="1:3" x14ac:dyDescent="0.25">
      <c r="A9206">
        <f t="shared" ca="1" si="429"/>
        <v>0.82943248754468502</v>
      </c>
      <c r="B9206">
        <f t="shared" ca="1" si="430"/>
        <v>2.2710495966324489</v>
      </c>
      <c r="C9206">
        <f t="shared" ca="1" si="431"/>
        <v>7.151651382205805</v>
      </c>
    </row>
    <row r="9207" spans="1:3" x14ac:dyDescent="0.25">
      <c r="A9207">
        <f t="shared" ca="1" si="429"/>
        <v>0.74730407223922524</v>
      </c>
      <c r="B9207">
        <f t="shared" ca="1" si="430"/>
        <v>2.0018978704867036</v>
      </c>
      <c r="C9207">
        <f t="shared" ca="1" si="431"/>
        <v>5.5875875235529788</v>
      </c>
    </row>
    <row r="9208" spans="1:3" x14ac:dyDescent="0.25">
      <c r="A9208">
        <f t="shared" ca="1" si="429"/>
        <v>0.93706221970305559</v>
      </c>
      <c r="B9208">
        <f t="shared" ca="1" si="430"/>
        <v>3.8731375775444215</v>
      </c>
      <c r="C9208">
        <f t="shared" ca="1" si="431"/>
        <v>5.0562689592849974</v>
      </c>
    </row>
    <row r="9209" spans="1:3" x14ac:dyDescent="0.25">
      <c r="A9209">
        <f t="shared" ca="1" si="429"/>
        <v>8.756133098967589E-2</v>
      </c>
      <c r="B9209">
        <f t="shared" ca="1" si="430"/>
        <v>2.7324376367509995</v>
      </c>
      <c r="C9209">
        <f t="shared" ca="1" si="431"/>
        <v>3.4365652500349282</v>
      </c>
    </row>
    <row r="9210" spans="1:3" x14ac:dyDescent="0.25">
      <c r="A9210">
        <f t="shared" ca="1" si="429"/>
        <v>0.1898926182548607</v>
      </c>
      <c r="B9210">
        <f t="shared" ca="1" si="430"/>
        <v>1.3365864982547728</v>
      </c>
      <c r="C9210">
        <f t="shared" ca="1" si="431"/>
        <v>2.2790436135361571</v>
      </c>
    </row>
    <row r="9211" spans="1:3" x14ac:dyDescent="0.25">
      <c r="A9211">
        <f t="shared" ca="1" si="429"/>
        <v>0.87175446653820066</v>
      </c>
      <c r="B9211">
        <f t="shared" ca="1" si="430"/>
        <v>2.0906975375029204</v>
      </c>
      <c r="C9211">
        <f t="shared" ca="1" si="431"/>
        <v>6.6147946876766301</v>
      </c>
    </row>
    <row r="9212" spans="1:3" x14ac:dyDescent="0.25">
      <c r="A9212">
        <f t="shared" ca="1" si="429"/>
        <v>0.76562532163784403</v>
      </c>
      <c r="B9212">
        <f t="shared" ca="1" si="430"/>
        <v>1.7021879218836402</v>
      </c>
      <c r="C9212">
        <f t="shared" ca="1" si="431"/>
        <v>5.1619340802021734</v>
      </c>
    </row>
    <row r="9213" spans="1:3" x14ac:dyDescent="0.25">
      <c r="A9213">
        <f t="shared" ca="1" si="429"/>
        <v>7.9004173311819637E-2</v>
      </c>
      <c r="B9213">
        <f t="shared" ca="1" si="430"/>
        <v>0.97315159386147632</v>
      </c>
      <c r="C9213">
        <f t="shared" ca="1" si="431"/>
        <v>3.9888733117822541</v>
      </c>
    </row>
    <row r="9214" spans="1:3" x14ac:dyDescent="0.25">
      <c r="A9214">
        <f t="shared" ca="1" si="429"/>
        <v>0.70381117905913737</v>
      </c>
      <c r="B9214">
        <f t="shared" ca="1" si="430"/>
        <v>4.223956494805825E-2</v>
      </c>
      <c r="C9214">
        <f t="shared" ca="1" si="431"/>
        <v>3.1299244899454917</v>
      </c>
    </row>
    <row r="9215" spans="1:3" x14ac:dyDescent="0.25">
      <c r="A9215">
        <f t="shared" ca="1" si="429"/>
        <v>0.19233376059788931</v>
      </c>
      <c r="B9215">
        <f t="shared" ca="1" si="430"/>
        <v>-0.96663308339861398</v>
      </c>
      <c r="C9215">
        <f t="shared" ca="1" si="431"/>
        <v>2.5852980817034537</v>
      </c>
    </row>
    <row r="9216" spans="1:3" x14ac:dyDescent="0.25">
      <c r="A9216">
        <f t="shared" ca="1" si="429"/>
        <v>0.84705963641017767</v>
      </c>
      <c r="B9216">
        <f t="shared" ca="1" si="430"/>
        <v>2.0469426414527563</v>
      </c>
      <c r="C9216">
        <f t="shared" ca="1" si="431"/>
        <v>7.5675367157149331</v>
      </c>
    </row>
    <row r="9217" spans="1:3" x14ac:dyDescent="0.25">
      <c r="A9217">
        <f t="shared" ca="1" si="429"/>
        <v>7.5220506091455253E-2</v>
      </c>
      <c r="B9217">
        <f t="shared" ca="1" si="430"/>
        <v>1.9342589331427613</v>
      </c>
      <c r="C9217">
        <f t="shared" ca="1" si="431"/>
        <v>5.9945830125054869</v>
      </c>
    </row>
    <row r="9218" spans="1:3" x14ac:dyDescent="0.25">
      <c r="A9218">
        <f t="shared" ca="1" si="429"/>
        <v>0.70401477852025618</v>
      </c>
      <c r="B9218">
        <f t="shared" ca="1" si="430"/>
        <v>1.3987260041140821</v>
      </c>
      <c r="C9218">
        <f t="shared" ca="1" si="431"/>
        <v>4.6591675028240838</v>
      </c>
    </row>
    <row r="9219" spans="1:3" x14ac:dyDescent="0.25">
      <c r="A9219">
        <f t="shared" ref="A9219:A9282" ca="1" si="432">RAND()</f>
        <v>0.39257790878681342</v>
      </c>
      <c r="B9219">
        <f t="shared" ca="1" si="430"/>
        <v>0.58158392509908441</v>
      </c>
      <c r="C9219">
        <f t="shared" ca="1" si="431"/>
        <v>3.618822365535959</v>
      </c>
    </row>
    <row r="9220" spans="1:3" x14ac:dyDescent="0.25">
      <c r="A9220">
        <f t="shared" ca="1" si="432"/>
        <v>0.39063347963258976</v>
      </c>
      <c r="B9220">
        <f t="shared" ref="B9220:B9283" ca="1" si="433">IF(A9220&lt;0.787473, 0.824074*B9219 + 0.281428*C9219 - 1.88229, 0.088272*B9219 +0.520988*C9219+ 0.78536)</f>
        <v>-0.38458386781984322</v>
      </c>
      <c r="C9220">
        <f t="shared" ref="C9220:C9283" ca="1" si="434">IF(A9220&lt;0.787473, -0.212346*B9219 + 0.864198*C9219 - 0.110607, -0.463889*B9219 - 0.377778*C9219 + 8.095795)</f>
        <v>2.8932750304923545</v>
      </c>
    </row>
    <row r="9221" spans="1:3" x14ac:dyDescent="0.25">
      <c r="A9221">
        <f t="shared" ca="1" si="432"/>
        <v>0.6685072314912287</v>
      </c>
      <c r="B9221">
        <f t="shared" ca="1" si="433"/>
        <v>-1.384966961008367</v>
      </c>
      <c r="C9221">
        <f t="shared" ca="1" si="434"/>
        <v>2.4714203407975042</v>
      </c>
    </row>
    <row r="9222" spans="1:3" x14ac:dyDescent="0.25">
      <c r="A9222">
        <f t="shared" ca="1" si="432"/>
        <v>0.78400288105409444</v>
      </c>
      <c r="B9222">
        <f t="shared" ca="1" si="433"/>
        <v>-2.3280783797560489</v>
      </c>
      <c r="C9222">
        <f t="shared" ca="1" si="434"/>
        <v>2.3192817099788043</v>
      </c>
    </row>
    <row r="9223" spans="1:3" x14ac:dyDescent="0.25">
      <c r="A9223">
        <f t="shared" ca="1" si="432"/>
        <v>0.93432138531093267</v>
      </c>
      <c r="B9223">
        <f t="shared" ca="1" si="433"/>
        <v>1.7881738047806115</v>
      </c>
      <c r="C9223">
        <f t="shared" ca="1" si="434"/>
        <v>8.2995913456742816</v>
      </c>
    </row>
    <row r="9224" spans="1:3" x14ac:dyDescent="0.25">
      <c r="A9224">
        <f t="shared" ca="1" si="432"/>
        <v>0.46631063484718416</v>
      </c>
      <c r="B9224">
        <f t="shared" ca="1" si="433"/>
        <v>1.9270349332311996</v>
      </c>
      <c r="C9224">
        <f t="shared" ca="1" si="434"/>
        <v>6.6821716869990793</v>
      </c>
    </row>
    <row r="9225" spans="1:3" x14ac:dyDescent="0.25">
      <c r="A9225">
        <f t="shared" ca="1" si="432"/>
        <v>0.41682003250297794</v>
      </c>
      <c r="B9225">
        <f t="shared" ca="1" si="433"/>
        <v>1.5862795990963445</v>
      </c>
      <c r="C9225">
        <f t="shared" ca="1" si="434"/>
        <v>5.2549142476293182</v>
      </c>
    </row>
    <row r="9226" spans="1:3" x14ac:dyDescent="0.25">
      <c r="A9226">
        <f t="shared" ca="1" si="432"/>
        <v>0.57578629559017558</v>
      </c>
      <c r="B9226">
        <f t="shared" ca="1" si="433"/>
        <v>0.90380178122754473</v>
      </c>
      <c r="C9226">
        <f t="shared" ca="1" si="434"/>
        <v>4.0938392552230489</v>
      </c>
    </row>
    <row r="9227" spans="1:3" x14ac:dyDescent="0.25">
      <c r="A9227">
        <f t="shared" ca="1" si="432"/>
        <v>0.71039135349936089</v>
      </c>
      <c r="B9227">
        <f t="shared" ca="1" si="433"/>
        <v>1.4630542982219996E-2</v>
      </c>
      <c r="C9227">
        <f t="shared" ca="1" si="434"/>
        <v>3.2353620036487043</v>
      </c>
    </row>
    <row r="9228" spans="1:3" x14ac:dyDescent="0.25">
      <c r="A9228">
        <f t="shared" ca="1" si="432"/>
        <v>0.53963269536836811</v>
      </c>
      <c r="B9228">
        <f t="shared" ca="1" si="433"/>
        <v>-0.95971189195962248</v>
      </c>
      <c r="C9228">
        <f t="shared" ca="1" si="434"/>
        <v>2.6822796355491008</v>
      </c>
    </row>
    <row r="9229" spans="1:3" x14ac:dyDescent="0.25">
      <c r="A9229">
        <f t="shared" ca="1" si="432"/>
        <v>0.98728728801879118</v>
      </c>
      <c r="B9229">
        <f t="shared" ca="1" si="433"/>
        <v>2.0980798146383952</v>
      </c>
      <c r="C9229">
        <f t="shared" ca="1" si="434"/>
        <v>7.5276885536907896</v>
      </c>
    </row>
    <row r="9230" spans="1:3" x14ac:dyDescent="0.25">
      <c r="A9230">
        <f t="shared" ca="1" si="432"/>
        <v>3.8587181790452618E-3</v>
      </c>
      <c r="B9230">
        <f t="shared" ca="1" si="433"/>
        <v>1.9651853594564124</v>
      </c>
      <c r="C9230">
        <f t="shared" ca="1" si="434"/>
        <v>5.9492875364032685</v>
      </c>
    </row>
    <row r="9231" spans="1:3" x14ac:dyDescent="0.25">
      <c r="A9231">
        <f t="shared" ca="1" si="432"/>
        <v>3.2655347494457865E-2</v>
      </c>
      <c r="B9231">
        <f t="shared" ca="1" si="433"/>
        <v>1.4114642527035823</v>
      </c>
      <c r="C9231">
        <f t="shared" ca="1" si="434"/>
        <v>4.6134561400455008</v>
      </c>
    </row>
    <row r="9232" spans="1:3" x14ac:dyDescent="0.25">
      <c r="A9232">
        <f t="shared" ca="1" si="432"/>
        <v>0.53228549535878666</v>
      </c>
      <c r="B9232">
        <f t="shared" ca="1" si="433"/>
        <v>0.57921672716317718</v>
      </c>
      <c r="C9232">
        <f t="shared" ca="1" si="434"/>
        <v>3.576613781110447</v>
      </c>
    </row>
    <row r="9233" spans="1:3" x14ac:dyDescent="0.25">
      <c r="A9233">
        <f t="shared" ca="1" si="432"/>
        <v>0.72185149044347707</v>
      </c>
      <c r="B9233">
        <f t="shared" ca="1" si="433"/>
        <v>-0.39841329158938121</v>
      </c>
      <c r="C9233">
        <f t="shared" ca="1" si="434"/>
        <v>2.8573011212618944</v>
      </c>
    </row>
    <row r="9234" spans="1:3" x14ac:dyDescent="0.25">
      <c r="A9234">
        <f t="shared" ca="1" si="432"/>
        <v>0.64343300870918885</v>
      </c>
      <c r="B9234">
        <f t="shared" ca="1" si="433"/>
        <v>-1.4064874948987354</v>
      </c>
      <c r="C9234">
        <f t="shared" ca="1" si="434"/>
        <v>2.4432683832081254</v>
      </c>
    </row>
    <row r="9235" spans="1:3" x14ac:dyDescent="0.25">
      <c r="A9235">
        <f t="shared" ca="1" si="432"/>
        <v>0.79097831458112355</v>
      </c>
      <c r="B9235">
        <f t="shared" ca="1" si="433"/>
        <v>1.9341200442811339</v>
      </c>
      <c r="C9235">
        <f t="shared" ca="1" si="434"/>
        <v>7.8252360342494809</v>
      </c>
    </row>
    <row r="9236" spans="1:3" x14ac:dyDescent="0.25">
      <c r="A9236">
        <f t="shared" ca="1" si="432"/>
        <v>0.52845659719673832</v>
      </c>
      <c r="B9236">
        <f t="shared" ca="1" si="433"/>
        <v>1.9138085680176939</v>
      </c>
      <c r="C9236">
        <f t="shared" ca="1" si="434"/>
        <v>6.2412436754034113</v>
      </c>
    </row>
    <row r="9237" spans="1:3" x14ac:dyDescent="0.25">
      <c r="A9237">
        <f t="shared" ca="1" si="432"/>
        <v>0.85121066469476192</v>
      </c>
      <c r="B9237">
        <f t="shared" ca="1" si="433"/>
        <v>4.20590876987713</v>
      </c>
      <c r="C9237">
        <f t="shared" ca="1" si="434"/>
        <v>4.8501957039842907</v>
      </c>
    </row>
    <row r="9238" spans="1:3" x14ac:dyDescent="0.25">
      <c r="A9238">
        <f t="shared" ca="1" si="432"/>
        <v>8.833568392419211E-2</v>
      </c>
      <c r="B9238">
        <f t="shared" ca="1" si="433"/>
        <v>2.9486709402086166</v>
      </c>
      <c r="C9238">
        <f t="shared" ca="1" si="434"/>
        <v>3.1878145233434871</v>
      </c>
    </row>
    <row r="9239" spans="1:3" x14ac:dyDescent="0.25">
      <c r="A9239">
        <f t="shared" ca="1" si="432"/>
        <v>0.26059095946365474</v>
      </c>
      <c r="B9239">
        <f t="shared" ca="1" si="433"/>
        <v>1.4447733220569863</v>
      </c>
      <c r="C9239">
        <f t="shared" ca="1" si="434"/>
        <v>2.0181574559748561</v>
      </c>
    </row>
    <row r="9240" spans="1:3" x14ac:dyDescent="0.25">
      <c r="A9240">
        <f t="shared" ca="1" si="432"/>
        <v>0.83105746554254334</v>
      </c>
      <c r="B9240">
        <f t="shared" ca="1" si="433"/>
        <v>1.9643288473580425</v>
      </c>
      <c r="C9240">
        <f t="shared" ca="1" si="434"/>
        <v>6.6631650610010382</v>
      </c>
    </row>
    <row r="9241" spans="1:3" x14ac:dyDescent="0.25">
      <c r="A9241">
        <f t="shared" ca="1" si="432"/>
        <v>0.17232646492638981</v>
      </c>
      <c r="B9241">
        <f t="shared" ca="1" si="433"/>
        <v>1.6116635473451317</v>
      </c>
      <c r="C9241">
        <f t="shared" ca="1" si="434"/>
        <v>5.230569545965885</v>
      </c>
    </row>
    <row r="9242" spans="1:3" x14ac:dyDescent="0.25">
      <c r="A9242">
        <f t="shared" ca="1" si="432"/>
        <v>0.20686951107559914</v>
      </c>
      <c r="B9242">
        <f t="shared" ca="1" si="433"/>
        <v>0.91786875229697906</v>
      </c>
      <c r="C9242">
        <f t="shared" ca="1" si="434"/>
        <v>4.0674104328600764</v>
      </c>
    </row>
    <row r="9243" spans="1:3" x14ac:dyDescent="0.25">
      <c r="A9243">
        <f t="shared" ca="1" si="432"/>
        <v>0.67381995263157779</v>
      </c>
      <c r="B9243">
        <f t="shared" ca="1" si="433"/>
        <v>1.8784957479326403E-2</v>
      </c>
      <c r="C9243">
        <f t="shared" ca="1" si="434"/>
        <v>3.209535203181558</v>
      </c>
    </row>
    <row r="9244" spans="1:3" x14ac:dyDescent="0.25">
      <c r="A9244">
        <f t="shared" ca="1" si="432"/>
        <v>0.28060924524654551</v>
      </c>
      <c r="B9244">
        <f t="shared" ca="1" si="433"/>
        <v>-0.96355673178920198</v>
      </c>
      <c r="C9244">
        <f t="shared" ca="1" si="434"/>
        <v>2.6590779929381911</v>
      </c>
    </row>
    <row r="9245" spans="1:3" x14ac:dyDescent="0.25">
      <c r="A9245">
        <f t="shared" ca="1" si="432"/>
        <v>0.66678431760436263</v>
      </c>
      <c r="B9245">
        <f t="shared" ca="1" si="433"/>
        <v>-1.9279930487958454</v>
      </c>
      <c r="C9245">
        <f t="shared" ca="1" si="434"/>
        <v>2.3919703011097089</v>
      </c>
    </row>
    <row r="9246" spans="1:3" x14ac:dyDescent="0.25">
      <c r="A9246">
        <f t="shared" ca="1" si="432"/>
        <v>6.0730648473214188E-2</v>
      </c>
      <c r="B9246">
        <f t="shared" ca="1" si="433"/>
        <v>-2.7979315257926842</v>
      </c>
      <c r="C9246">
        <f t="shared" ca="1" si="434"/>
        <v>2.3659305622180109</v>
      </c>
    </row>
    <row r="9247" spans="1:3" x14ac:dyDescent="0.25">
      <c r="A9247">
        <f t="shared" ca="1" si="432"/>
        <v>0.24306365442339539</v>
      </c>
      <c r="B9247">
        <f t="shared" ca="1" si="433"/>
        <v>-3.5221535179221899</v>
      </c>
      <c r="C9247">
        <f t="shared" ca="1" si="434"/>
        <v>2.5281550277836544</v>
      </c>
    </row>
    <row r="9248" spans="1:3" x14ac:dyDescent="0.25">
      <c r="A9248">
        <f t="shared" ca="1" si="432"/>
        <v>0.77551596343393558</v>
      </c>
      <c r="B9248">
        <f t="shared" ca="1" si="433"/>
        <v>-4.073311524969113</v>
      </c>
      <c r="C9248">
        <f t="shared" ca="1" si="434"/>
        <v>2.8221347296172841</v>
      </c>
    </row>
    <row r="9249" spans="1:3" x14ac:dyDescent="0.25">
      <c r="A9249">
        <f t="shared" ca="1" si="432"/>
        <v>5.5953700744855617E-2</v>
      </c>
      <c r="B9249">
        <f t="shared" ca="1" si="433"/>
        <v>-4.4447723889406641</v>
      </c>
      <c r="C9249">
        <f t="shared" ca="1" si="434"/>
        <v>3.1932275981468892</v>
      </c>
    </row>
    <row r="9250" spans="1:3" x14ac:dyDescent="0.25">
      <c r="A9250">
        <f t="shared" ca="1" si="432"/>
        <v>0.78548026969680562</v>
      </c>
      <c r="B9250">
        <f t="shared" ca="1" si="433"/>
        <v>-4.6464477051526059</v>
      </c>
      <c r="C9250">
        <f t="shared" ca="1" si="434"/>
        <v>3.5928035415653397</v>
      </c>
    </row>
    <row r="9251" spans="1:3" x14ac:dyDescent="0.25">
      <c r="A9251">
        <f t="shared" ca="1" si="432"/>
        <v>0.77308982936411252</v>
      </c>
      <c r="B9251">
        <f t="shared" ca="1" si="433"/>
        <v>-4.7001912310802778</v>
      </c>
      <c r="C9251">
        <f t="shared" ca="1" si="434"/>
        <v>3.9809412194120188</v>
      </c>
    </row>
    <row r="9252" spans="1:3" x14ac:dyDescent="0.25">
      <c r="A9252">
        <f t="shared" ca="1" si="432"/>
        <v>0.73328955668699525</v>
      </c>
      <c r="B9252">
        <f t="shared" ca="1" si="433"/>
        <v>-4.635247063064563</v>
      </c>
      <c r="C9252">
        <f t="shared" ca="1" si="434"/>
        <v>4.3277812470884012</v>
      </c>
    </row>
    <row r="9253" spans="1:3" x14ac:dyDescent="0.25">
      <c r="A9253">
        <f t="shared" ca="1" si="432"/>
        <v>0.80197568428211841</v>
      </c>
      <c r="B9253">
        <f t="shared" ca="1" si="433"/>
        <v>2.6309195676072568</v>
      </c>
      <c r="C9253">
        <f t="shared" ca="1" si="434"/>
        <v>8.6110945808753954</v>
      </c>
    </row>
    <row r="9254" spans="1:3" x14ac:dyDescent="0.25">
      <c r="A9254">
        <f t="shared" ca="1" si="432"/>
        <v>0.41074666997608866</v>
      </c>
      <c r="B9254">
        <f t="shared" ca="1" si="433"/>
        <v>2.7091855374629832</v>
      </c>
      <c r="C9254">
        <f t="shared" ca="1" si="434"/>
        <v>6.7724184681002253</v>
      </c>
    </row>
    <row r="9255" spans="1:3" x14ac:dyDescent="0.25">
      <c r="A9255">
        <f t="shared" ca="1" si="432"/>
        <v>0.68215194027399106</v>
      </c>
      <c r="B9255">
        <f t="shared" ca="1" si="433"/>
        <v>2.2562275472397806</v>
      </c>
      <c r="C9255">
        <f t="shared" ca="1" si="434"/>
        <v>5.1668187831571641</v>
      </c>
    </row>
    <row r="9256" spans="1:3" x14ac:dyDescent="0.25">
      <c r="A9256">
        <f t="shared" ca="1" si="432"/>
        <v>0.90909849457902481</v>
      </c>
      <c r="B9256">
        <f t="shared" ca="1" si="433"/>
        <v>3.6763723022494346</v>
      </c>
      <c r="C9256">
        <f t="shared" ca="1" si="434"/>
        <v>5.0972453930749388</v>
      </c>
    </row>
    <row r="9257" spans="1:3" x14ac:dyDescent="0.25">
      <c r="A9257">
        <f t="shared" ca="1" si="432"/>
        <v>0.47569199768021675</v>
      </c>
      <c r="B9257">
        <f t="shared" ca="1" si="433"/>
        <v>2.5818204050861935</v>
      </c>
      <c r="C9257">
        <f t="shared" ca="1" si="434"/>
        <v>3.513759321311118</v>
      </c>
    </row>
    <row r="9258" spans="1:3" x14ac:dyDescent="0.25">
      <c r="A9258">
        <f t="shared" ca="1" si="432"/>
        <v>0.93147004951499224</v>
      </c>
      <c r="B9258">
        <f t="shared" ca="1" si="433"/>
        <v>2.8438888920890051</v>
      </c>
      <c r="C9258">
        <f t="shared" ca="1" si="434"/>
        <v>5.5706959452187004</v>
      </c>
    </row>
    <row r="9259" spans="1:3" x14ac:dyDescent="0.25">
      <c r="A9259">
        <f t="shared" ca="1" si="432"/>
        <v>1.0973688351323951E-2</v>
      </c>
      <c r="B9259">
        <f t="shared" ca="1" si="433"/>
        <v>2.029034713330363</v>
      </c>
      <c r="C9259">
        <f t="shared" ca="1" si="434"/>
        <v>4.0996888637865787</v>
      </c>
    </row>
    <row r="9260" spans="1:3" x14ac:dyDescent="0.25">
      <c r="A9260">
        <f t="shared" ca="1" si="432"/>
        <v>0.14298281627751652</v>
      </c>
      <c r="B9260">
        <f t="shared" ca="1" si="433"/>
        <v>0.94355198991073475</v>
      </c>
      <c r="C9260">
        <f t="shared" ca="1" si="434"/>
        <v>3.0014785114697844</v>
      </c>
    </row>
    <row r="9261" spans="1:3" x14ac:dyDescent="0.25">
      <c r="A9261">
        <f t="shared" ca="1" si="432"/>
        <v>0.70347371030525863</v>
      </c>
      <c r="B9261">
        <f t="shared" ca="1" si="433"/>
        <v>-0.26003324294038266</v>
      </c>
      <c r="C9261">
        <f t="shared" ca="1" si="434"/>
        <v>2.2829052358055804</v>
      </c>
    </row>
    <row r="9262" spans="1:3" x14ac:dyDescent="0.25">
      <c r="A9262">
        <f t="shared" ca="1" si="432"/>
        <v>0.40154981516405097</v>
      </c>
      <c r="B9262">
        <f t="shared" ca="1" si="433"/>
        <v>-1.4541031799405602</v>
      </c>
      <c r="C9262">
        <f t="shared" ca="1" si="434"/>
        <v>1.9174921579781294</v>
      </c>
    </row>
    <row r="9263" spans="1:3" x14ac:dyDescent="0.25">
      <c r="A9263">
        <f t="shared" ca="1" si="432"/>
        <v>9.2204150228300419E-2</v>
      </c>
      <c r="B9263">
        <f t="shared" ca="1" si="433"/>
        <v>-2.5409426408708682</v>
      </c>
      <c r="C9263">
        <f t="shared" ca="1" si="434"/>
        <v>1.8552588817880418</v>
      </c>
    </row>
    <row r="9264" spans="1:3" x14ac:dyDescent="0.25">
      <c r="A9264">
        <f t="shared" ca="1" si="432"/>
        <v>0.75962384790504167</v>
      </c>
      <c r="B9264">
        <f t="shared" ca="1" si="433"/>
        <v>-3.4540929692491744</v>
      </c>
      <c r="C9264">
        <f t="shared" ca="1" si="434"/>
        <v>2.0322630211418278</v>
      </c>
    </row>
    <row r="9265" spans="1:3" x14ac:dyDescent="0.25">
      <c r="A9265">
        <f t="shared" ca="1" si="432"/>
        <v>0.89183401345975044</v>
      </c>
      <c r="B9265">
        <f t="shared" ca="1" si="433"/>
        <v>1.5392449522770755</v>
      </c>
      <c r="C9265">
        <f t="shared" ca="1" si="434"/>
        <v>8.9303664738111141</v>
      </c>
    </row>
    <row r="9266" spans="1:3" x14ac:dyDescent="0.25">
      <c r="A9266">
        <f t="shared" ca="1" si="432"/>
        <v>0.24164489633887531</v>
      </c>
      <c r="B9266">
        <f t="shared" ca="1" si="433"/>
        <v>1.8994169207944929</v>
      </c>
      <c r="C9266">
        <f t="shared" ca="1" si="434"/>
        <v>7.2801453372983893</v>
      </c>
    </row>
    <row r="9267" spans="1:3" x14ac:dyDescent="0.25">
      <c r="A9267">
        <f t="shared" ca="1" si="432"/>
        <v>0.37353446855900774</v>
      </c>
      <c r="B9267">
        <f t="shared" ca="1" si="433"/>
        <v>1.731806841572012</v>
      </c>
      <c r="C9267">
        <f t="shared" ca="1" si="434"/>
        <v>5.7775464547395661</v>
      </c>
    </row>
    <row r="9268" spans="1:3" x14ac:dyDescent="0.25">
      <c r="A9268">
        <f t="shared" ca="1" si="432"/>
        <v>0.48298984481251439</v>
      </c>
      <c r="B9268">
        <f t="shared" ca="1" si="433"/>
        <v>1.1708103348260608</v>
      </c>
      <c r="C9268">
        <f t="shared" ca="1" si="434"/>
        <v>4.5145948355125727</v>
      </c>
    </row>
    <row r="9269" spans="1:3" x14ac:dyDescent="0.25">
      <c r="A9269">
        <f t="shared" ca="1" si="432"/>
        <v>0.77043610792695461</v>
      </c>
      <c r="B9269">
        <f t="shared" ca="1" si="433"/>
        <v>0.35307775123008356</v>
      </c>
      <c r="C9269">
        <f t="shared" ca="1" si="434"/>
        <v>3.5422799363013198</v>
      </c>
    </row>
    <row r="9270" spans="1:3" x14ac:dyDescent="0.25">
      <c r="A9270">
        <f t="shared" ca="1" si="432"/>
        <v>8.671730722211668E-2</v>
      </c>
      <c r="B9270">
        <f t="shared" ca="1" si="433"/>
        <v>-0.59443104731941232</v>
      </c>
      <c r="C9270">
        <f t="shared" ca="1" si="434"/>
        <v>2.8756495882290252</v>
      </c>
    </row>
    <row r="9271" spans="1:3" x14ac:dyDescent="0.25">
      <c r="A9271">
        <f t="shared" ca="1" si="432"/>
        <v>0.94885577053888714</v>
      </c>
      <c r="B9271">
        <f t="shared" ca="1" si="433"/>
        <v>2.2310673102632843</v>
      </c>
      <c r="C9271">
        <f t="shared" ca="1" si="434"/>
        <v>7.2851878739679705</v>
      </c>
    </row>
    <row r="9272" spans="1:3" x14ac:dyDescent="0.25">
      <c r="A9272">
        <f t="shared" ca="1" si="432"/>
        <v>0.47984702373457877</v>
      </c>
      <c r="B9272">
        <f t="shared" ca="1" si="433"/>
        <v>2.0065304156329633</v>
      </c>
      <c r="C9272">
        <f t="shared" ca="1" si="434"/>
        <v>5.7114795712422053</v>
      </c>
    </row>
    <row r="9273" spans="1:3" x14ac:dyDescent="0.25">
      <c r="A9273">
        <f t="shared" ca="1" si="432"/>
        <v>0.72568017407758512</v>
      </c>
      <c r="B9273">
        <f t="shared" ca="1" si="433"/>
        <v>1.3786098185078697</v>
      </c>
      <c r="C9273">
        <f t="shared" ca="1" si="434"/>
        <v>4.3991635148703745</v>
      </c>
    </row>
    <row r="9274" spans="1:3" x14ac:dyDescent="0.25">
      <c r="A9274">
        <f t="shared" ca="1" si="432"/>
        <v>0.38789509876535633</v>
      </c>
      <c r="B9274">
        <f t="shared" ca="1" si="433"/>
        <v>0.49183429723999406</v>
      </c>
      <c r="C9274">
        <f t="shared" ca="1" si="434"/>
        <v>3.398399030703076</v>
      </c>
    </row>
    <row r="9275" spans="1:3" x14ac:dyDescent="0.25">
      <c r="A9275">
        <f t="shared" ca="1" si="432"/>
        <v>0.75141273639519512</v>
      </c>
      <c r="B9275">
        <f t="shared" ca="1" si="433"/>
        <v>-0.52057750092354382</v>
      </c>
      <c r="C9275">
        <f t="shared" ca="1" si="434"/>
        <v>2.7218435998538131</v>
      </c>
    </row>
    <row r="9276" spans="1:3" x14ac:dyDescent="0.25">
      <c r="A9276">
        <f t="shared" ca="1" si="432"/>
        <v>0.83577819447587909</v>
      </c>
      <c r="B9276">
        <f t="shared" ca="1" si="433"/>
        <v>2.1574554362391152</v>
      </c>
      <c r="C9276">
        <f t="shared" ca="1" si="434"/>
        <v>7.309032544860349</v>
      </c>
    </row>
    <row r="9277" spans="1:3" x14ac:dyDescent="0.25">
      <c r="A9277">
        <f t="shared" ca="1" si="432"/>
        <v>0.1483277369447189</v>
      </c>
      <c r="B9277">
        <f t="shared" ca="1" si="433"/>
        <v>1.9525793421982709</v>
      </c>
      <c r="C9277">
        <f t="shared" ca="1" si="434"/>
        <v>5.7477172751395935</v>
      </c>
    </row>
    <row r="9278" spans="1:3" x14ac:dyDescent="0.25">
      <c r="A9278">
        <f t="shared" ca="1" si="432"/>
        <v>0.57110581221608347</v>
      </c>
      <c r="B9278">
        <f t="shared" ca="1" si="433"/>
        <v>1.3443484461506834</v>
      </c>
      <c r="C9278">
        <f t="shared" ca="1" si="434"/>
        <v>4.4419363607426527</v>
      </c>
    </row>
    <row r="9279" spans="1:3" x14ac:dyDescent="0.25">
      <c r="A9279">
        <f t="shared" ca="1" si="432"/>
        <v>0.2040280015938718</v>
      </c>
      <c r="B9279">
        <f t="shared" ca="1" si="433"/>
        <v>0.47563786754426141</v>
      </c>
      <c r="C9279">
        <f t="shared" ca="1" si="434"/>
        <v>3.4426385039347664</v>
      </c>
    </row>
    <row r="9280" spans="1:3" x14ac:dyDescent="0.25">
      <c r="A9280">
        <f t="shared" ca="1" si="432"/>
        <v>0.98843776753120904</v>
      </c>
      <c r="B9280">
        <f t="shared" ca="1" si="433"/>
        <v>2.6209188547318329</v>
      </c>
      <c r="C9280">
        <f t="shared" ca="1" si="434"/>
        <v>6.5745987365232921</v>
      </c>
    </row>
    <row r="9281" spans="1:3" x14ac:dyDescent="0.25">
      <c r="A9281">
        <f t="shared" ca="1" si="432"/>
        <v>0.98053187794427998</v>
      </c>
      <c r="B9281">
        <f t="shared" ca="1" si="433"/>
        <v>4.4420007956886849</v>
      </c>
      <c r="C9281">
        <f t="shared" ca="1" si="434"/>
        <v>4.3962408119110092</v>
      </c>
    </row>
    <row r="9282" spans="1:3" x14ac:dyDescent="0.25">
      <c r="A9282">
        <f t="shared" ca="1" si="432"/>
        <v>0.51805667411891443</v>
      </c>
      <c r="B9282">
        <f t="shared" ca="1" si="433"/>
        <v>3.0154726229208491</v>
      </c>
      <c r="C9282">
        <f t="shared" ca="1" si="434"/>
        <v>2.7453744162105611</v>
      </c>
    </row>
    <row r="9283" spans="1:3" x14ac:dyDescent="0.25">
      <c r="A9283">
        <f t="shared" ref="A9283:A9346" ca="1" si="435">RAND()</f>
        <v>0.71894322764469765</v>
      </c>
      <c r="B9283">
        <f t="shared" ca="1" si="433"/>
        <v>1.3753078174661815</v>
      </c>
      <c r="C9283">
        <f t="shared" ca="1" si="434"/>
        <v>1.6216165301535841</v>
      </c>
    </row>
    <row r="9284" spans="1:3" x14ac:dyDescent="0.25">
      <c r="A9284">
        <f t="shared" ca="1" si="435"/>
        <v>0.33319157777703401</v>
      </c>
      <c r="B9284">
        <f t="shared" ref="B9284:B9347" ca="1" si="436">IF(A9284&lt;0.787473, 0.824074*B9283 + 0.281428*C9283 - 1.88229, 0.088272*B9283 +0.520988*C9283+ 0.78536)</f>
        <v>-0.29256628878131119</v>
      </c>
      <c r="C9284">
        <f t="shared" ref="C9284:C9347" ca="1" si="437">IF(A9284&lt;0.787473, -0.212346*B9283 + 0.864198*C9283 - 0.110607, -0.463889*B9283 - 0.377778*C9283 + 8.095795)</f>
        <v>0.99874964831799329</v>
      </c>
    </row>
    <row r="9285" spans="1:3" x14ac:dyDescent="0.25">
      <c r="A9285">
        <f t="shared" ca="1" si="435"/>
        <v>0.26604080133950658</v>
      </c>
      <c r="B9285">
        <f t="shared" ca="1" si="436"/>
        <v>-1.842310155834334</v>
      </c>
      <c r="C9285">
        <f t="shared" ca="1" si="437"/>
        <v>0.81463572973466947</v>
      </c>
    </row>
    <row r="9286" spans="1:3" x14ac:dyDescent="0.25">
      <c r="A9286">
        <f t="shared" ca="1" si="435"/>
        <v>0.95975749720407455</v>
      </c>
      <c r="B9286">
        <f t="shared" ca="1" si="436"/>
        <v>1.0471510374871977</v>
      </c>
      <c r="C9286">
        <f t="shared" ca="1" si="437"/>
        <v>8.6426709591721309</v>
      </c>
    </row>
    <row r="9287" spans="1:3" x14ac:dyDescent="0.25">
      <c r="A9287">
        <f t="shared" ca="1" si="435"/>
        <v>0.36632797925608607</v>
      </c>
      <c r="B9287">
        <f t="shared" ca="1" si="436"/>
        <v>1.4129295467641196</v>
      </c>
      <c r="C9287">
        <f t="shared" ca="1" si="437"/>
        <v>7.1360136233683811</v>
      </c>
    </row>
    <row r="9288" spans="1:3" x14ac:dyDescent="0.25">
      <c r="A9288">
        <f t="shared" ca="1" si="435"/>
        <v>0.21203705305300735</v>
      </c>
      <c r="B9288">
        <f t="shared" ca="1" si="436"/>
        <v>1.2903425453174118</v>
      </c>
      <c r="C9288">
        <f t="shared" ca="1" si="437"/>
        <v>5.7562917637505349</v>
      </c>
    </row>
    <row r="9289" spans="1:3" x14ac:dyDescent="0.25">
      <c r="A9289">
        <f t="shared" ca="1" si="435"/>
        <v>0.98466743161530323</v>
      </c>
      <c r="B9289">
        <f t="shared" ca="1" si="436"/>
        <v>3.8982200505731224</v>
      </c>
      <c r="C9289">
        <f t="shared" ca="1" si="437"/>
        <v>5.322618897069102</v>
      </c>
    </row>
    <row r="9290" spans="1:3" x14ac:dyDescent="0.25">
      <c r="A9290">
        <f t="shared" ca="1" si="435"/>
        <v>0.68138387958946589</v>
      </c>
      <c r="B9290">
        <f t="shared" ca="1" si="436"/>
        <v>2.8280657809203582</v>
      </c>
      <c r="C9290">
        <f t="shared" ca="1" si="437"/>
        <v>3.6614181707503239</v>
      </c>
    </row>
    <row r="9291" spans="1:3" x14ac:dyDescent="0.25">
      <c r="A9291">
        <f t="shared" ca="1" si="435"/>
        <v>0.10104965846650626</v>
      </c>
      <c r="B9291">
        <f t="shared" ca="1" si="436"/>
        <v>1.4786710733040851</v>
      </c>
      <c r="C9291">
        <f t="shared" ca="1" si="437"/>
        <v>2.4530548040107742</v>
      </c>
    </row>
    <row r="9292" spans="1:3" x14ac:dyDescent="0.25">
      <c r="A9292">
        <f t="shared" ca="1" si="435"/>
        <v>0.27020871905356414</v>
      </c>
      <c r="B9292">
        <f t="shared" ca="1" si="436"/>
        <v>2.6602693445134884E-2</v>
      </c>
      <c r="C9292">
        <f t="shared" ca="1" si="437"/>
        <v>1.6953281677846741</v>
      </c>
    </row>
    <row r="9293" spans="1:3" x14ac:dyDescent="0.25">
      <c r="A9293">
        <f t="shared" ca="1" si="435"/>
        <v>0.45471023095169705</v>
      </c>
      <c r="B9293">
        <f t="shared" ca="1" si="436"/>
        <v>-1.3832545963985887</v>
      </c>
      <c r="C9293">
        <f t="shared" ca="1" si="437"/>
        <v>1.3488432364008793</v>
      </c>
    </row>
    <row r="9294" spans="1:3" x14ac:dyDescent="0.25">
      <c r="A9294">
        <f t="shared" ca="1" si="435"/>
        <v>0.22908499246419534</v>
      </c>
      <c r="B9294">
        <f t="shared" ca="1" si="436"/>
        <v>-2.6425918939387438</v>
      </c>
      <c r="C9294">
        <f t="shared" ca="1" si="437"/>
        <v>1.3487892077380221</v>
      </c>
    </row>
    <row r="9295" spans="1:3" x14ac:dyDescent="0.25">
      <c r="A9295">
        <f t="shared" ca="1" si="435"/>
        <v>0.16309459126497072</v>
      </c>
      <c r="B9295">
        <f t="shared" ca="1" si="436"/>
        <v>-3.6803942232503806</v>
      </c>
      <c r="C9295">
        <f t="shared" ca="1" si="437"/>
        <v>1.6161577540590999</v>
      </c>
    </row>
    <row r="9296" spans="1:3" x14ac:dyDescent="0.25">
      <c r="A9296">
        <f t="shared" ca="1" si="435"/>
        <v>0.75249919961051515</v>
      </c>
      <c r="B9296">
        <f t="shared" ca="1" si="436"/>
        <v>-4.4603751447214899</v>
      </c>
      <c r="C9296">
        <f t="shared" ca="1" si="437"/>
        <v>2.0675902904726913</v>
      </c>
    </row>
    <row r="9297" spans="1:3" x14ac:dyDescent="0.25">
      <c r="A9297">
        <f t="shared" ca="1" si="435"/>
        <v>0.72404225329996497</v>
      </c>
      <c r="B9297">
        <f t="shared" ca="1" si="436"/>
        <v>-4.9760913867440681</v>
      </c>
      <c r="C9297">
        <f t="shared" ca="1" si="437"/>
        <v>2.6233432143269484</v>
      </c>
    </row>
    <row r="9298" spans="1:3" x14ac:dyDescent="0.25">
      <c r="A9298">
        <f t="shared" ca="1" si="435"/>
        <v>1.91846092860678E-2</v>
      </c>
      <c r="B9298">
        <f t="shared" ca="1" si="436"/>
        <v>-5.2446752993181267</v>
      </c>
      <c r="C9298">
        <f t="shared" ca="1" si="437"/>
        <v>3.2131340607444763</v>
      </c>
    </row>
    <row r="9299" spans="1:3" x14ac:dyDescent="0.25">
      <c r="A9299">
        <f t="shared" ca="1" si="435"/>
        <v>0.41304751705142695</v>
      </c>
      <c r="B9299">
        <f t="shared" ca="1" si="436"/>
        <v>-5.3000246601630892</v>
      </c>
      <c r="C9299">
        <f t="shared" ca="1" si="437"/>
        <v>3.7798628501362623</v>
      </c>
    </row>
    <row r="9300" spans="1:3" x14ac:dyDescent="0.25">
      <c r="A9300">
        <f t="shared" ca="1" si="435"/>
        <v>0.19953214256438079</v>
      </c>
      <c r="B9300">
        <f t="shared" ca="1" si="436"/>
        <v>-5.1861432796110893</v>
      </c>
      <c r="C9300">
        <f t="shared" ca="1" si="437"/>
        <v>4.281381951849049</v>
      </c>
    </row>
    <row r="9301" spans="1:3" x14ac:dyDescent="0.25">
      <c r="A9301">
        <f t="shared" ca="1" si="435"/>
        <v>0.98759551904432574</v>
      </c>
      <c r="B9301">
        <f t="shared" ca="1" si="436"/>
        <v>2.5581173807521025</v>
      </c>
      <c r="C9301">
        <f t="shared" ca="1" si="437"/>
        <v>8.88417790882988</v>
      </c>
    </row>
    <row r="9302" spans="1:3" x14ac:dyDescent="0.25">
      <c r="A9302">
        <f t="shared" ca="1" si="435"/>
        <v>0.74587196532804079</v>
      </c>
      <c r="B9302">
        <f t="shared" ca="1" si="436"/>
        <v>2.7260444429520829</v>
      </c>
      <c r="C9302">
        <f t="shared" ca="1" si="437"/>
        <v>7.0238757871217787</v>
      </c>
    </row>
    <row r="9303" spans="1:3" x14ac:dyDescent="0.25">
      <c r="A9303">
        <f t="shared" ca="1" si="435"/>
        <v>0.78346752557609134</v>
      </c>
      <c r="B9303">
        <f t="shared" ca="1" si="436"/>
        <v>2.3408876632994025</v>
      </c>
      <c r="C9303">
        <f t="shared" ca="1" si="437"/>
        <v>5.3805477741959642</v>
      </c>
    </row>
    <row r="9304" spans="1:3" x14ac:dyDescent="0.25">
      <c r="A9304">
        <f t="shared" ca="1" si="435"/>
        <v>0.76929238217838602</v>
      </c>
      <c r="B9304">
        <f t="shared" ca="1" si="436"/>
        <v>1.5610114592422135</v>
      </c>
      <c r="C9304">
        <f t="shared" ca="1" si="437"/>
        <v>4.0421734936136291</v>
      </c>
    </row>
    <row r="9305" spans="1:3" x14ac:dyDescent="0.25">
      <c r="A9305">
        <f t="shared" ca="1" si="435"/>
        <v>0.91203167270745722</v>
      </c>
      <c r="B9305">
        <f t="shared" ca="1" si="436"/>
        <v>3.0290774876210058</v>
      </c>
      <c r="C9305">
        <f t="shared" ca="1" si="437"/>
        <v>5.8446147371132202</v>
      </c>
    </row>
    <row r="9306" spans="1:3" x14ac:dyDescent="0.25">
      <c r="A9306">
        <f t="shared" ca="1" si="435"/>
        <v>0.18447699088100122</v>
      </c>
      <c r="B9306">
        <f t="shared" ca="1" si="436"/>
        <v>2.2587322377700918</v>
      </c>
      <c r="C9306">
        <f t="shared" ca="1" si="437"/>
        <v>4.2970848783974009</v>
      </c>
    </row>
    <row r="9307" spans="1:3" x14ac:dyDescent="0.25">
      <c r="A9307">
        <f t="shared" ca="1" si="435"/>
        <v>0.52473291653958465</v>
      </c>
      <c r="B9307">
        <f t="shared" ca="1" si="436"/>
        <v>1.1883925132657744</v>
      </c>
      <c r="C9307">
        <f t="shared" ca="1" si="437"/>
        <v>3.1232924019797492</v>
      </c>
    </row>
    <row r="9308" spans="1:3" x14ac:dyDescent="0.25">
      <c r="A9308">
        <f t="shared" ca="1" si="435"/>
        <v>0.18524646841164716</v>
      </c>
      <c r="B9308">
        <f t="shared" ca="1" si="436"/>
        <v>-2.3984693918663202E-2</v>
      </c>
      <c r="C9308">
        <f t="shared" ca="1" si="437"/>
        <v>2.3361856505841612</v>
      </c>
    </row>
    <row r="9309" spans="1:3" x14ac:dyDescent="0.25">
      <c r="A9309">
        <f t="shared" ca="1" si="435"/>
        <v>0.38544469153383265</v>
      </c>
      <c r="B9309">
        <f t="shared" ca="1" si="436"/>
        <v>-1.2445871073837291</v>
      </c>
      <c r="C9309">
        <f t="shared" ca="1" si="437"/>
        <v>1.9134130206783837</v>
      </c>
    </row>
    <row r="9310" spans="1:3" x14ac:dyDescent="0.25">
      <c r="A9310">
        <f t="shared" ca="1" si="435"/>
        <v>0.723687202178389</v>
      </c>
      <c r="B9310">
        <f t="shared" ca="1" si="436"/>
        <v>-2.3694338763466631</v>
      </c>
      <c r="C9310">
        <f t="shared" ca="1" si="437"/>
        <v>1.8072437995487234</v>
      </c>
    </row>
    <row r="9311" spans="1:3" x14ac:dyDescent="0.25">
      <c r="A9311">
        <f t="shared" ca="1" si="435"/>
        <v>0.17533447177468742</v>
      </c>
      <c r="B9311">
        <f t="shared" ca="1" si="436"/>
        <v>-3.3262698441971019</v>
      </c>
      <c r="C9311">
        <f t="shared" ca="1" si="437"/>
        <v>1.9543492829891163</v>
      </c>
    </row>
    <row r="9312" spans="1:3" x14ac:dyDescent="0.25">
      <c r="A9312">
        <f t="shared" ca="1" si="435"/>
        <v>0.67563966053203617</v>
      </c>
      <c r="B9312">
        <f t="shared" ca="1" si="436"/>
        <v>-4.0733738855738215</v>
      </c>
      <c r="C9312">
        <f t="shared" ca="1" si="437"/>
        <v>2.2846578379965061</v>
      </c>
    </row>
    <row r="9313" spans="1:3" x14ac:dyDescent="0.25">
      <c r="A9313">
        <f t="shared" ca="1" si="435"/>
        <v>0.75339458628907219</v>
      </c>
      <c r="B9313">
        <f t="shared" ca="1" si="436"/>
        <v>-4.5960848253486803</v>
      </c>
      <c r="C9313">
        <f t="shared" ca="1" si="437"/>
        <v>2.7287543853869636</v>
      </c>
    </row>
    <row r="9314" spans="1:3" x14ac:dyDescent="0.25">
      <c r="A9314">
        <f t="shared" ca="1" si="435"/>
        <v>0.75930322711806386</v>
      </c>
      <c r="B9314">
        <f t="shared" ca="1" si="436"/>
        <v>-4.9018561171937058</v>
      </c>
      <c r="C9314">
        <f t="shared" ca="1" si="437"/>
        <v>3.2235373106661345</v>
      </c>
    </row>
    <row r="9315" spans="1:3" x14ac:dyDescent="0.25">
      <c r="A9315">
        <f t="shared" ca="1" si="435"/>
        <v>0.28519275847915682</v>
      </c>
      <c r="B9315">
        <f t="shared" ca="1" si="436"/>
        <v>-5.0145885196541364</v>
      </c>
      <c r="C9315">
        <f t="shared" ca="1" si="437"/>
        <v>3.716057035864667</v>
      </c>
    </row>
    <row r="9316" spans="1:3" x14ac:dyDescent="0.25">
      <c r="A9316">
        <f t="shared" ca="1" si="435"/>
        <v>0.34637320822259288</v>
      </c>
      <c r="B9316">
        <f t="shared" ca="1" si="436"/>
        <v>-4.9688795202561407</v>
      </c>
      <c r="C9316">
        <f t="shared" ca="1" si="437"/>
        <v>4.1656298720746516</v>
      </c>
    </row>
    <row r="9317" spans="1:3" x14ac:dyDescent="0.25">
      <c r="A9317">
        <f t="shared" ca="1" si="435"/>
        <v>0.98412250964748826</v>
      </c>
      <c r="B9317">
        <f t="shared" ca="1" si="436"/>
        <v>2.5169902427803788</v>
      </c>
      <c r="C9317">
        <f t="shared" ca="1" si="437"/>
        <v>8.8271202299594833</v>
      </c>
    </row>
    <row r="9318" spans="1:3" x14ac:dyDescent="0.25">
      <c r="A9318">
        <f t="shared" ca="1" si="435"/>
        <v>0.64942215535281922</v>
      </c>
      <c r="B9318">
        <f t="shared" ca="1" si="436"/>
        <v>2.6760950094060343</v>
      </c>
      <c r="C9318">
        <f t="shared" ca="1" si="437"/>
        <v>6.9832998383970839</v>
      </c>
    </row>
    <row r="9319" spans="1:3" x14ac:dyDescent="0.25">
      <c r="A9319">
        <f t="shared" ca="1" si="435"/>
        <v>0.64653616087545851</v>
      </c>
      <c r="B9319">
        <f t="shared" ca="1" si="436"/>
        <v>2.2883064257016832</v>
      </c>
      <c r="C9319">
        <f t="shared" ca="1" si="437"/>
        <v>5.3560886828757495</v>
      </c>
    </row>
    <row r="9320" spans="1:3" x14ac:dyDescent="0.25">
      <c r="A9320">
        <f t="shared" ca="1" si="435"/>
        <v>0.32899413860240923</v>
      </c>
      <c r="B9320">
        <f t="shared" ca="1" si="436"/>
        <v>1.510797155298045</v>
      </c>
      <c r="C9320">
        <f t="shared" ca="1" si="437"/>
        <v>4.0322014112918074</v>
      </c>
    </row>
    <row r="9321" spans="1:3" x14ac:dyDescent="0.25">
      <c r="A9321">
        <f t="shared" ca="1" si="435"/>
        <v>4.9517956924516882E-2</v>
      </c>
      <c r="B9321">
        <f t="shared" ca="1" si="436"/>
        <v>0.49749303373211196</v>
      </c>
      <c r="C9321">
        <f t="shared" ca="1" si="437"/>
        <v>3.0532016624966389</v>
      </c>
    </row>
    <row r="9322" spans="1:3" x14ac:dyDescent="0.25">
      <c r="A9322">
        <f t="shared" ca="1" si="435"/>
        <v>4.4312498998207994E-2</v>
      </c>
      <c r="B9322">
        <f t="shared" ca="1" si="436"/>
        <v>-0.6130624882471396</v>
      </c>
      <c r="C9322">
        <f t="shared" ca="1" si="437"/>
        <v>2.4223231145853914</v>
      </c>
    </row>
    <row r="9323" spans="1:3" x14ac:dyDescent="0.25">
      <c r="A9323">
        <f t="shared" ca="1" si="435"/>
        <v>0.7765975304342928</v>
      </c>
      <c r="B9323">
        <f t="shared" ca="1" si="436"/>
        <v>-1.7057893074482358</v>
      </c>
      <c r="C9323">
        <f t="shared" ca="1" si="437"/>
        <v>2.1129411581077937</v>
      </c>
    </row>
    <row r="9324" spans="1:3" x14ac:dyDescent="0.25">
      <c r="A9324">
        <f t="shared" ca="1" si="435"/>
        <v>0.25157085990066008</v>
      </c>
      <c r="B9324">
        <f t="shared" ca="1" si="436"/>
        <v>-2.6933458135021375</v>
      </c>
      <c r="C9324">
        <f t="shared" ca="1" si="437"/>
        <v>2.0776100592338422</v>
      </c>
    </row>
    <row r="9325" spans="1:3" x14ac:dyDescent="0.25">
      <c r="A9325">
        <f t="shared" ca="1" si="435"/>
        <v>0.1463758246998168</v>
      </c>
      <c r="B9325">
        <f t="shared" ca="1" si="436"/>
        <v>-3.5171086141658989</v>
      </c>
      <c r="C9325">
        <f t="shared" ca="1" si="437"/>
        <v>2.2567806680836933</v>
      </c>
    </row>
    <row r="9326" spans="1:3" x14ac:dyDescent="0.25">
      <c r="A9326">
        <f t="shared" ca="1" si="435"/>
        <v>0.32194794246310343</v>
      </c>
      <c r="B9326">
        <f t="shared" ca="1" si="436"/>
        <v>-4.1455264942526915</v>
      </c>
      <c r="C9326">
        <f t="shared" ca="1" si="437"/>
        <v>2.586542285580264</v>
      </c>
    </row>
    <row r="9327" spans="1:3" x14ac:dyDescent="0.25">
      <c r="A9327">
        <f t="shared" ca="1" si="435"/>
        <v>0.96441047558676585</v>
      </c>
      <c r="B9327">
        <f t="shared" ca="1" si="436"/>
        <v>1.7669835775792169</v>
      </c>
      <c r="C9327">
        <f t="shared" ca="1" si="437"/>
        <v>9.0417203683304468</v>
      </c>
    </row>
    <row r="9328" spans="1:3" x14ac:dyDescent="0.25">
      <c r="A9328">
        <f t="shared" ca="1" si="435"/>
        <v>0.55216800640005448</v>
      </c>
      <c r="B9328">
        <f t="shared" ca="1" si="436"/>
        <v>2.1184285045285165</v>
      </c>
      <c r="C9328">
        <f t="shared" ca="1" si="437"/>
        <v>7.3280177641057991</v>
      </c>
    </row>
    <row r="9329" spans="1:3" x14ac:dyDescent="0.25">
      <c r="A9329">
        <f t="shared" ca="1" si="435"/>
        <v>0.87654209291263241</v>
      </c>
      <c r="B9329">
        <f t="shared" ca="1" si="436"/>
        <v>4.7901672398376931</v>
      </c>
      <c r="C9329">
        <f t="shared" ca="1" si="437"/>
        <v>4.3447154245744111</v>
      </c>
    </row>
    <row r="9330" spans="1:3" x14ac:dyDescent="0.25">
      <c r="A9330">
        <f t="shared" ca="1" si="435"/>
        <v>0.37724219812616766</v>
      </c>
      <c r="B9330">
        <f t="shared" ca="1" si="436"/>
        <v>3.2878868505091345</v>
      </c>
      <c r="C9330">
        <f t="shared" ca="1" si="437"/>
        <v>2.6269145277757824</v>
      </c>
    </row>
    <row r="9331" spans="1:3" x14ac:dyDescent="0.25">
      <c r="A9331">
        <f t="shared" ca="1" si="435"/>
        <v>0.9415617489145609</v>
      </c>
      <c r="B9331">
        <f t="shared" ca="1" si="436"/>
        <v>2.4441792940649916</v>
      </c>
      <c r="C9331">
        <f t="shared" ca="1" si="437"/>
        <v>5.5781899403300894</v>
      </c>
    </row>
    <row r="9332" spans="1:3" x14ac:dyDescent="0.25">
      <c r="A9332">
        <f t="shared" ca="1" si="435"/>
        <v>0.8012821170723865</v>
      </c>
      <c r="B9332">
        <f t="shared" ca="1" si="436"/>
        <v>3.9072826152783975</v>
      </c>
      <c r="C9332">
        <f t="shared" ca="1" si="437"/>
        <v>4.854649672177465</v>
      </c>
    </row>
    <row r="9333" spans="1:3" x14ac:dyDescent="0.25">
      <c r="A9333">
        <f t="shared" ca="1" si="435"/>
        <v>0.83182354455217999</v>
      </c>
      <c r="B9333">
        <f t="shared" ca="1" si="436"/>
        <v>3.6594778744242475</v>
      </c>
      <c r="C9333">
        <f t="shared" ca="1" si="437"/>
        <v>4.4492697310252618</v>
      </c>
    </row>
    <row r="9334" spans="1:3" x14ac:dyDescent="0.25">
      <c r="A9334">
        <f t="shared" ca="1" si="435"/>
        <v>0.23523994575905949</v>
      </c>
      <c r="B9334">
        <f t="shared" ca="1" si="436"/>
        <v>2.385539651751265</v>
      </c>
      <c r="C9334">
        <f t="shared" ca="1" si="437"/>
        <v>2.9573675142900782</v>
      </c>
    </row>
    <row r="9335" spans="1:3" x14ac:dyDescent="0.25">
      <c r="A9335">
        <f t="shared" ca="1" si="435"/>
        <v>0.82008698324160234</v>
      </c>
      <c r="B9335">
        <f t="shared" ca="1" si="436"/>
        <v>2.5366893426743466</v>
      </c>
      <c r="C9335">
        <f t="shared" ca="1" si="437"/>
        <v>5.8719410116752808</v>
      </c>
    </row>
    <row r="9336" spans="1:3" x14ac:dyDescent="0.25">
      <c r="A9336">
        <f t="shared" ca="1" si="435"/>
        <v>0.17636174647369629</v>
      </c>
      <c r="B9336">
        <f t="shared" ca="1" si="436"/>
        <v>1.8606583484087704</v>
      </c>
      <c r="C9336">
        <f t="shared" ca="1" si="437"/>
        <v>4.4252568432482278</v>
      </c>
    </row>
    <row r="9337" spans="1:3" x14ac:dyDescent="0.25">
      <c r="A9337">
        <f t="shared" ca="1" si="435"/>
        <v>0.53912832366472097</v>
      </c>
      <c r="B9337">
        <f t="shared" ca="1" si="436"/>
        <v>0.89642135068827167</v>
      </c>
      <c r="C9337">
        <f t="shared" ca="1" si="437"/>
        <v>3.3185877557702232</v>
      </c>
    </row>
    <row r="9338" spans="1:3" x14ac:dyDescent="0.25">
      <c r="A9338">
        <f t="shared" ca="1" si="435"/>
        <v>0.13838167715056682</v>
      </c>
      <c r="B9338">
        <f t="shared" ca="1" si="436"/>
        <v>-0.20962895692201067</v>
      </c>
      <c r="C9338">
        <f t="shared" ca="1" si="437"/>
        <v>2.566958413227864</v>
      </c>
    </row>
    <row r="9339" spans="1:3" x14ac:dyDescent="0.25">
      <c r="A9339">
        <f t="shared" ca="1" si="435"/>
        <v>0.60217544751097496</v>
      </c>
      <c r="B9339">
        <f t="shared" ca="1" si="436"/>
        <v>-1.3326258007286578</v>
      </c>
      <c r="C9339">
        <f t="shared" ca="1" si="437"/>
        <v>2.152267197281255</v>
      </c>
    </row>
    <row r="9340" spans="1:3" x14ac:dyDescent="0.25">
      <c r="A9340">
        <f t="shared" ca="1" si="435"/>
        <v>0.49427268453104278</v>
      </c>
      <c r="B9340">
        <f t="shared" ca="1" si="436"/>
        <v>-2.3747640213131986</v>
      </c>
      <c r="C9340">
        <f t="shared" ca="1" si="437"/>
        <v>2.0323557656375937</v>
      </c>
    </row>
    <row r="9341" spans="1:3" x14ac:dyDescent="0.25">
      <c r="A9341">
        <f t="shared" ca="1" si="435"/>
        <v>0.25062765875292503</v>
      </c>
      <c r="B9341">
        <f t="shared" ca="1" si="436"/>
        <v>-3.2673094676877961</v>
      </c>
      <c r="C9341">
        <f t="shared" ca="1" si="437"/>
        <v>2.1500224288222496</v>
      </c>
    </row>
    <row r="9342" spans="1:3" x14ac:dyDescent="0.25">
      <c r="A9342">
        <f t="shared" ca="1" si="435"/>
        <v>0.55668076153069268</v>
      </c>
      <c r="B9342">
        <f t="shared" ca="1" si="436"/>
        <v>-3.9697182701767648</v>
      </c>
      <c r="C9342">
        <f t="shared" ca="1" si="437"/>
        <v>2.4412381791689635</v>
      </c>
    </row>
    <row r="9343" spans="1:3" x14ac:dyDescent="0.25">
      <c r="A9343">
        <f t="shared" ca="1" si="435"/>
        <v>0.68823046482099404</v>
      </c>
      <c r="B9343">
        <f t="shared" ca="1" si="436"/>
        <v>-4.4665988354904842</v>
      </c>
      <c r="C9343">
        <f t="shared" ca="1" si="437"/>
        <v>2.8420599477604154</v>
      </c>
    </row>
    <row r="9344" spans="1:3" x14ac:dyDescent="0.25">
      <c r="A9344">
        <f t="shared" ca="1" si="435"/>
        <v>0.31281065061564595</v>
      </c>
      <c r="B9344">
        <f t="shared" ca="1" si="436"/>
        <v>-4.7632627217796673</v>
      </c>
      <c r="C9344">
        <f t="shared" ca="1" si="437"/>
        <v>3.2939599190557178</v>
      </c>
    </row>
    <row r="9345" spans="1:3" x14ac:dyDescent="0.25">
      <c r="A9345">
        <f t="shared" ca="1" si="435"/>
        <v>0.75334354890072397</v>
      </c>
      <c r="B9345">
        <f t="shared" ca="1" si="436"/>
        <v>-4.8805584120878454</v>
      </c>
      <c r="C9345">
        <f t="shared" ca="1" si="437"/>
        <v>3.7474863600471386</v>
      </c>
    </row>
    <row r="9346" spans="1:3" x14ac:dyDescent="0.25">
      <c r="A9346">
        <f t="shared" ca="1" si="435"/>
        <v>0.92423426322673152</v>
      </c>
      <c r="B9346">
        <f t="shared" ca="1" si="436"/>
        <v>2.3069387715964202</v>
      </c>
      <c r="C9346">
        <f t="shared" ca="1" si="437"/>
        <v>8.9441144590991311</v>
      </c>
    </row>
    <row r="9347" spans="1:3" x14ac:dyDescent="0.25">
      <c r="A9347">
        <f t="shared" ref="A9347:A9410" ca="1" si="438">RAND()</f>
        <v>0.47614934399649589</v>
      </c>
      <c r="B9347">
        <f t="shared" ca="1" si="436"/>
        <v>2.5359225052598982</v>
      </c>
      <c r="C9347">
        <f t="shared" ca="1" si="437"/>
        <v>7.1290096069311382</v>
      </c>
    </row>
    <row r="9348" spans="1:3" x14ac:dyDescent="0.25">
      <c r="A9348">
        <f t="shared" ca="1" si="438"/>
        <v>0.96240857613969666</v>
      </c>
      <c r="B9348">
        <f t="shared" ref="B9348:B9411" ca="1" si="439">IF(A9348&lt;0.787473, 0.824074*B9347 + 0.281428*C9347 - 1.88229, 0.088272*B9347 +0.520988*C9347+ 0.78536)</f>
        <v>4.7233394084801414</v>
      </c>
      <c r="C9348">
        <f t="shared" ref="C9348:C9411" ca="1" si="440">IF(A9348&lt;0.787473, -0.212346*B9347 + 0.864198*C9347 - 0.110607, -0.463889*B9347 - 0.377778*C9347 + 8.095795)</f>
        <v>4.2262254536702599</v>
      </c>
    </row>
    <row r="9349" spans="1:3" x14ac:dyDescent="0.25">
      <c r="A9349">
        <f t="shared" ca="1" si="438"/>
        <v>8.8147713664189942E-2</v>
      </c>
      <c r="B9349">
        <f t="shared" ca="1" si="439"/>
        <v>3.199469376679378</v>
      </c>
      <c r="C9349">
        <f t="shared" ca="1" si="440"/>
        <v>2.5387063545778075</v>
      </c>
    </row>
    <row r="9350" spans="1:3" x14ac:dyDescent="0.25">
      <c r="A9350">
        <f t="shared" ca="1" si="438"/>
        <v>0.91226898993493477</v>
      </c>
      <c r="B9350">
        <f t="shared" ca="1" si="439"/>
        <v>2.3904191070770247</v>
      </c>
      <c r="C9350">
        <f t="shared" ca="1" si="440"/>
        <v>5.6525289411018855</v>
      </c>
    </row>
    <row r="9351" spans="1:3" x14ac:dyDescent="0.25">
      <c r="A9351">
        <f t="shared" ca="1" si="438"/>
        <v>0.74778083961016273</v>
      </c>
      <c r="B9351">
        <f t="shared" ca="1" si="439"/>
        <v>1.6783721500818134</v>
      </c>
      <c r="C9351">
        <f t="shared" ca="1" si="440"/>
        <v>4.2667012701309899</v>
      </c>
    </row>
    <row r="9352" spans="1:3" x14ac:dyDescent="0.25">
      <c r="A9352">
        <f t="shared" ca="1" si="438"/>
        <v>0.81818993762759828</v>
      </c>
      <c r="B9352">
        <f t="shared" ca="1" si="439"/>
        <v>3.1564134277550262</v>
      </c>
      <c r="C9352">
        <f t="shared" ca="1" si="440"/>
        <v>5.705350749243153</v>
      </c>
    </row>
    <row r="9353" spans="1:3" x14ac:dyDescent="0.25">
      <c r="A9353">
        <f t="shared" ca="1" si="438"/>
        <v>0.7258522127171263</v>
      </c>
      <c r="B9353">
        <f t="shared" ca="1" si="439"/>
        <v>2.3244736897217972</v>
      </c>
      <c r="C9353">
        <f t="shared" ca="1" si="440"/>
        <v>4.1496939410643652</v>
      </c>
    </row>
    <row r="9354" spans="1:3" x14ac:dyDescent="0.25">
      <c r="A9354">
        <f t="shared" ca="1" si="438"/>
        <v>0.58006806159794877</v>
      </c>
      <c r="B9354">
        <f t="shared" ca="1" si="439"/>
        <v>1.2010883978296623</v>
      </c>
      <c r="C9354">
        <f t="shared" ca="1" si="440"/>
        <v>2.9819575143622776</v>
      </c>
    </row>
    <row r="9355" spans="1:3" x14ac:dyDescent="0.25">
      <c r="A9355">
        <f t="shared" ca="1" si="438"/>
        <v>0.66053640184409135</v>
      </c>
      <c r="B9355">
        <f t="shared" ca="1" si="439"/>
        <v>-5.3297940294971813E-2</v>
      </c>
      <c r="C9355">
        <f t="shared" ca="1" si="440"/>
        <v>2.2113484030713142</v>
      </c>
    </row>
    <row r="9356" spans="1:3" x14ac:dyDescent="0.25">
      <c r="A9356">
        <f t="shared" ca="1" si="438"/>
        <v>0.33697419247591953</v>
      </c>
      <c r="B9356">
        <f t="shared" ca="1" si="439"/>
        <v>-1.3038760884710849</v>
      </c>
      <c r="C9356">
        <f t="shared" ca="1" si="440"/>
        <v>1.8117534716672998</v>
      </c>
    </row>
    <row r="9357" spans="1:3" x14ac:dyDescent="0.25">
      <c r="A9357">
        <f t="shared" ca="1" si="438"/>
        <v>0.26282016913291972</v>
      </c>
      <c r="B9357">
        <f t="shared" ca="1" si="439"/>
        <v>-2.4469022277063361</v>
      </c>
      <c r="C9357">
        <f t="shared" ca="1" si="440"/>
        <v>1.7319795985904185</v>
      </c>
    </row>
    <row r="9358" spans="1:3" x14ac:dyDescent="0.25">
      <c r="A9358">
        <f t="shared" ca="1" si="438"/>
        <v>0.46410741113901532</v>
      </c>
      <c r="B9358">
        <f t="shared" ca="1" si="439"/>
        <v>-3.411290951922767</v>
      </c>
      <c r="C9358">
        <f t="shared" ca="1" si="440"/>
        <v>1.9057562055871724</v>
      </c>
    </row>
    <row r="9359" spans="1:3" x14ac:dyDescent="0.25">
      <c r="A9359">
        <f t="shared" ca="1" si="438"/>
        <v>0.89973822605580722</v>
      </c>
      <c r="B9359">
        <f t="shared" ca="1" si="439"/>
        <v>1.4771146391283234</v>
      </c>
      <c r="C9359">
        <f t="shared" ca="1" si="440"/>
        <v>8.9583025805621901</v>
      </c>
    </row>
    <row r="9360" spans="1:3" x14ac:dyDescent="0.25">
      <c r="A9360">
        <f t="shared" ca="1" si="438"/>
        <v>0.34631220954585507</v>
      </c>
      <c r="B9360">
        <f t="shared" ca="1" si="439"/>
        <v>1.8560789477674902</v>
      </c>
      <c r="C9360">
        <f t="shared" ca="1" si="440"/>
        <v>7.3174807883563409</v>
      </c>
    </row>
    <row r="9361" spans="1:3" x14ac:dyDescent="0.25">
      <c r="A9361">
        <f t="shared" ca="1" si="438"/>
        <v>0.18140240103527872</v>
      </c>
      <c r="B9361">
        <f t="shared" ca="1" si="439"/>
        <v>1.7066003861080949</v>
      </c>
      <c r="C9361">
        <f t="shared" ca="1" si="440"/>
        <v>5.8190143220933379</v>
      </c>
    </row>
    <row r="9362" spans="1:3" x14ac:dyDescent="0.25">
      <c r="A9362">
        <f t="shared" ca="1" si="438"/>
        <v>0.7796745607102169</v>
      </c>
      <c r="B9362">
        <f t="shared" ca="1" si="439"/>
        <v>1.1617085692197262</v>
      </c>
      <c r="C9362">
        <f t="shared" ca="1" si="440"/>
        <v>4.555783773535909</v>
      </c>
    </row>
    <row r="9363" spans="1:3" x14ac:dyDescent="0.25">
      <c r="A9363">
        <f t="shared" ca="1" si="438"/>
        <v>0.74321105141017008</v>
      </c>
      <c r="B9363">
        <f t="shared" ca="1" si="439"/>
        <v>0.35716894328984039</v>
      </c>
      <c r="C9363">
        <f t="shared" ca="1" si="440"/>
        <v>3.5798080576826536</v>
      </c>
    </row>
    <row r="9364" spans="1:3" x14ac:dyDescent="0.25">
      <c r="A9364">
        <f t="shared" ca="1" si="438"/>
        <v>0.85174298738344512</v>
      </c>
      <c r="B9364">
        <f t="shared" ca="1" si="439"/>
        <v>2.6819250573180513</v>
      </c>
      <c r="C9364">
        <f t="shared" ca="1" si="440"/>
        <v>6.5777355276509821</v>
      </c>
    </row>
    <row r="9365" spans="1:3" x14ac:dyDescent="0.25">
      <c r="A9365">
        <f t="shared" ca="1" si="438"/>
        <v>0.32795648158457691</v>
      </c>
      <c r="B9365">
        <f t="shared" ca="1" si="439"/>
        <v>2.1789736637600763</v>
      </c>
      <c r="C9365">
        <f t="shared" ca="1" si="440"/>
        <v>5.0043628293036644</v>
      </c>
    </row>
    <row r="9366" spans="1:3" x14ac:dyDescent="0.25">
      <c r="A9366">
        <f t="shared" ca="1" si="438"/>
        <v>0.3010354730239112</v>
      </c>
      <c r="B9366">
        <f t="shared" ca="1" si="439"/>
        <v>1.3217133653146929</v>
      </c>
      <c r="C9366">
        <f t="shared" ca="1" si="440"/>
        <v>3.7514570067537711</v>
      </c>
    </row>
    <row r="9367" spans="1:3" x14ac:dyDescent="0.25">
      <c r="A9367">
        <f t="shared" ca="1" si="438"/>
        <v>0.2604150683910893</v>
      </c>
      <c r="B9367">
        <f t="shared" ca="1" si="439"/>
        <v>0.26266466230504038</v>
      </c>
      <c r="C9367">
        <f t="shared" ca="1" si="440"/>
        <v>2.850734096051482</v>
      </c>
    </row>
    <row r="9368" spans="1:3" x14ac:dyDescent="0.25">
      <c r="A9368">
        <f t="shared" ca="1" si="438"/>
        <v>0.25222211446273524</v>
      </c>
      <c r="B9368">
        <f t="shared" ca="1" si="439"/>
        <v>-0.86355848589205975</v>
      </c>
      <c r="C9368">
        <f t="shared" ca="1" si="440"/>
        <v>2.2972159139576731</v>
      </c>
    </row>
    <row r="9369" spans="1:3" x14ac:dyDescent="0.25">
      <c r="A9369">
        <f t="shared" ca="1" si="438"/>
        <v>0.28208129582518515</v>
      </c>
      <c r="B9369">
        <f t="shared" ca="1" si="439"/>
        <v>-1.9474252154697331</v>
      </c>
      <c r="C9369">
        <f t="shared" ca="1" si="440"/>
        <v>2.0580155886556284</v>
      </c>
    </row>
    <row r="9370" spans="1:3" x14ac:dyDescent="0.25">
      <c r="A9370">
        <f t="shared" ca="1" si="438"/>
        <v>0.91338811312624091</v>
      </c>
      <c r="B9370">
        <f t="shared" ca="1" si="439"/>
        <v>1.6856583068825741</v>
      </c>
      <c r="C9370">
        <f t="shared" ca="1" si="440"/>
        <v>8.2217111227278945</v>
      </c>
    </row>
    <row r="9371" spans="1:3" x14ac:dyDescent="0.25">
      <c r="A9371">
        <f t="shared" ca="1" si="438"/>
        <v>0.32718786192619398</v>
      </c>
      <c r="B9371">
        <f t="shared" ca="1" si="439"/>
        <v>1.8206369014330159</v>
      </c>
      <c r="C9371">
        <f t="shared" ca="1" si="440"/>
        <v>6.6366365100059141</v>
      </c>
    </row>
    <row r="9372" spans="1:3" x14ac:dyDescent="0.25">
      <c r="A9372">
        <f t="shared" ca="1" si="438"/>
        <v>0.48139600925101755</v>
      </c>
      <c r="B9372">
        <f t="shared" ca="1" si="439"/>
        <v>1.4857848736494559</v>
      </c>
      <c r="C9372">
        <f t="shared" ca="1" si="440"/>
        <v>5.2381560352023957</v>
      </c>
    </row>
    <row r="9373" spans="1:3" x14ac:dyDescent="0.25">
      <c r="A9373">
        <f t="shared" ca="1" si="438"/>
        <v>2.586909576280827E-2</v>
      </c>
      <c r="B9373">
        <f t="shared" ca="1" si="439"/>
        <v>0.81627046064274134</v>
      </c>
      <c r="C9373">
        <f t="shared" ca="1" si="440"/>
        <v>4.1006964945298723</v>
      </c>
    </row>
    <row r="9374" spans="1:3" x14ac:dyDescent="0.25">
      <c r="A9374">
        <f t="shared" ca="1" si="438"/>
        <v>0.54913040349534059</v>
      </c>
      <c r="B9374">
        <f t="shared" ca="1" si="439"/>
        <v>-5.5571923353740837E-2</v>
      </c>
      <c r="C9374">
        <f t="shared" ca="1" si="440"/>
        <v>3.2598749419440831</v>
      </c>
    </row>
    <row r="9375" spans="1:3" x14ac:dyDescent="0.25">
      <c r="A9375">
        <f t="shared" ca="1" si="438"/>
        <v>0.4252017118025353</v>
      </c>
      <c r="B9375">
        <f t="shared" ca="1" si="439"/>
        <v>-1.0106652920043713</v>
      </c>
      <c r="C9375">
        <f t="shared" ca="1" si="440"/>
        <v>2.7183708807146663</v>
      </c>
    </row>
    <row r="9376" spans="1:3" x14ac:dyDescent="0.25">
      <c r="A9376">
        <f t="shared" ca="1" si="438"/>
        <v>0.21282085179044041</v>
      </c>
      <c r="B9376">
        <f t="shared" ca="1" si="439"/>
        <v>-1.9501273096254432</v>
      </c>
      <c r="C9376">
        <f t="shared" ca="1" si="440"/>
        <v>2.4532144104678135</v>
      </c>
    </row>
    <row r="9377" spans="1:3" x14ac:dyDescent="0.25">
      <c r="A9377">
        <f t="shared" ca="1" si="438"/>
        <v>2.2158875295169911E-2</v>
      </c>
      <c r="B9377">
        <f t="shared" ca="1" si="439"/>
        <v>-2.7989359874431416</v>
      </c>
      <c r="C9377">
        <f t="shared" ca="1" si="440"/>
        <v>2.4235577207871879</v>
      </c>
    </row>
    <row r="9378" spans="1:3" x14ac:dyDescent="0.25">
      <c r="A9378">
        <f t="shared" ca="1" si="438"/>
        <v>0.60739514188956101</v>
      </c>
      <c r="B9378">
        <f t="shared" ca="1" si="439"/>
        <v>-3.5067633726705223</v>
      </c>
      <c r="C9378">
        <f t="shared" ca="1" si="440"/>
        <v>2.5781695963784479</v>
      </c>
    </row>
    <row r="9379" spans="1:3" x14ac:dyDescent="0.25">
      <c r="A9379">
        <f t="shared" ca="1" si="438"/>
        <v>0.9711554019342874</v>
      </c>
      <c r="B9379">
        <f t="shared" ca="1" si="439"/>
        <v>1.8190064052456423</v>
      </c>
      <c r="C9379">
        <f t="shared" ca="1" si="440"/>
        <v>8.7485682004040992</v>
      </c>
    </row>
    <row r="9380" spans="1:3" x14ac:dyDescent="0.25">
      <c r="A9380">
        <f t="shared" ca="1" si="438"/>
        <v>0.27980799169387915</v>
      </c>
      <c r="B9380">
        <f t="shared" ca="1" si="439"/>
        <v>2.0787979358997219</v>
      </c>
      <c r="C9380">
        <f t="shared" ca="1" si="440"/>
        <v>7.0636294075245312</v>
      </c>
    </row>
    <row r="9381" spans="1:3" x14ac:dyDescent="0.25">
      <c r="A9381">
        <f t="shared" ca="1" si="438"/>
        <v>0.83826121004169141</v>
      </c>
      <c r="B9381">
        <f t="shared" ca="1" si="439"/>
        <v>4.6489258091651307</v>
      </c>
      <c r="C9381">
        <f t="shared" ca="1" si="440"/>
        <v>4.462979713997612</v>
      </c>
    </row>
    <row r="9382" spans="1:3" x14ac:dyDescent="0.25">
      <c r="A9382">
        <f t="shared" ca="1" si="438"/>
        <v>0.43641727554407117</v>
      </c>
      <c r="B9382">
        <f t="shared" ca="1" si="439"/>
        <v>3.2047763422128659</v>
      </c>
      <c r="C9382">
        <f t="shared" ca="1" si="440"/>
        <v>2.7591103430043296</v>
      </c>
    </row>
    <row r="9383" spans="1:3" x14ac:dyDescent="0.25">
      <c r="A9383">
        <f t="shared" ca="1" si="438"/>
        <v>0.59486409966837739</v>
      </c>
      <c r="B9383">
        <f t="shared" ca="1" si="439"/>
        <v>1.5351737650437476</v>
      </c>
      <c r="C9383">
        <f t="shared" ca="1" si="440"/>
        <v>1.5932892030401229</v>
      </c>
    </row>
    <row r="9384" spans="1:3" x14ac:dyDescent="0.25">
      <c r="A9384">
        <f t="shared" ca="1" si="438"/>
        <v>0.86106240941739254</v>
      </c>
      <c r="B9384">
        <f t="shared" ca="1" si="439"/>
        <v>1.7509574139014092</v>
      </c>
      <c r="C9384">
        <f t="shared" ca="1" si="440"/>
        <v>6.7817351687615304</v>
      </c>
    </row>
    <row r="9385" spans="1:3" x14ac:dyDescent="0.25">
      <c r="A9385">
        <f t="shared" ca="1" si="438"/>
        <v>0.572934462266949</v>
      </c>
      <c r="B9385">
        <f t="shared" ca="1" si="439"/>
        <v>1.4691986449776098</v>
      </c>
      <c r="C9385">
        <f t="shared" ca="1" si="440"/>
        <v>5.3783461663610685</v>
      </c>
    </row>
    <row r="9386" spans="1:3" x14ac:dyDescent="0.25">
      <c r="A9386">
        <f t="shared" ca="1" si="438"/>
        <v>0.87994782423965501</v>
      </c>
      <c r="B9386">
        <f t="shared" ca="1" si="439"/>
        <v>3.7171029153095838</v>
      </c>
      <c r="C9386">
        <f t="shared" ca="1" si="440"/>
        <v>5.3824290517444311</v>
      </c>
    </row>
    <row r="9387" spans="1:3" x14ac:dyDescent="0.25">
      <c r="A9387">
        <f t="shared" ca="1" si="438"/>
        <v>0.2266548951101276</v>
      </c>
      <c r="B9387">
        <f t="shared" ca="1" si="439"/>
        <v>2.6956441110051612</v>
      </c>
      <c r="C9387">
        <f t="shared" ca="1" si="440"/>
        <v>3.7515654860051049</v>
      </c>
    </row>
    <row r="9388" spans="1:3" x14ac:dyDescent="0.25">
      <c r="A9388">
        <f t="shared" ca="1" si="438"/>
        <v>0.79381330665681338</v>
      </c>
      <c r="B9388">
        <f t="shared" ca="1" si="439"/>
        <v>2.9778304963894753</v>
      </c>
      <c r="C9388">
        <f t="shared" ca="1" si="440"/>
        <v>5.4280564428178906</v>
      </c>
    </row>
    <row r="9389" spans="1:3" x14ac:dyDescent="0.25">
      <c r="A9389">
        <f t="shared" ca="1" si="438"/>
        <v>4.8486280693296524E-2</v>
      </c>
      <c r="B9389">
        <f t="shared" ca="1" si="439"/>
        <v>2.0992697570710135</v>
      </c>
      <c r="C9389">
        <f t="shared" ca="1" si="440"/>
        <v>3.9479781271840162</v>
      </c>
    </row>
    <row r="9390" spans="1:3" x14ac:dyDescent="0.25">
      <c r="A9390">
        <f t="shared" ca="1" si="438"/>
        <v>3.4898178121071655E-2</v>
      </c>
      <c r="B9390">
        <f t="shared" ca="1" si="439"/>
        <v>0.95873521416568175</v>
      </c>
      <c r="C9390">
        <f t="shared" ca="1" si="440"/>
        <v>2.8554562657211711</v>
      </c>
    </row>
    <row r="9391" spans="1:3" x14ac:dyDescent="0.25">
      <c r="A9391">
        <f t="shared" ca="1" si="438"/>
        <v>0.36346399122907669</v>
      </c>
      <c r="B9391">
        <f t="shared" ca="1" si="439"/>
        <v>-0.28861589117225228</v>
      </c>
      <c r="C9391">
        <f t="shared" ca="1" si="440"/>
        <v>2.1534890061364793</v>
      </c>
    </row>
    <row r="9392" spans="1:3" x14ac:dyDescent="0.25">
      <c r="A9392">
        <f t="shared" ca="1" si="438"/>
        <v>0.88424903542966382</v>
      </c>
      <c r="B9392">
        <f t="shared" ca="1" si="439"/>
        <v>1.8818252283834749</v>
      </c>
      <c r="C9392">
        <f t="shared" ca="1" si="440"/>
        <v>7.4161399673797792</v>
      </c>
    </row>
    <row r="9393" spans="1:3" x14ac:dyDescent="0.25">
      <c r="A9393">
        <f t="shared" ca="1" si="438"/>
        <v>0.97267836094239823</v>
      </c>
      <c r="B9393">
        <f t="shared" ca="1" si="439"/>
        <v>4.8151924058851225</v>
      </c>
      <c r="C9393">
        <f t="shared" ca="1" si="440"/>
        <v>4.4211824520336211</v>
      </c>
    </row>
    <row r="9394" spans="1:3" x14ac:dyDescent="0.25">
      <c r="A9394">
        <f t="shared" ca="1" si="438"/>
        <v>0.61532636729594103</v>
      </c>
      <c r="B9394">
        <f t="shared" ca="1" si="439"/>
        <v>3.3300294017982939</v>
      </c>
      <c r="C9394">
        <f t="shared" ca="1" si="440"/>
        <v>2.6876831860624693</v>
      </c>
    </row>
    <row r="9395" spans="1:3" x14ac:dyDescent="0.25">
      <c r="A9395">
        <f t="shared" ca="1" si="438"/>
        <v>0.47496454136651167</v>
      </c>
      <c r="B9395">
        <f t="shared" ca="1" si="439"/>
        <v>1.6182899529447157</v>
      </c>
      <c r="C9395">
        <f t="shared" ca="1" si="440"/>
        <v>1.5049650106745536</v>
      </c>
    </row>
    <row r="9396" spans="1:3" x14ac:dyDescent="0.25">
      <c r="A9396">
        <f t="shared" ca="1" si="438"/>
        <v>0.25316571032627222</v>
      </c>
      <c r="B9396">
        <f t="shared" ca="1" si="439"/>
        <v>-0.12516003229291806</v>
      </c>
      <c r="C9396">
        <f t="shared" ca="1" si="440"/>
        <v>0.84634335394692928</v>
      </c>
    </row>
    <row r="9397" spans="1:3" x14ac:dyDescent="0.25">
      <c r="A9397">
        <f t="shared" ca="1" si="438"/>
        <v>0.91110995228958114</v>
      </c>
      <c r="B9397">
        <f t="shared" ca="1" si="439"/>
        <v>1.2152466049155422</v>
      </c>
      <c r="C9397">
        <f t="shared" ca="1" si="440"/>
        <v>7.8341254626529668</v>
      </c>
    </row>
    <row r="9398" spans="1:3" x14ac:dyDescent="0.25">
      <c r="A9398">
        <f t="shared" ca="1" si="438"/>
        <v>0.88089727960240904</v>
      </c>
      <c r="B9398">
        <f t="shared" ca="1" si="439"/>
        <v>4.9741176048457483</v>
      </c>
      <c r="C9398">
        <f t="shared" ca="1" si="440"/>
        <v>4.5724952186622225</v>
      </c>
    </row>
    <row r="9399" spans="1:3" x14ac:dyDescent="0.25">
      <c r="A9399">
        <f t="shared" ca="1" si="438"/>
        <v>0.91946996387638646</v>
      </c>
      <c r="B9399">
        <f t="shared" ca="1" si="439"/>
        <v>3.6066504481953374</v>
      </c>
      <c r="C9399">
        <f t="shared" ca="1" si="440"/>
        <v>4.060968459689934</v>
      </c>
    </row>
    <row r="9400" spans="1:3" x14ac:dyDescent="0.25">
      <c r="A9400">
        <f t="shared" ca="1" si="438"/>
        <v>0.88237769470774119</v>
      </c>
      <c r="B9400">
        <f t="shared" ca="1" si="439"/>
        <v>3.219442084240038</v>
      </c>
      <c r="C9400">
        <f t="shared" ca="1" si="440"/>
        <v>4.8885649874723693</v>
      </c>
    </row>
    <row r="9401" spans="1:3" x14ac:dyDescent="0.25">
      <c r="A9401">
        <f t="shared" ca="1" si="438"/>
        <v>0.44847304611743777</v>
      </c>
      <c r="B9401">
        <f t="shared" ca="1" si="439"/>
        <v>2.1465475834223984</v>
      </c>
      <c r="C9401">
        <f t="shared" ca="1" si="440"/>
        <v>3.4304454362236112</v>
      </c>
    </row>
    <row r="9402" spans="1:3" x14ac:dyDescent="0.25">
      <c r="A9402">
        <f t="shared" ca="1" si="438"/>
        <v>0.97567646307260669</v>
      </c>
      <c r="B9402">
        <f t="shared" ca="1" si="439"/>
        <v>2.7620609552111288</v>
      </c>
      <c r="C9402">
        <f t="shared" ca="1" si="440"/>
        <v>5.804088372068084</v>
      </c>
    </row>
    <row r="9403" spans="1:3" x14ac:dyDescent="0.25">
      <c r="A9403">
        <f t="shared" ca="1" si="438"/>
        <v>2.7497538973981994E-2</v>
      </c>
      <c r="B9403">
        <f t="shared" ca="1" si="439"/>
        <v>2.027285601979032</v>
      </c>
      <c r="C9403">
        <f t="shared" ca="1" si="440"/>
        <v>4.3187619673692321</v>
      </c>
    </row>
    <row r="9404" spans="1:3" x14ac:dyDescent="0.25">
      <c r="A9404">
        <f t="shared" ca="1" si="438"/>
        <v>0.27642662071591872</v>
      </c>
      <c r="B9404">
        <f t="shared" ca="1" si="439"/>
        <v>1.0037638981180568</v>
      </c>
      <c r="C9404">
        <f t="shared" ca="1" si="440"/>
        <v>3.1911724662387164</v>
      </c>
    </row>
    <row r="9405" spans="1:3" x14ac:dyDescent="0.25">
      <c r="A9405">
        <f t="shared" ca="1" si="438"/>
        <v>0.28955251586416542</v>
      </c>
      <c r="B9405">
        <f t="shared" ca="1" si="439"/>
        <v>-0.15702898459363102</v>
      </c>
      <c r="C9405">
        <f t="shared" ca="1" si="440"/>
        <v>2.4340526142687899</v>
      </c>
    </row>
    <row r="9406" spans="1:3" x14ac:dyDescent="0.25">
      <c r="A9406">
        <f t="shared" ca="1" si="438"/>
        <v>0.69283302998003526</v>
      </c>
      <c r="B9406">
        <f t="shared" ca="1" si="439"/>
        <v>-1.3266829443215749</v>
      </c>
      <c r="C9406">
        <f t="shared" ca="1" si="440"/>
        <v>2.0262408779083794</v>
      </c>
    </row>
    <row r="9407" spans="1:3" x14ac:dyDescent="0.25">
      <c r="A9407">
        <f t="shared" ca="1" si="438"/>
        <v>0.47806665123240988</v>
      </c>
      <c r="B9407">
        <f t="shared" ca="1" si="439"/>
        <v>-2.4053340028708581</v>
      </c>
      <c r="C9407">
        <f t="shared" ca="1" si="440"/>
        <v>1.9221821307015747</v>
      </c>
    </row>
    <row r="9408" spans="1:3" x14ac:dyDescent="0.25">
      <c r="A9408">
        <f t="shared" ca="1" si="438"/>
        <v>0.8734808117667815</v>
      </c>
      <c r="B9408">
        <f t="shared" ca="1" si="439"/>
        <v>1.5744701808085355</v>
      </c>
      <c r="C9408">
        <f t="shared" ca="1" si="440"/>
        <v>8.4854448642855811</v>
      </c>
    </row>
    <row r="9409" spans="1:3" x14ac:dyDescent="0.25">
      <c r="A9409">
        <f t="shared" ca="1" si="438"/>
        <v>0.35520412011339397</v>
      </c>
      <c r="B9409">
        <f t="shared" ca="1" si="439"/>
        <v>1.8032317170457752</v>
      </c>
      <c r="C9409">
        <f t="shared" ca="1" si="440"/>
        <v>6.8881650358119018</v>
      </c>
    </row>
    <row r="9410" spans="1:3" x14ac:dyDescent="0.25">
      <c r="A9410">
        <f t="shared" ca="1" si="438"/>
        <v>0.14807852753327166</v>
      </c>
      <c r="B9410">
        <f t="shared" ca="1" si="439"/>
        <v>1.5422288836912521</v>
      </c>
      <c r="C9410">
        <f t="shared" ca="1" si="440"/>
        <v>5.4592224054307721</v>
      </c>
    </row>
    <row r="9411" spans="1:3" x14ac:dyDescent="0.25">
      <c r="A9411">
        <f t="shared" ref="A9411:A9474" ca="1" si="441">RAND()</f>
        <v>0.55045153027792648</v>
      </c>
      <c r="B9411">
        <f t="shared" ca="1" si="439"/>
        <v>0.92499876821455618</v>
      </c>
      <c r="C9411">
        <f t="shared" ca="1" si="440"/>
        <v>4.2797559497921602</v>
      </c>
    </row>
    <row r="9412" spans="1:3" x14ac:dyDescent="0.25">
      <c r="A9412">
        <f t="shared" ca="1" si="441"/>
        <v>0.39045849979861813</v>
      </c>
      <c r="B9412">
        <f t="shared" ref="B9412:B9475" ca="1" si="442">IF(A9412&lt;0.787473, 0.824074*B9411 + 0.281428*C9411 - 1.88229, 0.088272*B9411 +0.520988*C9411+ 0.78536)</f>
        <v>8.4420592355750168E-2</v>
      </c>
      <c r="C9412">
        <f t="shared" ref="C9412:C9475" ca="1" si="443">IF(A9412&lt;0.787473, -0.212346*B9411 + 0.864198*C9411 - 0.110607, -0.463889*B9411 - 0.377778*C9411 + 8.095795)</f>
        <v>3.3915297438631971</v>
      </c>
    </row>
    <row r="9413" spans="1:3" x14ac:dyDescent="0.25">
      <c r="A9413">
        <f t="shared" ca="1" si="441"/>
        <v>0.47634298853998791</v>
      </c>
      <c r="B9413">
        <f t="shared" ca="1" si="442"/>
        <v>-0.8582497520190957</v>
      </c>
      <c r="C9413">
        <f t="shared" ca="1" si="443"/>
        <v>2.8024198464827128</v>
      </c>
    </row>
    <row r="9414" spans="1:3" x14ac:dyDescent="0.25">
      <c r="A9414">
        <f t="shared" ca="1" si="441"/>
        <v>0.89135300777959692</v>
      </c>
      <c r="B9414">
        <f t="shared" ca="1" si="442"/>
        <v>2.169627688869106</v>
      </c>
      <c r="C9414">
        <f t="shared" ca="1" si="443"/>
        <v>7.4352350544498407</v>
      </c>
    </row>
    <row r="9415" spans="1:3" x14ac:dyDescent="0.25">
      <c r="A9415">
        <f t="shared" ca="1" si="441"/>
        <v>0.30630708198936785</v>
      </c>
      <c r="B9415">
        <f t="shared" ca="1" si="442"/>
        <v>1.9981270989808293</v>
      </c>
      <c r="C9415">
        <f t="shared" ca="1" si="443"/>
        <v>5.8541965023648448</v>
      </c>
    </row>
    <row r="9416" spans="1:3" x14ac:dyDescent="0.25">
      <c r="A9416">
        <f t="shared" ca="1" si="441"/>
        <v>0.7673632930995834</v>
      </c>
      <c r="B9416">
        <f t="shared" ca="1" si="442"/>
        <v>1.4118494042330616</v>
      </c>
      <c r="C9416">
        <f t="shared" ca="1" si="443"/>
        <v>4.5242836119905112</v>
      </c>
    </row>
    <row r="9417" spans="1:3" x14ac:dyDescent="0.25">
      <c r="A9417">
        <f t="shared" ca="1" si="441"/>
        <v>0.92405419774101027</v>
      </c>
      <c r="B9417">
        <f t="shared" ca="1" si="442"/>
        <v>3.2670842410541732</v>
      </c>
      <c r="C9417">
        <f t="shared" ca="1" si="443"/>
        <v>5.7316787773491784</v>
      </c>
    </row>
    <row r="9418" spans="1:3" x14ac:dyDescent="0.25">
      <c r="A9418">
        <f t="shared" ca="1" si="441"/>
        <v>0.15059249097113903</v>
      </c>
      <c r="B9418">
        <f t="shared" ca="1" si="442"/>
        <v>2.4230840738143007</v>
      </c>
      <c r="C9418">
        <f t="shared" ca="1" si="443"/>
        <v>4.1489460657767161</v>
      </c>
    </row>
    <row r="9419" spans="1:3" x14ac:dyDescent="0.25">
      <c r="A9419">
        <f t="shared" ca="1" si="441"/>
        <v>0.31033865803918315</v>
      </c>
      <c r="B9419">
        <f t="shared" ca="1" si="442"/>
        <v>1.2821401784438555</v>
      </c>
      <c r="C9419">
        <f t="shared" ca="1" si="443"/>
        <v>2.9603716814139354</v>
      </c>
    </row>
    <row r="9420" spans="1:3" x14ac:dyDescent="0.25">
      <c r="A9420">
        <f t="shared" ca="1" si="441"/>
        <v>0.19693867220178984</v>
      </c>
      <c r="B9420">
        <f t="shared" ca="1" si="442"/>
        <v>7.4198669679028662E-3</v>
      </c>
      <c r="C9420">
        <f t="shared" ca="1" si="443"/>
        <v>2.1754829480027214</v>
      </c>
    </row>
    <row r="9421" spans="1:3" x14ac:dyDescent="0.25">
      <c r="A9421">
        <f t="shared" ca="1" si="441"/>
        <v>0.16283042896542188</v>
      </c>
      <c r="B9421">
        <f t="shared" ca="1" si="442"/>
        <v>-1.2639336654577824</v>
      </c>
      <c r="C9421">
        <f t="shared" ca="1" si="443"/>
        <v>1.7678654336268897</v>
      </c>
    </row>
    <row r="9422" spans="1:3" x14ac:dyDescent="0.25">
      <c r="A9422">
        <f t="shared" ca="1" si="441"/>
        <v>3.9864612726837168E-2</v>
      </c>
      <c r="B9422">
        <f t="shared" ca="1" si="442"/>
        <v>-2.4263380381737081</v>
      </c>
      <c r="C9422">
        <f t="shared" ca="1" si="443"/>
        <v>1.6855700301347893</v>
      </c>
    </row>
    <row r="9423" spans="1:3" x14ac:dyDescent="0.25">
      <c r="A9423">
        <f t="shared" ca="1" si="441"/>
        <v>9.960284100819794E-2</v>
      </c>
      <c r="B9423">
        <f t="shared" ca="1" si="442"/>
        <v>-3.4074054900291868</v>
      </c>
      <c r="C9423">
        <f t="shared" ca="1" si="443"/>
        <v>1.8612824259564591</v>
      </c>
    </row>
    <row r="9424" spans="1:3" x14ac:dyDescent="0.25">
      <c r="A9424">
        <f t="shared" ca="1" si="441"/>
        <v>0.79912086449212738</v>
      </c>
      <c r="B9424">
        <f t="shared" ca="1" si="442"/>
        <v>1.4542873111183474</v>
      </c>
      <c r="C9424">
        <f t="shared" ca="1" si="443"/>
        <v>8.9733013730511715</v>
      </c>
    </row>
    <row r="9425" spans="1:3" x14ac:dyDescent="0.25">
      <c r="A9425">
        <f t="shared" ca="1" si="441"/>
        <v>9.3079958354235659E-2</v>
      </c>
      <c r="B9425">
        <f t="shared" ca="1" si="442"/>
        <v>1.841488620437586</v>
      </c>
      <c r="C9425">
        <f t="shared" ca="1" si="443"/>
        <v>7.3352900066213405</v>
      </c>
    </row>
    <row r="9426" spans="1:3" x14ac:dyDescent="0.25">
      <c r="A9426">
        <f t="shared" ca="1" si="441"/>
        <v>0.61446619328621688</v>
      </c>
      <c r="B9426">
        <f t="shared" ca="1" si="442"/>
        <v>1.699588889381914</v>
      </c>
      <c r="C9426">
        <f t="shared" ca="1" si="443"/>
        <v>5.8375032105467097</v>
      </c>
    </row>
    <row r="9427" spans="1:3" x14ac:dyDescent="0.25">
      <c r="A9427">
        <f t="shared" ca="1" si="441"/>
        <v>0.47204332827798023</v>
      </c>
      <c r="B9427">
        <f t="shared" ca="1" si="442"/>
        <v>1.1611338679662506</v>
      </c>
      <c r="C9427">
        <f t="shared" ca="1" si="443"/>
        <v>4.5732506972433535</v>
      </c>
    </row>
    <row r="9428" spans="1:3" x14ac:dyDescent="0.25">
      <c r="A9428">
        <f t="shared" ca="1" si="441"/>
        <v>0.24624482975813844</v>
      </c>
      <c r="B9428">
        <f t="shared" ca="1" si="442"/>
        <v>0.36161102833422221</v>
      </c>
      <c r="C9428">
        <f t="shared" ca="1" si="443"/>
        <v>3.5950249737291502</v>
      </c>
    </row>
    <row r="9429" spans="1:3" x14ac:dyDescent="0.25">
      <c r="A9429">
        <f t="shared" ca="1" si="441"/>
        <v>0.85422204200957697</v>
      </c>
      <c r="B9429">
        <f t="shared" ca="1" si="442"/>
        <v>2.6902449997063211</v>
      </c>
      <c r="C9429">
        <f t="shared" ca="1" si="443"/>
        <v>6.569926277151616</v>
      </c>
    </row>
    <row r="9430" spans="1:3" x14ac:dyDescent="0.25">
      <c r="A9430">
        <f t="shared" ca="1" si="441"/>
        <v>0.37881021963769634</v>
      </c>
      <c r="B9430">
        <f t="shared" ca="1" si="442"/>
        <v>2.1836321702142119</v>
      </c>
      <c r="C9430">
        <f t="shared" ca="1" si="443"/>
        <v>4.9958473841542341</v>
      </c>
    </row>
    <row r="9431" spans="1:3" x14ac:dyDescent="0.25">
      <c r="A9431">
        <f t="shared" ca="1" si="441"/>
        <v>0.15074774816201886</v>
      </c>
      <c r="B9431">
        <f t="shared" ca="1" si="442"/>
        <v>1.3231558346648644</v>
      </c>
      <c r="C9431">
        <f t="shared" ca="1" si="443"/>
        <v>3.7431087608750135</v>
      </c>
    </row>
    <row r="9432" spans="1:3" x14ac:dyDescent="0.25">
      <c r="A9432">
        <f t="shared" ca="1" si="441"/>
        <v>0.88345638766922541</v>
      </c>
      <c r="B9432">
        <f t="shared" ca="1" si="442"/>
        <v>2.8522723589482886</v>
      </c>
      <c r="C9432">
        <f t="shared" ca="1" si="443"/>
        <v>6.0679334215473109</v>
      </c>
    </row>
    <row r="9433" spans="1:3" x14ac:dyDescent="0.25">
      <c r="A9433">
        <f t="shared" ca="1" si="441"/>
        <v>0.56109118981173423</v>
      </c>
      <c r="B9433">
        <f t="shared" ca="1" si="442"/>
        <v>2.1758798588871686</v>
      </c>
      <c r="C9433">
        <f t="shared" ca="1" si="443"/>
        <v>4.52762030070111</v>
      </c>
    </row>
    <row r="9434" spans="1:3" x14ac:dyDescent="0.25">
      <c r="A9434">
        <f t="shared" ca="1" si="441"/>
        <v>0.78712264248238861</v>
      </c>
      <c r="B9434">
        <f t="shared" ca="1" si="442"/>
        <v>1.1849951448182965</v>
      </c>
      <c r="C9434">
        <f t="shared" ca="1" si="443"/>
        <v>3.3401140241100435</v>
      </c>
    </row>
    <row r="9435" spans="1:3" x14ac:dyDescent="0.25">
      <c r="A9435">
        <f t="shared" ca="1" si="441"/>
        <v>0.79408465601861389</v>
      </c>
      <c r="B9435">
        <f t="shared" ca="1" si="442"/>
        <v>2.6301212166164438</v>
      </c>
      <c r="C9435">
        <f t="shared" ca="1" si="443"/>
        <v>6.2842671914651422</v>
      </c>
    </row>
    <row r="9436" spans="1:3" x14ac:dyDescent="0.25">
      <c r="A9436">
        <f t="shared" ca="1" si="441"/>
        <v>0.55080396861833114</v>
      </c>
      <c r="B9436">
        <f t="shared" ca="1" si="442"/>
        <v>2.0536932586216317</v>
      </c>
      <c r="C9436">
        <f t="shared" ca="1" si="443"/>
        <v>4.7617484184661585</v>
      </c>
    </row>
    <row r="9437" spans="1:3" x14ac:dyDescent="0.25">
      <c r="A9437">
        <f t="shared" ca="1" si="441"/>
        <v>0.51931166317377353</v>
      </c>
      <c r="B9437">
        <f t="shared" ca="1" si="442"/>
        <v>1.1501945523174564</v>
      </c>
      <c r="C9437">
        <f t="shared" ca="1" si="443"/>
        <v>3.5683929110463484</v>
      </c>
    </row>
    <row r="9438" spans="1:3" x14ac:dyDescent="0.25">
      <c r="A9438">
        <f t="shared" ca="1" si="441"/>
        <v>0.89380762202268171</v>
      </c>
      <c r="B9438">
        <f t="shared" ca="1" si="442"/>
        <v>2.7459798594623814</v>
      </c>
      <c r="C9438">
        <f t="shared" ca="1" si="443"/>
        <v>6.214172062170741</v>
      </c>
    </row>
    <row r="9439" spans="1:3" x14ac:dyDescent="0.25">
      <c r="A9439">
        <f t="shared" ca="1" si="441"/>
        <v>0.44340087692076924</v>
      </c>
      <c r="B9439">
        <f t="shared" ca="1" si="442"/>
        <v>2.12944262181919</v>
      </c>
      <c r="C9439">
        <f t="shared" ca="1" si="443"/>
        <v>4.6765702285464315</v>
      </c>
    </row>
    <row r="9440" spans="1:3" x14ac:dyDescent="0.25">
      <c r="A9440">
        <f t="shared" ca="1" si="441"/>
        <v>0.28244785349514856</v>
      </c>
      <c r="B9440">
        <f t="shared" ca="1" si="442"/>
        <v>1.1886461054123922</v>
      </c>
      <c r="C9440">
        <f t="shared" ca="1" si="443"/>
        <v>3.4786970153965515</v>
      </c>
    </row>
    <row r="9441" spans="1:3" x14ac:dyDescent="0.25">
      <c r="A9441">
        <f t="shared" ca="1" si="441"/>
        <v>0.38529806738440842</v>
      </c>
      <c r="B9441">
        <f t="shared" ca="1" si="442"/>
        <v>7.6245094320632534E-2</v>
      </c>
      <c r="C9441">
        <f t="shared" ca="1" si="443"/>
        <v>2.6432717574117692</v>
      </c>
    </row>
    <row r="9442" spans="1:3" x14ac:dyDescent="0.25">
      <c r="A9442">
        <f t="shared" ca="1" si="441"/>
        <v>0.82134448238063762</v>
      </c>
      <c r="B9442">
        <f t="shared" ca="1" si="442"/>
        <v>2.1692031733163137</v>
      </c>
      <c r="C9442">
        <f t="shared" ca="1" si="443"/>
        <v>7.0618558214691936</v>
      </c>
    </row>
    <row r="9443" spans="1:3" x14ac:dyDescent="0.25">
      <c r="A9443">
        <f t="shared" ca="1" si="441"/>
        <v>0.78391132304891142</v>
      </c>
      <c r="B9443">
        <f t="shared" ca="1" si="442"/>
        <v>1.8926978959719001</v>
      </c>
      <c r="C9443">
        <f t="shared" ca="1" si="443"/>
        <v>5.5316130601610087</v>
      </c>
    </row>
    <row r="9444" spans="1:3" x14ac:dyDescent="0.25">
      <c r="A9444">
        <f t="shared" ca="1" si="441"/>
        <v>0.4038226260704797</v>
      </c>
      <c r="B9444">
        <f t="shared" ca="1" si="442"/>
        <v>1.2341839262201397</v>
      </c>
      <c r="C9444">
        <f t="shared" ca="1" si="443"/>
        <v>4.2678951159469749</v>
      </c>
    </row>
    <row r="9445" spans="1:3" x14ac:dyDescent="0.25">
      <c r="A9445">
        <f t="shared" ca="1" si="441"/>
        <v>0.89838834369965237</v>
      </c>
      <c r="B9445">
        <f t="shared" ca="1" si="442"/>
        <v>3.1178260242022864</v>
      </c>
      <c r="C9445">
        <f t="shared" ca="1" si="443"/>
        <v>5.9109537715374501</v>
      </c>
    </row>
    <row r="9446" spans="1:3" x14ac:dyDescent="0.25">
      <c r="A9446">
        <f t="shared" ca="1" si="441"/>
        <v>0.59466410568749906</v>
      </c>
      <c r="B9446">
        <f t="shared" ca="1" si="442"/>
        <v>2.3505372610847166</v>
      </c>
      <c r="C9446">
        <f t="shared" ca="1" si="443"/>
        <v>4.3355695425198633</v>
      </c>
    </row>
    <row r="9447" spans="1:3" x14ac:dyDescent="0.25">
      <c r="A9447">
        <f t="shared" ca="1" si="441"/>
        <v>0.27096375907800596</v>
      </c>
      <c r="B9447">
        <f t="shared" ca="1" si="442"/>
        <v>1.274877308103407</v>
      </c>
      <c r="C9447">
        <f t="shared" ca="1" si="443"/>
        <v>3.1370563422642856</v>
      </c>
    </row>
    <row r="9448" spans="1:3" x14ac:dyDescent="0.25">
      <c r="A9448">
        <f t="shared" ca="1" si="441"/>
        <v>5.7854779551123614E-2</v>
      </c>
      <c r="B9448">
        <f t="shared" ca="1" si="442"/>
        <v>5.1158735088760343E-2</v>
      </c>
      <c r="C9448">
        <f t="shared" ca="1" si="443"/>
        <v>2.3297157200055851</v>
      </c>
    </row>
    <row r="9449" spans="1:3" x14ac:dyDescent="0.25">
      <c r="A9449">
        <f t="shared" ca="1" si="441"/>
        <v>0.6909787608963619</v>
      </c>
      <c r="B9449">
        <f t="shared" ca="1" si="442"/>
        <v>-1.1844841808907332</v>
      </c>
      <c r="C9449">
        <f t="shared" ca="1" si="443"/>
        <v>1.8918653130362291</v>
      </c>
    </row>
    <row r="9450" spans="1:3" x14ac:dyDescent="0.25">
      <c r="A9450">
        <f t="shared" ca="1" si="441"/>
        <v>6.0790294759748731E-2</v>
      </c>
      <c r="B9450">
        <f t="shared" ca="1" si="442"/>
        <v>-2.3259687455661902</v>
      </c>
      <c r="C9450">
        <f t="shared" ca="1" si="443"/>
        <v>1.7758596976707068</v>
      </c>
    </row>
    <row r="9451" spans="1:3" x14ac:dyDescent="0.25">
      <c r="A9451">
        <f t="shared" ca="1" si="441"/>
        <v>0.33669408939251599</v>
      </c>
      <c r="B9451">
        <f t="shared" ca="1" si="442"/>
        <v>-3.2992837250376406</v>
      </c>
      <c r="C9451">
        <f t="shared" ca="1" si="443"/>
        <v>1.9179975582536279</v>
      </c>
    </row>
    <row r="9452" spans="1:3" x14ac:dyDescent="0.25">
      <c r="A9452">
        <f t="shared" ca="1" si="441"/>
        <v>0.42705438264943607</v>
      </c>
      <c r="B9452">
        <f t="shared" ca="1" si="442"/>
        <v>-4.0613657196024668</v>
      </c>
      <c r="C9452">
        <f t="shared" ca="1" si="443"/>
        <v>2.2475123557245116</v>
      </c>
    </row>
    <row r="9453" spans="1:3" x14ac:dyDescent="0.25">
      <c r="A9453">
        <f t="shared" ca="1" si="441"/>
        <v>0.83728468136894263</v>
      </c>
      <c r="B9453">
        <f t="shared" ca="1" si="442"/>
        <v>1.5977820923834529</v>
      </c>
      <c r="C9453">
        <f t="shared" ca="1" si="443"/>
        <v>9.1307571595797761</v>
      </c>
    </row>
    <row r="9454" spans="1:3" x14ac:dyDescent="0.25">
      <c r="A9454">
        <f t="shared" ca="1" si="441"/>
        <v>0.73541127012649066</v>
      </c>
      <c r="B9454">
        <f t="shared" ca="1" si="442"/>
        <v>2.0040514059050185</v>
      </c>
      <c r="C9454">
        <f t="shared" ca="1" si="443"/>
        <v>7.4408924396052667</v>
      </c>
    </row>
    <row r="9455" spans="1:3" x14ac:dyDescent="0.25">
      <c r="A9455">
        <f t="shared" ca="1" si="441"/>
        <v>0.19735082313093044</v>
      </c>
      <c r="B9455">
        <f t="shared" ca="1" si="442"/>
        <v>1.8632721357630031</v>
      </c>
      <c r="C9455">
        <f t="shared" ca="1" si="443"/>
        <v>5.8942450646836857</v>
      </c>
    </row>
    <row r="9456" spans="1:3" x14ac:dyDescent="0.25">
      <c r="A9456">
        <f t="shared" ca="1" si="441"/>
        <v>9.795717566156148E-2</v>
      </c>
      <c r="B9456">
        <f t="shared" ca="1" si="442"/>
        <v>1.3119897220705614</v>
      </c>
      <c r="C9456">
        <f t="shared" ca="1" si="443"/>
        <v>4.5875294114687808</v>
      </c>
    </row>
    <row r="9457" spans="1:3" x14ac:dyDescent="0.25">
      <c r="A9457">
        <f t="shared" ca="1" si="441"/>
        <v>2.3967729477687882E-2</v>
      </c>
      <c r="B9457">
        <f t="shared" ca="1" si="442"/>
        <v>0.48994584543641184</v>
      </c>
      <c r="C9457">
        <f t="shared" ca="1" si="443"/>
        <v>3.5753309728097022</v>
      </c>
    </row>
    <row r="9458" spans="1:3" x14ac:dyDescent="0.25">
      <c r="A9458">
        <f t="shared" ca="1" si="441"/>
        <v>0.10336062680827285</v>
      </c>
      <c r="B9458">
        <f t="shared" ca="1" si="442"/>
        <v>-0.47234012235194567</v>
      </c>
      <c r="C9458">
        <f t="shared" ca="1" si="443"/>
        <v>2.8751488355451591</v>
      </c>
    </row>
    <row r="9459" spans="1:3" x14ac:dyDescent="0.25">
      <c r="A9459">
        <f t="shared" ca="1" si="441"/>
        <v>0.46330648813053821</v>
      </c>
      <c r="B9459">
        <f t="shared" ca="1" si="442"/>
        <v>-1.4623858274972541</v>
      </c>
      <c r="C9459">
        <f t="shared" ca="1" si="443"/>
        <v>2.4743904090014022</v>
      </c>
    </row>
    <row r="9460" spans="1:3" x14ac:dyDescent="0.25">
      <c r="A9460">
        <f t="shared" ca="1" si="441"/>
        <v>0.27514236625273258</v>
      </c>
      <c r="B9460">
        <f t="shared" ca="1" si="442"/>
        <v>-2.3910413943845255</v>
      </c>
      <c r="C9460">
        <f t="shared" ca="1" si="443"/>
        <v>2.3382880236039258</v>
      </c>
    </row>
    <row r="9461" spans="1:3" x14ac:dyDescent="0.25">
      <c r="A9461">
        <f t="shared" ca="1" si="441"/>
        <v>6.3783934417799171E-2</v>
      </c>
      <c r="B9461">
        <f t="shared" ca="1" si="442"/>
        <v>-3.1946253241292277</v>
      </c>
      <c r="C9461">
        <f t="shared" ca="1" si="443"/>
        <v>2.4178649093544422</v>
      </c>
    </row>
    <row r="9462" spans="1:3" x14ac:dyDescent="0.25">
      <c r="A9462">
        <f t="shared" ca="1" si="441"/>
        <v>0.9361956515143226</v>
      </c>
      <c r="B9462">
        <f t="shared" ca="1" si="442"/>
        <v>1.7630426367832168</v>
      </c>
      <c r="C9462">
        <f t="shared" ca="1" si="443"/>
        <v>8.6643303772588816</v>
      </c>
    </row>
    <row r="9463" spans="1:3" x14ac:dyDescent="0.25">
      <c r="A9463">
        <f t="shared" ca="1" si="441"/>
        <v>3.0897169882415865E-2</v>
      </c>
      <c r="B9463">
        <f t="shared" ca="1" si="442"/>
        <v>2.0089727672757052</v>
      </c>
      <c r="C9463">
        <f t="shared" ca="1" si="443"/>
        <v>7.0027149316160022</v>
      </c>
    </row>
    <row r="9464" spans="1:3" x14ac:dyDescent="0.25">
      <c r="A9464">
        <f t="shared" ca="1" si="441"/>
        <v>0.19186595768391612</v>
      </c>
      <c r="B9464">
        <f t="shared" ca="1" si="442"/>
        <v>1.7440122819947874</v>
      </c>
      <c r="C9464">
        <f t="shared" ca="1" si="443"/>
        <v>5.5145279072327593</v>
      </c>
    </row>
    <row r="9465" spans="1:3" x14ac:dyDescent="0.25">
      <c r="A9465">
        <f t="shared" ca="1" si="441"/>
        <v>0.94617665090097824</v>
      </c>
      <c r="B9465">
        <f t="shared" ca="1" si="442"/>
        <v>3.8123103174896249</v>
      </c>
      <c r="C9465">
        <f t="shared" ca="1" si="443"/>
        <v>5.2034995627791432</v>
      </c>
    </row>
    <row r="9466" spans="1:3" x14ac:dyDescent="0.25">
      <c r="A9466">
        <f t="shared" ca="1" si="441"/>
        <v>0.83079124222152645</v>
      </c>
      <c r="B9466">
        <f t="shared" ca="1" si="442"/>
        <v>3.8328410865586244</v>
      </c>
      <c r="C9466">
        <f t="shared" ca="1" si="443"/>
        <v>4.3615385213024771</v>
      </c>
    </row>
    <row r="9467" spans="1:3" x14ac:dyDescent="0.25">
      <c r="A9467">
        <f t="shared" ca="1" si="441"/>
        <v>0.74481014520861588</v>
      </c>
      <c r="B9467">
        <f t="shared" ca="1" si="442"/>
        <v>2.5037137485378249</v>
      </c>
      <c r="C9467">
        <f t="shared" ca="1" si="443"/>
        <v>2.8447373936661808</v>
      </c>
    </row>
    <row r="9468" spans="1:3" x14ac:dyDescent="0.25">
      <c r="A9468">
        <f t="shared" ca="1" si="441"/>
        <v>5.1601672913952235E-2</v>
      </c>
      <c r="B9468">
        <f t="shared" ca="1" si="442"/>
        <v>0.98154415883724533</v>
      </c>
      <c r="C9468">
        <f t="shared" ca="1" si="443"/>
        <v>1.8161557664845134</v>
      </c>
    </row>
    <row r="9469" spans="1:3" x14ac:dyDescent="0.25">
      <c r="A9469">
        <f t="shared" ca="1" si="441"/>
        <v>0.37019702982349589</v>
      </c>
      <c r="B9469">
        <f t="shared" ca="1" si="442"/>
        <v>-0.56230789380015223</v>
      </c>
      <c r="C9469">
        <f t="shared" ca="1" si="443"/>
        <v>1.2504842051319298</v>
      </c>
    </row>
    <row r="9470" spans="1:3" x14ac:dyDescent="0.25">
      <c r="A9470">
        <f t="shared" ca="1" si="441"/>
        <v>0.30061335342052875</v>
      </c>
      <c r="B9470">
        <f t="shared" ca="1" si="442"/>
        <v>-1.9937520463935978</v>
      </c>
      <c r="C9470">
        <f t="shared" ca="1" si="443"/>
        <v>1.0894627811234907</v>
      </c>
    </row>
    <row r="9471" spans="1:3" x14ac:dyDescent="0.25">
      <c r="A9471">
        <f t="shared" ca="1" si="441"/>
        <v>0.46357535109148673</v>
      </c>
      <c r="B9471">
        <f t="shared" ca="1" si="442"/>
        <v>-3.2186838923137362</v>
      </c>
      <c r="C9471">
        <f t="shared" ca="1" si="443"/>
        <v>1.2542698285648535</v>
      </c>
    </row>
    <row r="9472" spans="1:3" x14ac:dyDescent="0.25">
      <c r="A9472">
        <f t="shared" ca="1" si="441"/>
        <v>0.28238655519570799</v>
      </c>
      <c r="B9472">
        <f t="shared" ca="1" si="442"/>
        <v>-4.1817370605611996</v>
      </c>
      <c r="C9472">
        <f t="shared" ca="1" si="443"/>
        <v>1.6568051271033419</v>
      </c>
    </row>
    <row r="9473" spans="1:3" x14ac:dyDescent="0.25">
      <c r="A9473">
        <f t="shared" ca="1" si="441"/>
        <v>0.36802731459501459</v>
      </c>
      <c r="B9473">
        <f t="shared" ca="1" si="442"/>
        <v>-4.8620794331344701</v>
      </c>
      <c r="C9473">
        <f t="shared" ca="1" si="443"/>
        <v>2.2091758150943823</v>
      </c>
    </row>
    <row r="9474" spans="1:3" x14ac:dyDescent="0.25">
      <c r="A9474">
        <f t="shared" ca="1" si="441"/>
        <v>0.5175553898636055</v>
      </c>
      <c r="B9474">
        <f t="shared" ca="1" si="442"/>
        <v>-5.2672793154904731</v>
      </c>
      <c r="C9474">
        <f t="shared" ca="1" si="443"/>
        <v>2.8310014403613075</v>
      </c>
    </row>
    <row r="9475" spans="1:3" x14ac:dyDescent="0.25">
      <c r="A9475">
        <f t="shared" ref="A9475:A9538" ca="1" si="444">RAND()</f>
        <v>0.58323369211833342</v>
      </c>
      <c r="B9475">
        <f t="shared" ca="1" si="442"/>
        <v>-5.4261948612754942</v>
      </c>
      <c r="C9475">
        <f t="shared" ca="1" si="443"/>
        <v>3.4544244762845011</v>
      </c>
    </row>
    <row r="9476" spans="1:3" x14ac:dyDescent="0.25">
      <c r="A9476">
        <f t="shared" ca="1" si="444"/>
        <v>0.20124608026937452</v>
      </c>
      <c r="B9476">
        <f t="shared" ref="B9476:B9539" ca="1" si="445">IF(A9476&lt;0.787473, 0.824074*B9475 + 0.281428*C9475 - 1.88229, 0.088272*B9475 +0.520988*C9475+ 0.78536)</f>
        <v>-5.3817043325989475</v>
      </c>
      <c r="C9476">
        <f t="shared" ref="C9476:C9539" ca="1" si="446">IF(A9476&lt;0.787473, -0.212346*B9475 + 0.864198*C9475 - 0.110607, -0.463889*B9475 - 0.377778*C9475 + 8.095795)</f>
        <v>4.0269304975685198</v>
      </c>
    </row>
    <row r="9477" spans="1:3" x14ac:dyDescent="0.25">
      <c r="A9477">
        <f t="shared" ca="1" si="444"/>
        <v>0.22300982523503332</v>
      </c>
      <c r="B9477">
        <f t="shared" ca="1" si="445"/>
        <v>-5.1839216201124314</v>
      </c>
      <c r="C9477">
        <f t="shared" ca="1" si="446"/>
        <v>4.5122416703477759</v>
      </c>
    </row>
    <row r="9478" spans="1:3" x14ac:dyDescent="0.25">
      <c r="A9478">
        <f t="shared" ca="1" si="444"/>
        <v>0.23917176474954693</v>
      </c>
      <c r="B9478">
        <f t="shared" ca="1" si="445"/>
        <v>-4.8843538763698975</v>
      </c>
      <c r="C9478">
        <f t="shared" ca="1" si="446"/>
        <v>4.889648247375602</v>
      </c>
    </row>
    <row r="9479" spans="1:3" x14ac:dyDescent="0.25">
      <c r="A9479">
        <f t="shared" ca="1" si="444"/>
        <v>0.61305959591650638</v>
      </c>
      <c r="B9479">
        <f t="shared" ca="1" si="445"/>
        <v>-4.531275109353226</v>
      </c>
      <c r="C9479">
        <f t="shared" ca="1" si="446"/>
        <v>5.1521902443171426</v>
      </c>
    </row>
    <row r="9480" spans="1:3" x14ac:dyDescent="0.25">
      <c r="A9480">
        <f t="shared" ca="1" si="444"/>
        <v>4.6323624450013479E-2</v>
      </c>
      <c r="B9480">
        <f t="shared" ca="1" si="445"/>
        <v>-4.1664254083874654</v>
      </c>
      <c r="C9480">
        <f t="shared" ca="1" si="446"/>
        <v>5.3041036491291056</v>
      </c>
    </row>
    <row r="9481" spans="1:3" x14ac:dyDescent="0.25">
      <c r="A9481">
        <f t="shared" ca="1" si="444"/>
        <v>0.51819857288195159</v>
      </c>
      <c r="B9481">
        <f t="shared" ca="1" si="445"/>
        <v>-3.8230095702243858</v>
      </c>
      <c r="C9481">
        <f t="shared" ca="1" si="446"/>
        <v>5.35791253513952</v>
      </c>
    </row>
    <row r="9482" spans="1:3" x14ac:dyDescent="0.25">
      <c r="A9482">
        <f t="shared" ca="1" si="444"/>
        <v>0.35688617550575275</v>
      </c>
      <c r="B9482">
        <f t="shared" ca="1" si="445"/>
        <v>-3.5248661796338454</v>
      </c>
      <c r="C9482">
        <f t="shared" ca="1" si="446"/>
        <v>5.3314910872413703</v>
      </c>
    </row>
    <row r="9483" spans="1:3" x14ac:dyDescent="0.25">
      <c r="A9483">
        <f t="shared" ca="1" si="444"/>
        <v>0.86413499950166894</v>
      </c>
      <c r="B9483">
        <f t="shared" ca="1" si="445"/>
        <v>3.251855891151068</v>
      </c>
      <c r="C9483">
        <f t="shared" ca="1" si="446"/>
        <v>7.7168216072482956</v>
      </c>
    </row>
    <row r="9484" spans="1:3" x14ac:dyDescent="0.25">
      <c r="A9484">
        <f t="shared" ca="1" si="444"/>
        <v>0.16444511567760833</v>
      </c>
      <c r="B9484">
        <f t="shared" ca="1" si="445"/>
        <v>2.9692095629290982</v>
      </c>
      <c r="C9484">
        <f t="shared" ca="1" si="446"/>
        <v>5.8677362082783988</v>
      </c>
    </row>
    <row r="9485" spans="1:3" x14ac:dyDescent="0.25">
      <c r="A9485">
        <f t="shared" ca="1" si="444"/>
        <v>0.67023502703524607</v>
      </c>
      <c r="B9485">
        <f t="shared" ca="1" si="445"/>
        <v>2.2159036669846071</v>
      </c>
      <c r="C9485">
        <f t="shared" ca="1" si="446"/>
        <v>4.3297791218720336</v>
      </c>
    </row>
    <row r="9486" spans="1:3" x14ac:dyDescent="0.25">
      <c r="A9486">
        <f t="shared" ca="1" si="444"/>
        <v>0.92867500744895992</v>
      </c>
      <c r="B9486">
        <f t="shared" ca="1" si="445"/>
        <v>3.2367252136379321</v>
      </c>
      <c r="C9486">
        <f t="shared" ca="1" si="446"/>
        <v>5.4321663667236049</v>
      </c>
    </row>
    <row r="9487" spans="1:3" x14ac:dyDescent="0.25">
      <c r="A9487">
        <f t="shared" ca="1" si="444"/>
        <v>0.66202552556748673</v>
      </c>
      <c r="B9487">
        <f t="shared" ca="1" si="445"/>
        <v>2.3137748099577555</v>
      </c>
      <c r="C9487">
        <f t="shared" ca="1" si="446"/>
        <v>3.8965546575746455</v>
      </c>
    </row>
    <row r="9488" spans="1:3" x14ac:dyDescent="0.25">
      <c r="A9488">
        <f t="shared" ca="1" si="444"/>
        <v>0.4939696616900876</v>
      </c>
      <c r="B9488">
        <f t="shared" ca="1" si="445"/>
        <v>1.1210312469130448</v>
      </c>
      <c r="C9488">
        <f t="shared" ca="1" si="446"/>
        <v>2.7654669161714041</v>
      </c>
    </row>
    <row r="9489" spans="1:3" x14ac:dyDescent="0.25">
      <c r="A9489">
        <f t="shared" ca="1" si="444"/>
        <v>0.95609282156982434</v>
      </c>
      <c r="B9489">
        <f t="shared" ca="1" si="445"/>
        <v>2.3250907479498157</v>
      </c>
      <c r="C9489">
        <f t="shared" ca="1" si="446"/>
        <v>6.5310283752433547</v>
      </c>
    </row>
    <row r="9490" spans="1:3" x14ac:dyDescent="0.25">
      <c r="A9490">
        <f t="shared" ca="1" si="444"/>
        <v>0.66614419262108804</v>
      </c>
      <c r="B9490">
        <f t="shared" ca="1" si="445"/>
        <v>1.8717710866139832</v>
      </c>
      <c r="C9490">
        <f t="shared" ca="1" si="446"/>
        <v>5.0397709398644057</v>
      </c>
    </row>
    <row r="9491" spans="1:3" x14ac:dyDescent="0.25">
      <c r="A9491">
        <f t="shared" ca="1" si="444"/>
        <v>0.55008196925063502</v>
      </c>
      <c r="B9491">
        <f t="shared" ca="1" si="445"/>
        <v>1.0785205424944915</v>
      </c>
      <c r="C9491">
        <f t="shared" ca="1" si="446"/>
        <v>3.8472898635308068</v>
      </c>
    </row>
    <row r="9492" spans="1:3" x14ac:dyDescent="0.25">
      <c r="A9492">
        <f t="shared" ca="1" si="444"/>
        <v>0.86506565816766523</v>
      </c>
      <c r="B9492">
        <f t="shared" ca="1" si="445"/>
        <v>2.8849550167482616</v>
      </c>
      <c r="C9492">
        <f t="shared" ca="1" si="446"/>
        <v>6.142059713997833</v>
      </c>
    </row>
    <row r="9493" spans="1:3" x14ac:dyDescent="0.25">
      <c r="A9493">
        <f t="shared" ca="1" si="444"/>
        <v>0.91057688146760063</v>
      </c>
      <c r="B9493">
        <f t="shared" ca="1" si="445"/>
        <v>4.2399601555147051</v>
      </c>
      <c r="C9493">
        <f t="shared" ca="1" si="446"/>
        <v>4.4371610676009929</v>
      </c>
    </row>
    <row r="9494" spans="1:3" x14ac:dyDescent="0.25">
      <c r="A9494">
        <f t="shared" ca="1" si="444"/>
        <v>0.74580830004827559</v>
      </c>
      <c r="B9494">
        <f t="shared" ca="1" si="445"/>
        <v>2.8604922901284366</v>
      </c>
      <c r="C9494">
        <f t="shared" ca="1" si="446"/>
        <v>2.8236401411157175</v>
      </c>
    </row>
    <row r="9495" spans="1:3" x14ac:dyDescent="0.25">
      <c r="A9495">
        <f t="shared" ca="1" si="444"/>
        <v>0.83159046625481992</v>
      </c>
      <c r="B9495">
        <f t="shared" ca="1" si="445"/>
        <v>2.5089440052738126</v>
      </c>
      <c r="C9495">
        <f t="shared" ca="1" si="446"/>
        <v>5.7021349667941967</v>
      </c>
    </row>
    <row r="9496" spans="1:3" x14ac:dyDescent="0.25">
      <c r="A9496">
        <f t="shared" ca="1" si="444"/>
        <v>0.54331727645735428</v>
      </c>
      <c r="B9496">
        <f t="shared" ca="1" si="445"/>
        <v>1.7900059616369692</v>
      </c>
      <c r="C9496">
        <f t="shared" ca="1" si="446"/>
        <v>4.2844024102897382</v>
      </c>
    </row>
    <row r="9497" spans="1:3" x14ac:dyDescent="0.25">
      <c r="A9497">
        <f t="shared" ca="1" si="444"/>
        <v>0.45597540191340036</v>
      </c>
      <c r="B9497">
        <f t="shared" ca="1" si="445"/>
        <v>0.7985581743530441</v>
      </c>
      <c r="C9497">
        <f t="shared" ca="1" si="446"/>
        <v>3.2118643882378075</v>
      </c>
    </row>
    <row r="9498" spans="1:3" x14ac:dyDescent="0.25">
      <c r="A9498">
        <f t="shared" ca="1" si="444"/>
        <v>0.47362498804666675</v>
      </c>
      <c r="B9498">
        <f t="shared" ca="1" si="445"/>
        <v>-0.32031039997519994</v>
      </c>
      <c r="C9498">
        <f t="shared" ca="1" si="446"/>
        <v>2.4955091464951655</v>
      </c>
    </row>
    <row r="9499" spans="1:3" x14ac:dyDescent="0.25">
      <c r="A9499">
        <f t="shared" ca="1" si="444"/>
        <v>0.17807659645012552</v>
      </c>
      <c r="B9499">
        <f t="shared" ca="1" si="445"/>
        <v>-1.4439433244693214</v>
      </c>
      <c r="C9499">
        <f t="shared" ca="1" si="446"/>
        <v>2.1140236455759633</v>
      </c>
    </row>
    <row r="9500" spans="1:3" x14ac:dyDescent="0.25">
      <c r="A9500">
        <f t="shared" ca="1" si="444"/>
        <v>0.23642709973765652</v>
      </c>
      <c r="B9500">
        <f t="shared" ca="1" si="445"/>
        <v>-2.4772607046415791</v>
      </c>
      <c r="C9500">
        <f t="shared" ca="1" si="446"/>
        <v>2.0229435956372193</v>
      </c>
    </row>
    <row r="9501" spans="1:3" x14ac:dyDescent="0.25">
      <c r="A9501">
        <f t="shared" ca="1" si="444"/>
        <v>0.68199268775087973</v>
      </c>
      <c r="B9501">
        <f t="shared" ca="1" si="445"/>
        <v>-3.3544231676838132</v>
      </c>
      <c r="C9501">
        <f t="shared" ca="1" si="446"/>
        <v>2.1636532110503142</v>
      </c>
    </row>
    <row r="9502" spans="1:3" x14ac:dyDescent="0.25">
      <c r="A9502">
        <f t="shared" ca="1" si="444"/>
        <v>0.49516684896454422</v>
      </c>
      <c r="B9502">
        <f t="shared" ca="1" si="445"/>
        <v>-4.0376703216064032</v>
      </c>
      <c r="C9502">
        <f t="shared" ca="1" si="446"/>
        <v>2.4715161196482467</v>
      </c>
    </row>
    <row r="9503" spans="1:3" x14ac:dyDescent="0.25">
      <c r="A9503">
        <f t="shared" ca="1" si="444"/>
        <v>0.536177282223959</v>
      </c>
      <c r="B9503">
        <f t="shared" ca="1" si="445"/>
        <v>-4.5140752940871085</v>
      </c>
      <c r="C9503">
        <f t="shared" ca="1" si="446"/>
        <v>2.882655429679609</v>
      </c>
    </row>
    <row r="9504" spans="1:3" x14ac:dyDescent="0.25">
      <c r="A9504">
        <f t="shared" ca="1" si="444"/>
        <v>0.27911548345942183</v>
      </c>
      <c r="B9504">
        <f t="shared" ca="1" si="445"/>
        <v>-4.7909621316356672</v>
      </c>
      <c r="C9504">
        <f t="shared" ca="1" si="446"/>
        <v>3.3391238894164799</v>
      </c>
    </row>
    <row r="9505" spans="1:3" x14ac:dyDescent="0.25">
      <c r="A9505">
        <f t="shared" ca="1" si="444"/>
        <v>0.6595921612312361</v>
      </c>
      <c r="B9505">
        <f t="shared" ca="1" si="445"/>
        <v>-4.8906743697148292</v>
      </c>
      <c r="C9505">
        <f t="shared" ca="1" si="446"/>
        <v>3.7923988317902504</v>
      </c>
    </row>
    <row r="9506" spans="1:3" x14ac:dyDescent="0.25">
      <c r="A9506">
        <f t="shared" ca="1" si="444"/>
        <v>0.43188775074200836</v>
      </c>
      <c r="B9506">
        <f t="shared" ca="1" si="445"/>
        <v>-4.8452803721153117</v>
      </c>
      <c r="C9506">
        <f t="shared" ca="1" si="446"/>
        <v>4.2052916253469359</v>
      </c>
    </row>
    <row r="9507" spans="1:3" x14ac:dyDescent="0.25">
      <c r="A9507">
        <f t="shared" ca="1" si="444"/>
        <v>9.5605201012026964E-2</v>
      </c>
      <c r="B9507">
        <f t="shared" ca="1" si="445"/>
        <v>-4.6916727658324158</v>
      </c>
      <c r="C9507">
        <f t="shared" ca="1" si="446"/>
        <v>4.5524735179387692</v>
      </c>
    </row>
    <row r="9508" spans="1:3" x14ac:dyDescent="0.25">
      <c r="A9508">
        <f t="shared" ca="1" si="444"/>
        <v>0.96127736646741013</v>
      </c>
      <c r="B9508">
        <f t="shared" ca="1" si="445"/>
        <v>2.7430007347783247</v>
      </c>
      <c r="C9508">
        <f t="shared" ca="1" si="446"/>
        <v>8.552386047009362</v>
      </c>
    </row>
    <row r="9509" spans="1:3" x14ac:dyDescent="0.25">
      <c r="A9509">
        <f t="shared" ca="1" si="444"/>
        <v>0.79349228333616006</v>
      </c>
      <c r="B9509">
        <f t="shared" ca="1" si="445"/>
        <v>5.4831806627196658</v>
      </c>
      <c r="C9509">
        <f t="shared" ca="1" si="446"/>
        <v>3.5924438360773152</v>
      </c>
    </row>
    <row r="9510" spans="1:3" x14ac:dyDescent="0.25">
      <c r="A9510">
        <f t="shared" ca="1" si="444"/>
        <v>0.24184903047212403</v>
      </c>
      <c r="B9510">
        <f t="shared" ca="1" si="445"/>
        <v>3.647270905349612</v>
      </c>
      <c r="C9510">
        <f t="shared" ca="1" si="446"/>
        <v>1.8296442972444737</v>
      </c>
    </row>
    <row r="9511" spans="1:3" x14ac:dyDescent="0.25">
      <c r="A9511">
        <f t="shared" ca="1" si="444"/>
        <v>0.77708854522297677</v>
      </c>
      <c r="B9511">
        <f t="shared" ca="1" si="445"/>
        <v>1.638244259339994</v>
      </c>
      <c r="C9511">
        <f t="shared" ca="1" si="446"/>
        <v>0.69608455472271114</v>
      </c>
    </row>
    <row r="9512" spans="1:3" x14ac:dyDescent="0.25">
      <c r="A9512">
        <f t="shared" ca="1" si="444"/>
        <v>2.9951210632235714E-2</v>
      </c>
      <c r="B9512">
        <f t="shared" ca="1" si="445"/>
        <v>-0.33635781616215077</v>
      </c>
      <c r="C9512">
        <f t="shared" ca="1" si="446"/>
        <v>0.14307326452844715</v>
      </c>
    </row>
    <row r="9513" spans="1:3" x14ac:dyDescent="0.25">
      <c r="A9513">
        <f t="shared" ca="1" si="444"/>
        <v>0.1803546009371505</v>
      </c>
      <c r="B9513">
        <f t="shared" ca="1" si="445"/>
        <v>-2.1192089083062964</v>
      </c>
      <c r="C9513">
        <f t="shared" ca="1" si="446"/>
        <v>8.4460865889723027E-2</v>
      </c>
    </row>
    <row r="9514" spans="1:3" x14ac:dyDescent="0.25">
      <c r="A9514">
        <f t="shared" ca="1" si="444"/>
        <v>0.30972492493811432</v>
      </c>
      <c r="B9514">
        <f t="shared" ca="1" si="445"/>
        <v>-3.6049053093379899</v>
      </c>
      <c r="C9514">
        <f t="shared" ca="1" si="446"/>
        <v>0.4123894462233757</v>
      </c>
    </row>
    <row r="9515" spans="1:3" x14ac:dyDescent="0.25">
      <c r="A9515">
        <f t="shared" ca="1" si="444"/>
        <v>4.723079507409278E-2</v>
      </c>
      <c r="B9515">
        <f t="shared" ca="1" si="445"/>
        <v>-4.7369408008156419</v>
      </c>
      <c r="C9515">
        <f t="shared" ca="1" si="446"/>
        <v>1.0112663574640337</v>
      </c>
    </row>
    <row r="9516" spans="1:3" x14ac:dyDescent="0.25">
      <c r="A9516">
        <f t="shared" ca="1" si="444"/>
        <v>0.25550336903802173</v>
      </c>
      <c r="B9516">
        <f t="shared" ca="1" si="445"/>
        <v>-5.5012810850429608</v>
      </c>
      <c r="C9516">
        <f t="shared" ca="1" si="446"/>
        <v>1.7691977948777016</v>
      </c>
    </row>
    <row r="9517" spans="1:3" x14ac:dyDescent="0.25">
      <c r="A9517">
        <f t="shared" ca="1" si="444"/>
        <v>0.89914507609421623</v>
      </c>
      <c r="B9517">
        <f t="shared" ca="1" si="445"/>
        <v>1.2214817368188318</v>
      </c>
      <c r="C9517">
        <f t="shared" ca="1" si="446"/>
        <v>9.9794147767061858</v>
      </c>
    </row>
    <row r="9518" spans="1:3" x14ac:dyDescent="0.25">
      <c r="A9518">
        <f t="shared" ca="1" si="444"/>
        <v>0.10612752526958769</v>
      </c>
      <c r="B9518">
        <f t="shared" ca="1" si="445"/>
        <v>1.9327880825661101</v>
      </c>
      <c r="C9518">
        <f t="shared" ca="1" si="446"/>
        <v>8.2542065303134002</v>
      </c>
    </row>
    <row r="9519" spans="1:3" x14ac:dyDescent="0.25">
      <c r="A9519">
        <f t="shared" ca="1" si="444"/>
        <v>0.36473699724273789</v>
      </c>
      <c r="B9519">
        <f t="shared" ca="1" si="445"/>
        <v>2.0334352417656243</v>
      </c>
      <c r="C9519">
        <f t="shared" ca="1" si="446"/>
        <v>6.6122419569031976</v>
      </c>
    </row>
    <row r="9520" spans="1:3" x14ac:dyDescent="0.25">
      <c r="A9520">
        <f t="shared" ca="1" si="444"/>
        <v>6.8847636228134057E-2</v>
      </c>
      <c r="B9520">
        <f t="shared" ca="1" si="445"/>
        <v>1.6542811428701183</v>
      </c>
      <c r="C9520">
        <f t="shared" ca="1" si="446"/>
        <v>5.1718874348238666</v>
      </c>
    </row>
    <row r="9521" spans="1:3" x14ac:dyDescent="0.25">
      <c r="A9521">
        <f t="shared" ca="1" si="444"/>
        <v>1.2260274338152799E-2</v>
      </c>
      <c r="B9521">
        <f t="shared" ca="1" si="445"/>
        <v>0.9364740155371607</v>
      </c>
      <c r="C9521">
        <f t="shared" ca="1" si="446"/>
        <v>4.0076477938360187</v>
      </c>
    </row>
    <row r="9522" spans="1:3" x14ac:dyDescent="0.25">
      <c r="A9522">
        <f t="shared" ca="1" si="444"/>
        <v>0.49311802278791117</v>
      </c>
      <c r="B9522">
        <f t="shared" ca="1" si="445"/>
        <v>1.7298191203453106E-2</v>
      </c>
      <c r="C9522">
        <f t="shared" ca="1" si="446"/>
        <v>3.1539376968342459</v>
      </c>
    </row>
    <row r="9523" spans="1:3" x14ac:dyDescent="0.25">
      <c r="A9523">
        <f t="shared" ca="1" si="444"/>
        <v>0.40522153526715432</v>
      </c>
      <c r="B9523">
        <f t="shared" ca="1" si="445"/>
        <v>-0.98042863223753751</v>
      </c>
      <c r="C9523">
        <f t="shared" ca="1" si="446"/>
        <v>2.6113464480194732</v>
      </c>
    </row>
    <row r="9524" spans="1:3" x14ac:dyDescent="0.25">
      <c r="A9524">
        <f t="shared" ca="1" si="444"/>
        <v>0.78748869491106266</v>
      </c>
      <c r="B9524">
        <f t="shared" ca="1" si="445"/>
        <v>2.0592957670358971</v>
      </c>
      <c r="C9524">
        <f t="shared" ca="1" si="446"/>
        <v>7.5640958193401389</v>
      </c>
    </row>
    <row r="9525" spans="1:3" x14ac:dyDescent="0.25">
      <c r="A9525">
        <f t="shared" ca="1" si="444"/>
        <v>1.1895558818084018E-2</v>
      </c>
      <c r="B9525">
        <f t="shared" ca="1" si="445"/>
        <v>1.9434704581695967</v>
      </c>
      <c r="C9525">
        <f t="shared" ca="1" si="446"/>
        <v>5.9889862599351051</v>
      </c>
    </row>
    <row r="9526" spans="1:3" x14ac:dyDescent="0.25">
      <c r="A9526">
        <f t="shared" ca="1" si="444"/>
        <v>0.92677365503472431</v>
      </c>
      <c r="B9526">
        <f t="shared" ca="1" si="445"/>
        <v>4.0771039978746177</v>
      </c>
      <c r="C9526">
        <f t="shared" ca="1" si="446"/>
        <v>4.9317331813244003</v>
      </c>
    </row>
    <row r="9527" spans="1:3" x14ac:dyDescent="0.25">
      <c r="A9527">
        <f t="shared" ca="1" si="444"/>
        <v>0.27621346803571123</v>
      </c>
      <c r="B9527">
        <f t="shared" ca="1" si="445"/>
        <v>2.865473205698291</v>
      </c>
      <c r="C9527">
        <f t="shared" ca="1" si="446"/>
        <v>3.2856302263015009</v>
      </c>
    </row>
    <row r="9528" spans="1:3" x14ac:dyDescent="0.25">
      <c r="A9528">
        <f t="shared" ca="1" si="444"/>
        <v>0.84255395594571592</v>
      </c>
      <c r="B9528">
        <f t="shared" ca="1" si="445"/>
        <v>2.750074971153766</v>
      </c>
      <c r="C9528">
        <f t="shared" ca="1" si="446"/>
        <v>5.5252946844500981</v>
      </c>
    </row>
    <row r="9529" spans="1:3" x14ac:dyDescent="0.25">
      <c r="A9529">
        <f t="shared" ca="1" si="444"/>
        <v>0.92726695323151387</v>
      </c>
      <c r="B9529">
        <f t="shared" ca="1" si="445"/>
        <v>3.9067268449159727</v>
      </c>
      <c r="C9529">
        <f t="shared" ca="1" si="446"/>
        <v>4.7327306964042624</v>
      </c>
    </row>
    <row r="9530" spans="1:3" x14ac:dyDescent="0.25">
      <c r="A9530">
        <f t="shared" ca="1" si="444"/>
        <v>0.88443023499049311</v>
      </c>
      <c r="B9530">
        <f t="shared" ca="1" si="445"/>
        <v>3.5959104921126861</v>
      </c>
      <c r="C9530">
        <f t="shared" ca="1" si="446"/>
        <v>4.4955858536125657</v>
      </c>
    </row>
    <row r="9531" spans="1:3" x14ac:dyDescent="0.25">
      <c r="A9531">
        <f t="shared" ca="1" si="444"/>
        <v>0.86140698144552563</v>
      </c>
      <c r="B9531">
        <f t="shared" ca="1" si="445"/>
        <v>3.4449244936616741</v>
      </c>
      <c r="C9531">
        <f t="shared" ca="1" si="446"/>
        <v>4.7293582451182914</v>
      </c>
    </row>
    <row r="9532" spans="1:3" x14ac:dyDescent="0.25">
      <c r="A9532">
        <f t="shared" ca="1" si="444"/>
        <v>0.46803131113243246</v>
      </c>
      <c r="B9532">
        <f t="shared" ca="1" si="445"/>
        <v>2.2875565393969</v>
      </c>
      <c r="C9532">
        <f t="shared" ca="1" si="446"/>
        <v>3.2449790001836556</v>
      </c>
    </row>
    <row r="9533" spans="1:3" x14ac:dyDescent="0.25">
      <c r="A9533">
        <f t="shared" ca="1" si="444"/>
        <v>0.65364405520240154</v>
      </c>
      <c r="B9533">
        <f t="shared" ca="1" si="445"/>
        <v>0.91605381771064676</v>
      </c>
      <c r="C9533">
        <f t="shared" ca="1" si="446"/>
        <v>2.2079438810859409</v>
      </c>
    </row>
    <row r="9534" spans="1:3" x14ac:dyDescent="0.25">
      <c r="A9534">
        <f t="shared" ca="1" si="444"/>
        <v>0.76998810306631238</v>
      </c>
      <c r="B9534">
        <f t="shared" ca="1" si="445"/>
        <v>-0.50601663565766253</v>
      </c>
      <c r="C9534">
        <f t="shared" ca="1" si="446"/>
        <v>1.6029733221711231</v>
      </c>
    </row>
    <row r="9535" spans="1:3" x14ac:dyDescent="0.25">
      <c r="A9535">
        <f t="shared" ca="1" si="444"/>
        <v>0.64984180189071095</v>
      </c>
      <c r="B9535">
        <f t="shared" ca="1" si="445"/>
        <v>-1.8481635769009777</v>
      </c>
      <c r="C9535">
        <f t="shared" ca="1" si="446"/>
        <v>1.3821299475890023</v>
      </c>
    </row>
    <row r="9536" spans="1:3" x14ac:dyDescent="0.25">
      <c r="A9536">
        <f t="shared" ca="1" si="444"/>
        <v>0.53093638284581102</v>
      </c>
      <c r="B9536">
        <f t="shared" ca="1" si="445"/>
        <v>-3.0163434845810184</v>
      </c>
      <c r="C9536">
        <f t="shared" ca="1" si="446"/>
        <v>1.4762770793471358</v>
      </c>
    </row>
    <row r="9537" spans="1:3" x14ac:dyDescent="0.25">
      <c r="A9537">
        <f t="shared" ca="1" si="444"/>
        <v>0.69138431657206501</v>
      </c>
      <c r="B9537">
        <f t="shared" ca="1" si="445"/>
        <v>-3.9525145348261121</v>
      </c>
      <c r="C9537">
        <f t="shared" ca="1" si="446"/>
        <v>1.8056971729944771</v>
      </c>
    </row>
    <row r="9538" spans="1:3" x14ac:dyDescent="0.25">
      <c r="A9538">
        <f t="shared" ca="1" si="444"/>
        <v>0.28250053119494778</v>
      </c>
      <c r="B9538">
        <f t="shared" ca="1" si="445"/>
        <v>-4.6312807187708041</v>
      </c>
      <c r="C9538">
        <f t="shared" ca="1" si="446"/>
        <v>2.2891735369196669</v>
      </c>
    </row>
    <row r="9539" spans="1:3" x14ac:dyDescent="0.25">
      <c r="A9539">
        <f t="shared" ref="A9539:A9602" ca="1" si="447">RAND()</f>
        <v>0.14969912804709717</v>
      </c>
      <c r="B9539">
        <f t="shared" ca="1" si="445"/>
        <v>-5.0545704968921035</v>
      </c>
      <c r="C9539">
        <f t="shared" ca="1" si="446"/>
        <v>2.8511261277670075</v>
      </c>
    </row>
    <row r="9540" spans="1:3" x14ac:dyDescent="0.25">
      <c r="A9540">
        <f t="shared" ca="1" si="447"/>
        <v>0.70157832606678738</v>
      </c>
      <c r="B9540">
        <f t="shared" ref="B9540:B9603" ca="1" si="448">IF(A9540&lt;0.787473, 0.824074*B9539 + 0.281428*C9539 - 1.88229, 0.088272*B9539 +0.520988*C9539+ 0.78536)</f>
        <v>-5.2452434037706501</v>
      </c>
      <c r="C9540">
        <f t="shared" ref="C9540:C9603" ca="1" si="449">IF(A9540&lt;0.787473, -0.212346*B9539 + 0.864198*C9539 - 0.110607, -0.463889*B9539 - 0.377778*C9539 + 8.095795)</f>
        <v>3.4266483240970427</v>
      </c>
    </row>
    <row r="9541" spans="1:3" x14ac:dyDescent="0.25">
      <c r="A9541">
        <f t="shared" ca="1" si="447"/>
        <v>0.78437134511540962</v>
      </c>
      <c r="B9541">
        <f t="shared" ca="1" si="448"/>
        <v>-5.2404039281649117</v>
      </c>
      <c r="C9541">
        <f t="shared" ca="1" si="449"/>
        <v>3.9645020842050993</v>
      </c>
    </row>
    <row r="9542" spans="1:3" x14ac:dyDescent="0.25">
      <c r="A9542">
        <f t="shared" ca="1" si="447"/>
        <v>0.19871303742367363</v>
      </c>
      <c r="B9542">
        <f t="shared" ca="1" si="448"/>
        <v>-5.0850487341448991</v>
      </c>
      <c r="C9542">
        <f t="shared" ca="1" si="449"/>
        <v>4.4282865846959849</v>
      </c>
    </row>
    <row r="9543" spans="1:3" x14ac:dyDescent="0.25">
      <c r="A9543">
        <f t="shared" ca="1" si="447"/>
        <v>0.94317474532664047</v>
      </c>
      <c r="B9543">
        <f t="shared" ca="1" si="448"/>
        <v>2.6435767493271531</v>
      </c>
      <c r="C9543">
        <f t="shared" ca="1" si="449"/>
        <v>8.7817839228404644</v>
      </c>
    </row>
    <row r="9544" spans="1:3" x14ac:dyDescent="0.25">
      <c r="A9544">
        <f t="shared" ca="1" si="447"/>
        <v>0.7680258329507873</v>
      </c>
      <c r="B9544">
        <f t="shared" ca="1" si="448"/>
        <v>2.7676527519621708</v>
      </c>
      <c r="C9544">
        <f t="shared" ca="1" si="449"/>
        <v>6.9172401541382609</v>
      </c>
    </row>
    <row r="9545" spans="1:3" x14ac:dyDescent="0.25">
      <c r="A9545">
        <f t="shared" ca="1" si="447"/>
        <v>0.35313761508535169</v>
      </c>
      <c r="B9545">
        <f t="shared" ca="1" si="448"/>
        <v>2.3451657360192959</v>
      </c>
      <c r="C9545">
        <f t="shared" ca="1" si="449"/>
        <v>5.2795581154578182</v>
      </c>
    </row>
    <row r="9546" spans="1:3" x14ac:dyDescent="0.25">
      <c r="A9546">
        <f t="shared" ca="1" si="447"/>
        <v>0.10944537530875598</v>
      </c>
      <c r="B9546">
        <f t="shared" ca="1" si="448"/>
        <v>1.5361155900614281</v>
      </c>
      <c r="C9546">
        <f t="shared" ca="1" si="449"/>
        <v>3.953990000881662</v>
      </c>
    </row>
    <row r="9547" spans="1:3" x14ac:dyDescent="0.25">
      <c r="A9547">
        <f t="shared" ca="1" si="447"/>
        <v>0.11233683496017066</v>
      </c>
      <c r="B9547">
        <f t="shared" ca="1" si="448"/>
        <v>0.49634641673240565</v>
      </c>
      <c r="C9547">
        <f t="shared" ca="1" si="449"/>
        <v>2.9802352496947471</v>
      </c>
    </row>
    <row r="9548" spans="1:3" x14ac:dyDescent="0.25">
      <c r="A9548">
        <f t="shared" ca="1" si="447"/>
        <v>0.20124243047441681</v>
      </c>
      <c r="B9548">
        <f t="shared" ca="1" si="448"/>
        <v>-0.63454217712656624</v>
      </c>
      <c r="C9548">
        <f t="shared" ca="1" si="449"/>
        <v>2.3595091661082419</v>
      </c>
    </row>
    <row r="9549" spans="1:3" x14ac:dyDescent="0.25">
      <c r="A9549">
        <f t="shared" ca="1" si="447"/>
        <v>0.5721233228414242</v>
      </c>
      <c r="B9549">
        <f t="shared" ca="1" si="448"/>
        <v>-1.7411677644738877</v>
      </c>
      <c r="C9549">
        <f t="shared" ca="1" si="449"/>
        <v>2.0632185954765281</v>
      </c>
    </row>
    <row r="9550" spans="1:3" x14ac:dyDescent="0.25">
      <c r="A9550">
        <f t="shared" ca="1" si="447"/>
        <v>0.28952583366103746</v>
      </c>
      <c r="B9550">
        <f t="shared" ca="1" si="448"/>
        <v>-2.7364936014532861</v>
      </c>
      <c r="C9550">
        <f t="shared" ca="1" si="449"/>
        <v>2.042152393888597</v>
      </c>
    </row>
    <row r="9551" spans="1:3" x14ac:dyDescent="0.25">
      <c r="A9551">
        <f t="shared" ca="1" si="447"/>
        <v>0.20347681207849466</v>
      </c>
      <c r="B9551">
        <f t="shared" ca="1" si="448"/>
        <v>-3.5626443642167347</v>
      </c>
      <c r="C9551">
        <f t="shared" ca="1" si="449"/>
        <v>2.2353004847879374</v>
      </c>
    </row>
    <row r="9552" spans="1:3" x14ac:dyDescent="0.25">
      <c r="A9552">
        <f t="shared" ca="1" si="447"/>
        <v>0.22188345831817191</v>
      </c>
      <c r="B9552">
        <f t="shared" ca="1" si="448"/>
        <v>-4.1890964469646423</v>
      </c>
      <c r="C9552">
        <f t="shared" ca="1" si="449"/>
        <v>2.5776484885167328</v>
      </c>
    </row>
    <row r="9553" spans="1:3" x14ac:dyDescent="0.25">
      <c r="A9553">
        <f t="shared" ca="1" si="447"/>
        <v>0.45985920330890084</v>
      </c>
      <c r="B9553">
        <f t="shared" ca="1" si="448"/>
        <v>-4.6089930066096532</v>
      </c>
      <c r="C9553">
        <f t="shared" ca="1" si="449"/>
        <v>3.0065295426063376</v>
      </c>
    </row>
    <row r="9554" spans="1:3" x14ac:dyDescent="0.25">
      <c r="A9554">
        <f t="shared" ca="1" si="447"/>
        <v>0.96558966980934824</v>
      </c>
      <c r="B9554">
        <f t="shared" ca="1" si="448"/>
        <v>1.9448807826639434</v>
      </c>
      <c r="C9554">
        <f t="shared" ca="1" si="449"/>
        <v>9.0980554392964095</v>
      </c>
    </row>
    <row r="9555" spans="1:3" x14ac:dyDescent="0.25">
      <c r="A9555">
        <f t="shared" ca="1" si="447"/>
        <v>0.58538078476944699</v>
      </c>
      <c r="B9555">
        <f t="shared" ca="1" si="448"/>
        <v>2.2808832322633164</v>
      </c>
      <c r="C9555">
        <f t="shared" ca="1" si="449"/>
        <v>7.338926659853521</v>
      </c>
    </row>
    <row r="9556" spans="1:3" x14ac:dyDescent="0.25">
      <c r="A9556">
        <f t="shared" ca="1" si="447"/>
        <v>0.5343969328639937</v>
      </c>
      <c r="B9556">
        <f t="shared" ca="1" si="448"/>
        <v>2.0627060207734171</v>
      </c>
      <c r="C9556">
        <f t="shared" ca="1" si="449"/>
        <v>5.7473423107539068</v>
      </c>
    </row>
    <row r="9557" spans="1:3" x14ac:dyDescent="0.25">
      <c r="A9557">
        <f t="shared" ca="1" si="447"/>
        <v>0.82767899605223427</v>
      </c>
      <c r="B9557">
        <f t="shared" ca="1" si="448"/>
        <v>3.9617355616607672</v>
      </c>
      <c r="C9557">
        <f t="shared" ca="1" si="449"/>
        <v>4.9677088832574512</v>
      </c>
    </row>
    <row r="9558" spans="1:3" x14ac:dyDescent="0.25">
      <c r="A9558">
        <f t="shared" ca="1" si="447"/>
        <v>0.6944670415388503</v>
      </c>
      <c r="B9558">
        <f t="shared" ca="1" si="448"/>
        <v>2.7805256468374129</v>
      </c>
      <c r="C9558">
        <f t="shared" ca="1" si="449"/>
        <v>3.3412183819169057</v>
      </c>
    </row>
    <row r="9559" spans="1:3" x14ac:dyDescent="0.25">
      <c r="A9559">
        <f t="shared" ca="1" si="447"/>
        <v>0.30722189205022088</v>
      </c>
      <c r="B9559">
        <f t="shared" ca="1" si="448"/>
        <v>1.3493812986780049</v>
      </c>
      <c r="C9559">
        <f t="shared" ca="1" si="449"/>
        <v>2.186433744212489</v>
      </c>
    </row>
    <row r="9560" spans="1:3" x14ac:dyDescent="0.25">
      <c r="A9560">
        <f t="shared" ca="1" si="447"/>
        <v>0.85212569665112003</v>
      </c>
      <c r="B9560">
        <f t="shared" ca="1" si="448"/>
        <v>2.0435783295266812</v>
      </c>
      <c r="C9560">
        <f t="shared" ca="1" si="449"/>
        <v>6.6438452917164543</v>
      </c>
    </row>
    <row r="9561" spans="1:3" x14ac:dyDescent="0.25">
      <c r="A9561">
        <f t="shared" ca="1" si="447"/>
        <v>0.40176674653624933</v>
      </c>
      <c r="B9561">
        <f t="shared" ca="1" si="448"/>
        <v>1.6715338610835488</v>
      </c>
      <c r="C9561">
        <f t="shared" ca="1" si="449"/>
        <v>5.197045129449104</v>
      </c>
    </row>
    <row r="9562" spans="1:3" x14ac:dyDescent="0.25">
      <c r="A9562">
        <f t="shared" ca="1" si="447"/>
        <v>0.82390958401322656</v>
      </c>
      <c r="B9562">
        <f t="shared" ca="1" si="448"/>
        <v>3.6405077848869967</v>
      </c>
      <c r="C9562">
        <f t="shared" ca="1" si="449"/>
        <v>5.357059513802791</v>
      </c>
    </row>
    <row r="9563" spans="1:3" x14ac:dyDescent="0.25">
      <c r="A9563">
        <f t="shared" ca="1" si="447"/>
        <v>0.21863888637521012</v>
      </c>
      <c r="B9563">
        <f t="shared" ca="1" si="448"/>
        <v>2.6253843571734583</v>
      </c>
      <c r="C9563">
        <f t="shared" ca="1" si="449"/>
        <v>3.7459058516197299</v>
      </c>
    </row>
    <row r="9564" spans="1:3" x14ac:dyDescent="0.25">
      <c r="A9564">
        <f t="shared" ca="1" si="447"/>
        <v>0.18504915114670761</v>
      </c>
      <c r="B9564">
        <f t="shared" ca="1" si="448"/>
        <v>1.3354237807629981</v>
      </c>
      <c r="C9564">
        <f t="shared" ca="1" si="449"/>
        <v>2.5691074784497121</v>
      </c>
    </row>
    <row r="9565" spans="1:3" x14ac:dyDescent="0.25">
      <c r="A9565">
        <f t="shared" ca="1" si="447"/>
        <v>8.4522429764730123E-2</v>
      </c>
      <c r="B9565">
        <f t="shared" ca="1" si="448"/>
        <v>-5.8783203846367593E-2</v>
      </c>
      <c r="C9565">
        <f t="shared" ca="1" si="449"/>
        <v>1.8260386465113849</v>
      </c>
    </row>
    <row r="9566" spans="1:3" x14ac:dyDescent="0.25">
      <c r="A9566">
        <f t="shared" ca="1" si="447"/>
        <v>0.73392977272333026</v>
      </c>
      <c r="B9566">
        <f t="shared" ca="1" si="448"/>
        <v>-1.4168333057160856</v>
      </c>
      <c r="C9566">
        <f t="shared" ca="1" si="449"/>
        <v>1.4799343244418066</v>
      </c>
    </row>
    <row r="9567" spans="1:3" x14ac:dyDescent="0.25">
      <c r="A9567">
        <f t="shared" ca="1" si="447"/>
        <v>0.68374243881281982</v>
      </c>
      <c r="B9567">
        <f t="shared" ca="1" si="448"/>
        <v>-2.6333705325156687</v>
      </c>
      <c r="C9567">
        <f t="shared" ca="1" si="449"/>
        <v>1.4692081684495486</v>
      </c>
    </row>
    <row r="9568" spans="1:3" x14ac:dyDescent="0.25">
      <c r="A9568">
        <f t="shared" ca="1" si="447"/>
        <v>0.59772253909308737</v>
      </c>
      <c r="B9568">
        <f t="shared" ca="1" si="448"/>
        <v>-3.6389058717818976</v>
      </c>
      <c r="C9568">
        <f t="shared" ca="1" si="449"/>
        <v>1.7182654598553353</v>
      </c>
    </row>
    <row r="9569" spans="1:3" x14ac:dyDescent="0.25">
      <c r="A9569">
        <f t="shared" ca="1" si="447"/>
        <v>0.85446154796630303</v>
      </c>
      <c r="B9569">
        <f t="shared" ca="1" si="448"/>
        <v>1.3593421862851796</v>
      </c>
      <c r="C9569">
        <f t="shared" ca="1" si="449"/>
        <v>9.1347205170618047</v>
      </c>
    </row>
    <row r="9570" spans="1:3" x14ac:dyDescent="0.25">
      <c r="A9570">
        <f t="shared" ca="1" si="447"/>
        <v>0.1257072211462501</v>
      </c>
      <c r="B9570">
        <f t="shared" ca="1" si="448"/>
        <v>1.8086746784964427</v>
      </c>
      <c r="C9570">
        <f t="shared" ca="1" si="449"/>
        <v>7.4949493255148649</v>
      </c>
    </row>
    <row r="9571" spans="1:3" x14ac:dyDescent="0.25">
      <c r="A9571">
        <f t="shared" ca="1" si="447"/>
        <v>0.43027570948716531</v>
      </c>
      <c r="B9571">
        <f t="shared" ca="1" si="448"/>
        <v>1.7174803757882751</v>
      </c>
      <c r="C9571">
        <f t="shared" ca="1" si="449"/>
        <v>5.9824483839312901</v>
      </c>
    </row>
    <row r="9572" spans="1:3" x14ac:dyDescent="0.25">
      <c r="A9572">
        <f t="shared" ca="1" si="447"/>
        <v>0.57299488904805917</v>
      </c>
      <c r="B9572">
        <f t="shared" ca="1" si="448"/>
        <v>1.2166694069903621</v>
      </c>
      <c r="C9572">
        <f t="shared" ca="1" si="449"/>
        <v>4.6947128406195162</v>
      </c>
    </row>
    <row r="9573" spans="1:3" x14ac:dyDescent="0.25">
      <c r="A9573">
        <f t="shared" ca="1" si="447"/>
        <v>0.326324435667805</v>
      </c>
      <c r="B9573">
        <f t="shared" ca="1" si="448"/>
        <v>0.44155927020604513</v>
      </c>
      <c r="C9573">
        <f t="shared" ca="1" si="449"/>
        <v>3.6881995655409292</v>
      </c>
    </row>
    <row r="9574" spans="1:3" x14ac:dyDescent="0.25">
      <c r="A9574">
        <f t="shared" ca="1" si="447"/>
        <v>0.17391429441338324</v>
      </c>
      <c r="B9574">
        <f t="shared" ca="1" si="448"/>
        <v>-0.48044985863317091</v>
      </c>
      <c r="C9574">
        <f t="shared" ca="1" si="449"/>
        <v>2.9829643433501669</v>
      </c>
    </row>
    <row r="9575" spans="1:3" x14ac:dyDescent="0.25">
      <c r="A9575">
        <f t="shared" ca="1" si="447"/>
        <v>0.6945192774497484</v>
      </c>
      <c r="B9575">
        <f t="shared" ca="1" si="448"/>
        <v>-1.4387265475829207</v>
      </c>
      <c r="C9575">
        <f t="shared" ca="1" si="449"/>
        <v>2.5692864252758474</v>
      </c>
    </row>
    <row r="9576" spans="1:3" x14ac:dyDescent="0.25">
      <c r="A9576">
        <f t="shared" ca="1" si="447"/>
        <v>0.86177816715471312</v>
      </c>
      <c r="B9576">
        <f t="shared" ca="1" si="448"/>
        <v>1.9969281263233736</v>
      </c>
      <c r="C9576">
        <f t="shared" ca="1" si="449"/>
        <v>7.7925845322638354</v>
      </c>
    </row>
    <row r="9577" spans="1:3" x14ac:dyDescent="0.25">
      <c r="A9577">
        <f t="shared" ca="1" si="447"/>
        <v>0.18905160336550186</v>
      </c>
      <c r="B9577">
        <f t="shared" ca="1" si="448"/>
        <v>1.9563780285177546</v>
      </c>
      <c r="C9577">
        <f t="shared" ca="1" si="449"/>
        <v>6.1996892677010793</v>
      </c>
    </row>
    <row r="9578" spans="1:3" x14ac:dyDescent="0.25">
      <c r="A9578">
        <f t="shared" ca="1" si="447"/>
        <v>0.51552641594346216</v>
      </c>
      <c r="B9578">
        <f t="shared" ca="1" si="448"/>
        <v>1.4746764187033194</v>
      </c>
      <c r="C9578">
        <f t="shared" ca="1" si="449"/>
        <v>4.8317230169251069</v>
      </c>
    </row>
    <row r="9579" spans="1:3" x14ac:dyDescent="0.25">
      <c r="A9579">
        <f t="shared" ca="1" si="447"/>
        <v>0.4759570313537449</v>
      </c>
      <c r="B9579">
        <f t="shared" ca="1" si="448"/>
        <v>0.69273464027371845</v>
      </c>
      <c r="C9579">
        <f t="shared" ca="1" si="449"/>
        <v>3.7518167289746689</v>
      </c>
    </row>
    <row r="9580" spans="1:3" x14ac:dyDescent="0.25">
      <c r="A9580">
        <f t="shared" ca="1" si="447"/>
        <v>0.65847180235140046</v>
      </c>
      <c r="B9580">
        <f t="shared" ca="1" si="448"/>
        <v>-0.25555911564919276</v>
      </c>
      <c r="C9580">
        <f t="shared" ca="1" si="449"/>
        <v>2.984606083622888</v>
      </c>
    </row>
    <row r="9581" spans="1:3" x14ac:dyDescent="0.25">
      <c r="A9581">
        <f t="shared" ca="1" si="447"/>
        <v>0.14447916436444364</v>
      </c>
      <c r="B9581">
        <f t="shared" ca="1" si="448"/>
        <v>-1.2529379017676707</v>
      </c>
      <c r="C9581">
        <f t="shared" ca="1" si="449"/>
        <v>2.5229505642263761</v>
      </c>
    </row>
    <row r="9582" spans="1:3" x14ac:dyDescent="0.25">
      <c r="A9582">
        <f t="shared" ca="1" si="447"/>
        <v>0.97637345637458395</v>
      </c>
      <c r="B9582">
        <f t="shared" ca="1" si="448"/>
        <v>1.9891876340903352</v>
      </c>
      <c r="C9582">
        <f t="shared" ca="1" si="449"/>
        <v>7.7239038920607914</v>
      </c>
    </row>
    <row r="9583" spans="1:3" x14ac:dyDescent="0.25">
      <c r="A9583">
        <f t="shared" ca="1" si="447"/>
        <v>0.1845699608403103</v>
      </c>
      <c r="B9583">
        <f t="shared" ca="1" si="448"/>
        <v>1.9306706349102434</v>
      </c>
      <c r="C9583">
        <f t="shared" ca="1" si="449"/>
        <v>6.1419792583626061</v>
      </c>
    </row>
    <row r="9584" spans="1:3" x14ac:dyDescent="0.25">
      <c r="A9584">
        <f t="shared" ca="1" si="447"/>
        <v>0.19606919132649958</v>
      </c>
      <c r="B9584">
        <f t="shared" ca="1" si="448"/>
        <v>1.4372504115154954</v>
      </c>
      <c r="C9584">
        <f t="shared" ca="1" si="449"/>
        <v>4.7873090044777964</v>
      </c>
    </row>
    <row r="9585" spans="1:3" x14ac:dyDescent="0.25">
      <c r="A9585">
        <f t="shared" ca="1" si="447"/>
        <v>0.80127257428094312</v>
      </c>
      <c r="B9585">
        <f t="shared" ca="1" si="448"/>
        <v>3.4063595119501739</v>
      </c>
      <c r="C9585">
        <f t="shared" ca="1" si="449"/>
        <v>5.6205303227588761</v>
      </c>
    </row>
    <row r="9586" spans="1:3" x14ac:dyDescent="0.25">
      <c r="A9586">
        <f t="shared" ca="1" si="447"/>
        <v>0.27847118123851289</v>
      </c>
      <c r="B9586">
        <f t="shared" ca="1" si="448"/>
        <v>2.506576916124212</v>
      </c>
      <c r="C9586">
        <f t="shared" ca="1" si="449"/>
        <v>4.0233172469430034</v>
      </c>
    </row>
    <row r="9587" spans="1:3" x14ac:dyDescent="0.25">
      <c r="A9587">
        <f t="shared" ca="1" si="447"/>
        <v>0.23607558792811412</v>
      </c>
      <c r="B9587">
        <f t="shared" ca="1" si="448"/>
        <v>1.3155889917508194</v>
      </c>
      <c r="C9587">
        <f t="shared" ca="1" si="449"/>
        <v>2.8340741363423376</v>
      </c>
    </row>
    <row r="9588" spans="1:3" x14ac:dyDescent="0.25">
      <c r="A9588">
        <f t="shared" ca="1" si="447"/>
        <v>0.7569916066826442</v>
      </c>
      <c r="B9588">
        <f t="shared" ca="1" si="448"/>
        <v>-5.595011693839691E-4</v>
      </c>
      <c r="C9588">
        <f t="shared" ca="1" si="449"/>
        <v>2.0592341404364563</v>
      </c>
    </row>
    <row r="9589" spans="1:3" x14ac:dyDescent="0.25">
      <c r="A9589">
        <f t="shared" ca="1" si="447"/>
        <v>0.59386024476399069</v>
      </c>
      <c r="B9589">
        <f t="shared" ca="1" si="448"/>
        <v>-1.3032249246919079</v>
      </c>
      <c r="C9589">
        <f t="shared" ca="1" si="449"/>
        <v>1.6690978335322189</v>
      </c>
    </row>
    <row r="9590" spans="1:3" x14ac:dyDescent="0.25">
      <c r="A9590">
        <f t="shared" ca="1" si="447"/>
        <v>0.20146913392851695</v>
      </c>
      <c r="B9590">
        <f t="shared" ca="1" si="448"/>
        <v>-2.4865129114952538</v>
      </c>
      <c r="C9590">
        <f t="shared" ca="1" si="449"/>
        <v>1.6085586094015045</v>
      </c>
    </row>
    <row r="9591" spans="1:3" x14ac:dyDescent="0.25">
      <c r="A9591">
        <f t="shared" ca="1" si="447"/>
        <v>0.38577161213930833</v>
      </c>
      <c r="B9591">
        <f t="shared" ca="1" si="448"/>
        <v>-3.4786672087008932</v>
      </c>
      <c r="C9591">
        <f t="shared" ca="1" si="449"/>
        <v>1.8075072038319326</v>
      </c>
    </row>
    <row r="9592" spans="1:3" x14ac:dyDescent="0.25">
      <c r="A9592">
        <f t="shared" ca="1" si="447"/>
        <v>0.29293302277931099</v>
      </c>
      <c r="B9592">
        <f t="shared" ca="1" si="448"/>
        <v>-4.2402860639829667</v>
      </c>
      <c r="C9592">
        <f t="shared" ca="1" si="449"/>
        <v>2.1901181776359486</v>
      </c>
    </row>
    <row r="9593" spans="1:3" x14ac:dyDescent="0.25">
      <c r="A9593">
        <f t="shared" ca="1" si="447"/>
        <v>0.48977087147390597</v>
      </c>
      <c r="B9593">
        <f t="shared" ca="1" si="448"/>
        <v>-4.7602389193949692</v>
      </c>
      <c r="C9593">
        <f t="shared" ca="1" si="449"/>
        <v>2.6824965334191591</v>
      </c>
    </row>
    <row r="9594" spans="1:3" x14ac:dyDescent="0.25">
      <c r="A9594">
        <f t="shared" ca="1" si="447"/>
        <v>0.17839265368475865</v>
      </c>
      <c r="B9594">
        <f t="shared" ca="1" si="448"/>
        <v>-5.0501494928544028</v>
      </c>
      <c r="C9594">
        <f t="shared" ca="1" si="449"/>
        <v>3.2184188327656145</v>
      </c>
    </row>
    <row r="9595" spans="1:3" x14ac:dyDescent="0.25">
      <c r="A9595">
        <f t="shared" ca="1" si="447"/>
        <v>0.92424919822080442</v>
      </c>
      <c r="B9595">
        <f t="shared" ca="1" si="448"/>
        <v>2.016330794811648</v>
      </c>
      <c r="C9595">
        <f t="shared" ca="1" si="449"/>
        <v>9.2226559682862082</v>
      </c>
    </row>
    <row r="9596" spans="1:3" x14ac:dyDescent="0.25">
      <c r="A9596">
        <f t="shared" ca="1" si="447"/>
        <v>0.73796052746323726</v>
      </c>
      <c r="B9596">
        <f t="shared" ca="1" si="448"/>
        <v>2.3748294072464651</v>
      </c>
      <c r="C9596">
        <f t="shared" ca="1" si="449"/>
        <v>7.4314340635259306</v>
      </c>
    </row>
    <row r="9597" spans="1:3" x14ac:dyDescent="0.25">
      <c r="A9597">
        <f t="shared" ca="1" si="447"/>
        <v>0.18530428908824792</v>
      </c>
      <c r="B9597">
        <f t="shared" ca="1" si="448"/>
        <v>2.166158794577199</v>
      </c>
      <c r="C9597">
        <f t="shared" ca="1" si="449"/>
        <v>5.8073379295198251</v>
      </c>
    </row>
    <row r="9598" spans="1:3" x14ac:dyDescent="0.25">
      <c r="A9598">
        <f t="shared" ca="1" si="447"/>
        <v>0.30978365065693425</v>
      </c>
      <c r="B9598">
        <f t="shared" ca="1" si="448"/>
        <v>1.537132641311316</v>
      </c>
      <c r="C9598">
        <f t="shared" ca="1" si="449"/>
        <v>4.4481076686218834</v>
      </c>
    </row>
    <row r="9599" spans="1:3" x14ac:dyDescent="0.25">
      <c r="A9599">
        <f t="shared" ca="1" si="447"/>
        <v>0.94242304246400965</v>
      </c>
      <c r="B9599">
        <f t="shared" ca="1" si="448"/>
        <v>3.2384564905738102</v>
      </c>
      <c r="C9599">
        <f t="shared" ca="1" si="449"/>
        <v>5.7023388573180984</v>
      </c>
    </row>
    <row r="9600" spans="1:3" x14ac:dyDescent="0.25">
      <c r="A9600">
        <f t="shared" ca="1" si="447"/>
        <v>0.53592286059168925</v>
      </c>
      <c r="B9600">
        <f t="shared" ca="1" si="448"/>
        <v>2.3912356139504398</v>
      </c>
      <c r="C9600">
        <f t="shared" ca="1" si="449"/>
        <v>4.1296695538692001</v>
      </c>
    </row>
    <row r="9601" spans="1:3" x14ac:dyDescent="0.25">
      <c r="A9601">
        <f t="shared" ca="1" si="447"/>
        <v>0.12051185579827151</v>
      </c>
      <c r="B9601">
        <f t="shared" ca="1" si="448"/>
        <v>1.2504697405368959</v>
      </c>
      <c r="C9601">
        <f t="shared" ca="1" si="449"/>
        <v>2.9504758514347351</v>
      </c>
    </row>
    <row r="9602" spans="1:3" x14ac:dyDescent="0.25">
      <c r="A9602">
        <f t="shared" ca="1" si="447"/>
        <v>0.14751859215318608</v>
      </c>
      <c r="B9602">
        <f t="shared" ca="1" si="448"/>
        <v>-2.1463881119223593E-2</v>
      </c>
      <c r="C9602">
        <f t="shared" ca="1" si="449"/>
        <v>2.1736560823341478</v>
      </c>
    </row>
    <row r="9603" spans="1:3" x14ac:dyDescent="0.25">
      <c r="A9603">
        <f t="shared" ref="A9603:A9666" ca="1" si="450">RAND()</f>
        <v>1.138895603880552E-2</v>
      </c>
      <c r="B9603">
        <f t="shared" ca="1" si="448"/>
        <v>-1.2882501424303086</v>
      </c>
      <c r="C9603">
        <f t="shared" ca="1" si="449"/>
        <v>1.7724200083411485</v>
      </c>
    </row>
    <row r="9604" spans="1:3" x14ac:dyDescent="0.25">
      <c r="A9604">
        <f t="shared" ca="1" si="450"/>
        <v>0.31110332260003204</v>
      </c>
      <c r="B9604">
        <f t="shared" ref="B9604:B9667" ca="1" si="451">IF(A9604&lt;0.787473, 0.824074*B9603 + 0.281428*C9603 - 1.88229, 0.088272*B9603 +0.520988*C9603+ 0.78536)</f>
        <v>-2.4450948297656812</v>
      </c>
      <c r="C9604">
        <f t="shared" ref="C9604:C9667" ca="1" si="452">IF(A9604&lt;0.787473, -0.212346*B9603 + 0.864198*C9603 - 0.110607, -0.463889*B9603 - 0.377778*C9603 + 8.095795)</f>
        <v>1.6946695911129104</v>
      </c>
    </row>
    <row r="9605" spans="1:3" x14ac:dyDescent="0.25">
      <c r="A9605">
        <f t="shared" ca="1" si="450"/>
        <v>3.465676886879232E-2</v>
      </c>
      <c r="B9605">
        <f t="shared" ca="1" si="451"/>
        <v>-3.4203016030565996</v>
      </c>
      <c r="C9605">
        <f t="shared" ca="1" si="452"/>
        <v>1.8731291780220183</v>
      </c>
    </row>
    <row r="9606" spans="1:3" x14ac:dyDescent="0.25">
      <c r="A9606">
        <f t="shared" ca="1" si="450"/>
        <v>0.84931320432561852</v>
      </c>
      <c r="B9606">
        <f t="shared" ca="1" si="451"/>
        <v>1.4593209610943232</v>
      </c>
      <c r="C9606">
        <f t="shared" ca="1" si="452"/>
        <v>8.9748082957255217</v>
      </c>
    </row>
    <row r="9607" spans="1:3" x14ac:dyDescent="0.25">
      <c r="A9607">
        <f t="shared" ca="1" si="450"/>
        <v>0.29497753540028304</v>
      </c>
      <c r="B9607">
        <f t="shared" ca="1" si="451"/>
        <v>1.8460608107422856</v>
      </c>
      <c r="C9607">
        <f t="shared" ca="1" si="452"/>
        <v>7.3355234107448695</v>
      </c>
    </row>
    <row r="9608" spans="1:3" x14ac:dyDescent="0.25">
      <c r="A9608">
        <f t="shared" ca="1" si="450"/>
        <v>0.25149690390915058</v>
      </c>
      <c r="B9608">
        <f t="shared" ca="1" si="451"/>
        <v>1.7034223989907453</v>
      </c>
      <c r="C9608">
        <f t="shared" ca="1" si="452"/>
        <v>5.8367340316010141</v>
      </c>
    </row>
    <row r="9609" spans="1:3" x14ac:dyDescent="0.25">
      <c r="A9609">
        <f t="shared" ca="1" si="450"/>
        <v>0.86817592244760022</v>
      </c>
      <c r="B9609">
        <f t="shared" ca="1" si="451"/>
        <v>3.9765928916594602</v>
      </c>
      <c r="C9609">
        <f t="shared" ca="1" si="452"/>
        <v>5.1006063777644153</v>
      </c>
    </row>
    <row r="9610" spans="1:3" x14ac:dyDescent="0.25">
      <c r="A9610">
        <f t="shared" ca="1" si="450"/>
        <v>0.78612051761475499</v>
      </c>
      <c r="B9610">
        <f t="shared" ca="1" si="451"/>
        <v>2.8301702622828611</v>
      </c>
      <c r="C9610">
        <f t="shared" ca="1" si="452"/>
        <v>3.452913236278933</v>
      </c>
    </row>
    <row r="9611" spans="1:3" x14ac:dyDescent="0.25">
      <c r="A9611">
        <f t="shared" ca="1" si="450"/>
        <v>0.73370241091702315</v>
      </c>
      <c r="B9611">
        <f t="shared" ca="1" si="451"/>
        <v>1.4217261949799938</v>
      </c>
      <c r="C9611">
        <f t="shared" ca="1" si="452"/>
        <v>2.2724183784510652</v>
      </c>
    </row>
    <row r="9612" spans="1:3" x14ac:dyDescent="0.25">
      <c r="A9612">
        <f t="shared" ca="1" si="450"/>
        <v>0.73287641369206169</v>
      </c>
      <c r="B9612">
        <f t="shared" ca="1" si="451"/>
        <v>-7.1160248187330355E-2</v>
      </c>
      <c r="C9612">
        <f t="shared" ca="1" si="452"/>
        <v>1.551314547221432</v>
      </c>
    </row>
    <row r="9613" spans="1:3" x14ac:dyDescent="0.25">
      <c r="A9613">
        <f t="shared" ca="1" si="450"/>
        <v>0.88440436774313513</v>
      </c>
      <c r="B9613">
        <f t="shared" ca="1" si="451"/>
        <v>1.5872948058998073</v>
      </c>
      <c r="C9613">
        <f t="shared" ca="1" si="452"/>
        <v>7.5427529493511551</v>
      </c>
    </row>
    <row r="9614" spans="1:3" x14ac:dyDescent="0.25">
      <c r="A9614">
        <f t="shared" ca="1" si="450"/>
        <v>0.31796408658649322</v>
      </c>
      <c r="B9614">
        <f t="shared" ca="1" si="451"/>
        <v>1.5485002569070747</v>
      </c>
      <c r="C9614">
        <f t="shared" ca="1" si="452"/>
        <v>6.0707693104697693</v>
      </c>
    </row>
    <row r="9615" spans="1:3" x14ac:dyDescent="0.25">
      <c r="A9615">
        <f t="shared" ca="1" si="450"/>
        <v>0.74695246034847529</v>
      </c>
      <c r="B9615">
        <f t="shared" ca="1" si="451"/>
        <v>1.1022732662173269</v>
      </c>
      <c r="C9615">
        <f t="shared" ca="1" si="452"/>
        <v>4.8069218610161641</v>
      </c>
    </row>
    <row r="9616" spans="1:3" x14ac:dyDescent="0.25">
      <c r="A9616">
        <f t="shared" ca="1" si="450"/>
        <v>2.4702266818559027E-2</v>
      </c>
      <c r="B9616">
        <f t="shared" ca="1" si="451"/>
        <v>0.37886714508683439</v>
      </c>
      <c r="C9616">
        <f t="shared" ca="1" si="452"/>
        <v>3.8094619394582625</v>
      </c>
    </row>
    <row r="9617" spans="1:3" x14ac:dyDescent="0.25">
      <c r="A9617">
        <f t="shared" ca="1" si="450"/>
        <v>0.17806727211331552</v>
      </c>
      <c r="B9617">
        <f t="shared" ca="1" si="451"/>
        <v>-0.49798618158185204</v>
      </c>
      <c r="C9617">
        <f t="shared" ca="1" si="452"/>
        <v>3.1010714663653429</v>
      </c>
    </row>
    <row r="9618" spans="1:3" x14ac:dyDescent="0.25">
      <c r="A9618">
        <f t="shared" ca="1" si="450"/>
        <v>0.23130185586319307</v>
      </c>
      <c r="B9618">
        <f t="shared" ca="1" si="451"/>
        <v>-1.4199391239646173</v>
      </c>
      <c r="C9618">
        <f t="shared" ca="1" si="452"/>
        <v>2.6750781328041766</v>
      </c>
    </row>
    <row r="9619" spans="1:3" x14ac:dyDescent="0.25">
      <c r="A9619">
        <f t="shared" ca="1" si="450"/>
        <v>0.24902149130267959</v>
      </c>
      <c r="B9619">
        <f t="shared" ca="1" si="451"/>
        <v>-2.2995830248832041</v>
      </c>
      <c r="C9619">
        <f t="shared" ca="1" si="452"/>
        <v>2.5027085654304946</v>
      </c>
    </row>
    <row r="9620" spans="1:3" x14ac:dyDescent="0.25">
      <c r="A9620">
        <f t="shared" ca="1" si="450"/>
        <v>0.35301658152607918</v>
      </c>
      <c r="B9620">
        <f t="shared" ca="1" si="451"/>
        <v>-3.0729843154956282</v>
      </c>
      <c r="C9620">
        <f t="shared" ca="1" si="452"/>
        <v>2.5405359938297516</v>
      </c>
    </row>
    <row r="9621" spans="1:3" x14ac:dyDescent="0.25">
      <c r="A9621">
        <f t="shared" ca="1" si="450"/>
        <v>0.27056842797459113</v>
      </c>
      <c r="B9621">
        <f t="shared" ca="1" si="451"/>
        <v>-3.6996785131362246</v>
      </c>
      <c r="C9621">
        <f t="shared" ca="1" si="452"/>
        <v>2.7374550522539183</v>
      </c>
    </row>
    <row r="9622" spans="1:3" x14ac:dyDescent="0.25">
      <c r="A9622">
        <f t="shared" ca="1" si="450"/>
        <v>0.15388292423434546</v>
      </c>
      <c r="B9622">
        <f t="shared" ca="1" si="451"/>
        <v>-4.1607023705885053</v>
      </c>
      <c r="C9622">
        <f t="shared" ca="1" si="452"/>
        <v>3.0407081147981567</v>
      </c>
    </row>
    <row r="9623" spans="1:3" x14ac:dyDescent="0.25">
      <c r="A9623">
        <f t="shared" ca="1" si="450"/>
        <v>0.76429543962406277</v>
      </c>
      <c r="B9623">
        <f t="shared" ca="1" si="451"/>
        <v>-4.455276242008936</v>
      </c>
      <c r="C9623">
        <f t="shared" ca="1" si="452"/>
        <v>3.4006753769773241</v>
      </c>
    </row>
    <row r="9624" spans="1:3" x14ac:dyDescent="0.25">
      <c r="A9624">
        <f t="shared" ca="1" si="450"/>
        <v>0.41494514355707413</v>
      </c>
      <c r="B9624">
        <f t="shared" ca="1" si="451"/>
        <v>-4.5967220438652969</v>
      </c>
      <c r="C9624">
        <f t="shared" ca="1" si="452"/>
        <v>3.7743099483186793</v>
      </c>
    </row>
    <row r="9625" spans="1:3" x14ac:dyDescent="0.25">
      <c r="A9625">
        <f t="shared" ca="1" si="450"/>
        <v>0.52390345653534731</v>
      </c>
      <c r="B9625">
        <f t="shared" ca="1" si="451"/>
        <v>-4.6081326214408218</v>
      </c>
      <c r="C9625">
        <f t="shared" ca="1" si="452"/>
        <v>4.1272396478437265</v>
      </c>
    </row>
    <row r="9626" spans="1:3" x14ac:dyDescent="0.25">
      <c r="A9626">
        <f t="shared" ca="1" si="450"/>
        <v>0.88307343259229076</v>
      </c>
      <c r="B9626">
        <f t="shared" ca="1" si="451"/>
        <v>2.5288332468909833</v>
      </c>
      <c r="C9626">
        <f t="shared" ca="1" si="452"/>
        <v>8.6742766939444547</v>
      </c>
    </row>
    <row r="9627" spans="1:3" x14ac:dyDescent="0.25">
      <c r="A9627">
        <f t="shared" ca="1" si="450"/>
        <v>0.89173061252457431</v>
      </c>
      <c r="B9627">
        <f t="shared" ca="1" si="451"/>
        <v>5.5277792345942949</v>
      </c>
      <c r="C9627">
        <f t="shared" ca="1" si="452"/>
        <v>3.6457461730480407</v>
      </c>
    </row>
    <row r="9628" spans="1:3" x14ac:dyDescent="0.25">
      <c r="A9628">
        <f t="shared" ca="1" si="450"/>
        <v>0.86305163925505224</v>
      </c>
      <c r="B9628">
        <f t="shared" ca="1" si="451"/>
        <v>3.1726981358000601</v>
      </c>
      <c r="C9628">
        <f t="shared" ca="1" si="452"/>
        <v>4.1542363208815454</v>
      </c>
    </row>
    <row r="9629" spans="1:3" x14ac:dyDescent="0.25">
      <c r="A9629">
        <f t="shared" ca="1" si="450"/>
        <v>3.3625986900045146E-2</v>
      </c>
      <c r="B9629">
        <f t="shared" ca="1" si="451"/>
        <v>1.9013664628743501</v>
      </c>
      <c r="C9629">
        <f t="shared" ca="1" si="452"/>
        <v>2.8057659616885902</v>
      </c>
    </row>
    <row r="9630" spans="1:3" x14ac:dyDescent="0.25">
      <c r="A9630">
        <f t="shared" ca="1" si="450"/>
        <v>0.49608492355359823</v>
      </c>
      <c r="B9630">
        <f t="shared" ca="1" si="451"/>
        <v>0.47419776959281346</v>
      </c>
      <c r="C9630">
        <f t="shared" ca="1" si="452"/>
        <v>1.9103827696338396</v>
      </c>
    </row>
    <row r="9631" spans="1:3" x14ac:dyDescent="0.25">
      <c r="A9631">
        <f t="shared" ca="1" si="450"/>
        <v>0.79069825139779482</v>
      </c>
      <c r="B9631">
        <f t="shared" ca="1" si="451"/>
        <v>1.8225048839034916</v>
      </c>
      <c r="C9631">
        <f t="shared" ca="1" si="452"/>
        <v>7.154119288914627</v>
      </c>
    </row>
    <row r="9632" spans="1:3" x14ac:dyDescent="0.25">
      <c r="A9632">
        <f t="shared" ca="1" si="450"/>
        <v>0.63374963535963169</v>
      </c>
      <c r="B9632">
        <f t="shared" ca="1" si="451"/>
        <v>1.6329583729385517</v>
      </c>
      <c r="C9632">
        <f t="shared" ca="1" si="452"/>
        <v>5.6849669591640728</v>
      </c>
    </row>
    <row r="9633" spans="1:3" x14ac:dyDescent="0.25">
      <c r="A9633">
        <f t="shared" ca="1" si="450"/>
        <v>1.076667816158916E-2</v>
      </c>
      <c r="B9633">
        <f t="shared" ca="1" si="451"/>
        <v>1.0632974196045908</v>
      </c>
      <c r="C9633">
        <f t="shared" ca="1" si="452"/>
        <v>4.4555778975156635</v>
      </c>
    </row>
    <row r="9634" spans="1:3" x14ac:dyDescent="0.25">
      <c r="A9634">
        <f t="shared" ca="1" si="450"/>
        <v>0.24958723647650294</v>
      </c>
      <c r="B9634">
        <f t="shared" ca="1" si="451"/>
        <v>0.24787013430527183</v>
      </c>
      <c r="C9634">
        <f t="shared" ca="1" si="452"/>
        <v>3.5141075540138851</v>
      </c>
    </row>
    <row r="9635" spans="1:3" x14ac:dyDescent="0.25">
      <c r="A9635">
        <f t="shared" ca="1" si="450"/>
        <v>0.34466639372095098</v>
      </c>
      <c r="B9635">
        <f t="shared" ca="1" si="451"/>
        <v>-0.68905840623149772</v>
      </c>
      <c r="C9635">
        <f t="shared" ca="1" si="452"/>
        <v>2.8736434884245043</v>
      </c>
    </row>
    <row r="9636" spans="1:3" x14ac:dyDescent="0.25">
      <c r="A9636">
        <f t="shared" ca="1" si="450"/>
        <v>1.6411460559709545E-2</v>
      </c>
      <c r="B9636">
        <f t="shared" ca="1" si="451"/>
        <v>-1.641401377396484</v>
      </c>
      <c r="C9636">
        <f t="shared" ca="1" si="452"/>
        <v>2.5191087517391137</v>
      </c>
    </row>
    <row r="9637" spans="1:3" x14ac:dyDescent="0.25">
      <c r="A9637">
        <f t="shared" ca="1" si="450"/>
        <v>0.23981841947188953</v>
      </c>
      <c r="B9637">
        <f t="shared" ca="1" si="451"/>
        <v>-2.5259784608921949</v>
      </c>
      <c r="C9637">
        <f t="shared" ca="1" si="452"/>
        <v>2.4149467619200724</v>
      </c>
    </row>
    <row r="9638" spans="1:3" x14ac:dyDescent="0.25">
      <c r="A9638">
        <f t="shared" ca="1" si="450"/>
        <v>0.65290265495847477</v>
      </c>
      <c r="B9638">
        <f t="shared" ca="1" si="451"/>
        <v>-3.2842495368676321</v>
      </c>
      <c r="C9638">
        <f t="shared" ca="1" si="452"/>
        <v>2.5127665840144169</v>
      </c>
    </row>
    <row r="9639" spans="1:3" x14ac:dyDescent="0.25">
      <c r="A9639">
        <f t="shared" ca="1" si="450"/>
        <v>0.96438120324756527</v>
      </c>
      <c r="B9639">
        <f t="shared" ca="1" si="451"/>
        <v>1.804573961954123</v>
      </c>
      <c r="C9639">
        <f t="shared" ca="1" si="452"/>
        <v>8.6700542988321914</v>
      </c>
    </row>
    <row r="9640" spans="1:3" x14ac:dyDescent="0.25">
      <c r="A9640">
        <f t="shared" ca="1" si="450"/>
        <v>0.64595195168245756</v>
      </c>
      <c r="B9640">
        <f t="shared" ca="1" si="451"/>
        <v>2.0448085243351279</v>
      </c>
      <c r="C9640">
        <f t="shared" ca="1" si="452"/>
        <v>6.9988425224170721</v>
      </c>
    </row>
    <row r="9641" spans="1:3" x14ac:dyDescent="0.25">
      <c r="A9641">
        <f t="shared" ca="1" si="450"/>
        <v>0.76745280201236399</v>
      </c>
      <c r="B9641">
        <f t="shared" ca="1" si="451"/>
        <v>1.7724537932817379</v>
      </c>
      <c r="C9641">
        <f t="shared" ca="1" si="452"/>
        <v>5.5035717992793218</v>
      </c>
    </row>
    <row r="9642" spans="1:3" x14ac:dyDescent="0.25">
      <c r="A9642">
        <f t="shared" ca="1" si="450"/>
        <v>0.38784879471852995</v>
      </c>
      <c r="B9642">
        <f t="shared" ca="1" si="451"/>
        <v>1.1272022915724358</v>
      </c>
      <c r="C9642">
        <f t="shared" ca="1" si="452"/>
        <v>4.2691952686053876</v>
      </c>
    </row>
    <row r="9643" spans="1:3" x14ac:dyDescent="0.25">
      <c r="A9643">
        <f t="shared" ca="1" si="450"/>
        <v>0.76139877432477865</v>
      </c>
      <c r="B9643">
        <f t="shared" ca="1" si="451"/>
        <v>0.24807918727834033</v>
      </c>
      <c r="C9643">
        <f t="shared" ca="1" si="452"/>
        <v>3.3394661149319984</v>
      </c>
    </row>
    <row r="9644" spans="1:3" x14ac:dyDescent="0.25">
      <c r="A9644">
        <f t="shared" ca="1" si="450"/>
        <v>5.677991890827816E-2</v>
      </c>
      <c r="B9644">
        <f t="shared" ca="1" si="451"/>
        <v>-0.73803512202970656</v>
      </c>
      <c r="C9644">
        <f t="shared" ca="1" si="452"/>
        <v>2.722674314490197</v>
      </c>
    </row>
    <row r="9645" spans="1:3" x14ac:dyDescent="0.25">
      <c r="A9645">
        <f t="shared" ca="1" si="450"/>
        <v>0.5220429440896327</v>
      </c>
      <c r="B9645">
        <f t="shared" ca="1" si="451"/>
        <v>-1.7242487681731613</v>
      </c>
      <c r="C9645">
        <f t="shared" ca="1" si="452"/>
        <v>2.3990415032563193</v>
      </c>
    </row>
    <row r="9646" spans="1:3" x14ac:dyDescent="0.25">
      <c r="A9646">
        <f t="shared" ca="1" si="450"/>
        <v>0.22965021903574934</v>
      </c>
      <c r="B9646">
        <f t="shared" ca="1" si="451"/>
        <v>-2.6280411272051101</v>
      </c>
      <c r="C9646">
        <f t="shared" ca="1" si="452"/>
        <v>2.3287771979576029</v>
      </c>
    </row>
    <row r="9647" spans="1:3" x14ac:dyDescent="0.25">
      <c r="A9647">
        <f t="shared" ca="1" si="450"/>
        <v>0.25361910033378643</v>
      </c>
      <c r="B9647">
        <f t="shared" ca="1" si="451"/>
        <v>-3.3926072545936115</v>
      </c>
      <c r="C9647">
        <f t="shared" ca="1" si="452"/>
        <v>2.4599716181180611</v>
      </c>
    </row>
    <row r="9648" spans="1:3" x14ac:dyDescent="0.25">
      <c r="A9648">
        <f t="shared" ca="1" si="450"/>
        <v>0.91685407505121563</v>
      </c>
      <c r="B9648">
        <f t="shared" ca="1" si="451"/>
        <v>1.767503465802605</v>
      </c>
      <c r="C9648">
        <f t="shared" ca="1" si="452"/>
        <v>8.740265028776772</v>
      </c>
    </row>
    <row r="9649" spans="1:3" x14ac:dyDescent="0.25">
      <c r="A9649">
        <f t="shared" ca="1" si="450"/>
        <v>0.3558585777411184</v>
      </c>
      <c r="B9649">
        <f t="shared" ca="1" si="451"/>
        <v>2.0340189575964054</v>
      </c>
      <c r="C9649">
        <f t="shared" ca="1" si="452"/>
        <v>7.0673902663895092</v>
      </c>
    </row>
    <row r="9650" spans="1:3" x14ac:dyDescent="0.25">
      <c r="A9650">
        <f t="shared" ca="1" si="450"/>
        <v>0.99170334084882317</v>
      </c>
      <c r="B9650">
        <f t="shared" ca="1" si="451"/>
        <v>4.6469324415306872</v>
      </c>
      <c r="C9650">
        <f t="shared" ca="1" si="452"/>
        <v>4.482331419723466</v>
      </c>
    </row>
    <row r="9651" spans="1:3" x14ac:dyDescent="0.25">
      <c r="A9651">
        <f t="shared" ca="1" si="450"/>
        <v>0.49626103355944207</v>
      </c>
      <c r="B9651">
        <f t="shared" ca="1" si="451"/>
        <v>3.2085797716118947</v>
      </c>
      <c r="C9651">
        <f t="shared" ca="1" si="452"/>
        <v>2.7762573320329049</v>
      </c>
    </row>
    <row r="9652" spans="1:3" x14ac:dyDescent="0.25">
      <c r="A9652">
        <f t="shared" ca="1" si="450"/>
        <v>0.56655546713152583</v>
      </c>
      <c r="B9652">
        <f t="shared" ca="1" si="451"/>
        <v>1.5431337151506568</v>
      </c>
      <c r="C9652">
        <f t="shared" ca="1" si="452"/>
        <v>1.6072999536454731</v>
      </c>
    </row>
    <row r="9653" spans="1:3" x14ac:dyDescent="0.25">
      <c r="A9653">
        <f t="shared" ca="1" si="450"/>
        <v>9.6149368428721127E-2</v>
      </c>
      <c r="B9653">
        <f t="shared" ca="1" si="451"/>
        <v>-0.15829441546639966</v>
      </c>
      <c r="C9653">
        <f t="shared" ca="1" si="452"/>
        <v>0.95074013346312924</v>
      </c>
    </row>
    <row r="9654" spans="1:3" x14ac:dyDescent="0.25">
      <c r="A9654">
        <f t="shared" ca="1" si="450"/>
        <v>0.22870302688117383</v>
      </c>
      <c r="B9654">
        <f t="shared" ca="1" si="451"/>
        <v>-1.7451714178507962</v>
      </c>
      <c r="C9654">
        <f t="shared" ca="1" si="452"/>
        <v>0.74463390780519745</v>
      </c>
    </row>
    <row r="9655" spans="1:3" x14ac:dyDescent="0.25">
      <c r="A9655">
        <f t="shared" ca="1" si="450"/>
        <v>0.61507762678121514</v>
      </c>
      <c r="B9655">
        <f t="shared" ca="1" si="451"/>
        <v>-3.110879559588176</v>
      </c>
      <c r="C9655">
        <f t="shared" ca="1" si="452"/>
        <v>0.90348430375238131</v>
      </c>
    </row>
    <row r="9656" spans="1:3" x14ac:dyDescent="0.25">
      <c r="A9656">
        <f t="shared" ca="1" si="450"/>
        <v>0.13701689467101841</v>
      </c>
      <c r="B9656">
        <f t="shared" ca="1" si="451"/>
        <v>-4.1916191815516415</v>
      </c>
      <c r="C9656">
        <f t="shared" ca="1" si="452"/>
        <v>1.3307651592945113</v>
      </c>
    </row>
    <row r="9657" spans="1:3" x14ac:dyDescent="0.25">
      <c r="A9657">
        <f t="shared" ca="1" si="450"/>
        <v>0.61857890281839745</v>
      </c>
      <c r="B9657">
        <f t="shared" ca="1" si="451"/>
        <v>-4.9619798081680511</v>
      </c>
      <c r="C9657">
        <f t="shared" ca="1" si="452"/>
        <v>1.9295111558577629</v>
      </c>
    </row>
    <row r="9658" spans="1:3" x14ac:dyDescent="0.25">
      <c r="A9658">
        <f t="shared" ca="1" si="450"/>
        <v>0.37889479739058551</v>
      </c>
      <c r="B9658">
        <f t="shared" ca="1" si="451"/>
        <v>-5.42831008286554</v>
      </c>
      <c r="C9658">
        <f t="shared" ca="1" si="452"/>
        <v>2.6105292462152203</v>
      </c>
    </row>
    <row r="9659" spans="1:3" x14ac:dyDescent="0.25">
      <c r="A9659">
        <f t="shared" ca="1" si="450"/>
        <v>0.31819100985824411</v>
      </c>
      <c r="B9659">
        <f t="shared" ca="1" si="451"/>
        <v>-5.62094317852348</v>
      </c>
      <c r="C9659">
        <f t="shared" ca="1" si="452"/>
        <v>3.2980870863768672</v>
      </c>
    </row>
    <row r="9660" spans="1:3" x14ac:dyDescent="0.25">
      <c r="A9660">
        <f t="shared" ca="1" si="450"/>
        <v>0.61744009014542778</v>
      </c>
      <c r="B9660">
        <f t="shared" ca="1" si="451"/>
        <v>-5.5861890763536888</v>
      </c>
      <c r="C9660">
        <f t="shared" ca="1" si="452"/>
        <v>3.9331780640594625</v>
      </c>
    </row>
    <row r="9661" spans="1:3" x14ac:dyDescent="0.25">
      <c r="A9661">
        <f t="shared" ca="1" si="450"/>
        <v>0.9261106668341651</v>
      </c>
      <c r="B9661">
        <f t="shared" ca="1" si="451"/>
        <v>2.3413944910903184</v>
      </c>
      <c r="C9661">
        <f t="shared" ca="1" si="452"/>
        <v>9.2012985217563816</v>
      </c>
    </row>
    <row r="9662" spans="1:3" x14ac:dyDescent="0.25">
      <c r="A9662">
        <f t="shared" ca="1" si="450"/>
        <v>0.266369959037418</v>
      </c>
      <c r="B9662">
        <f t="shared" ca="1" si="451"/>
        <v>2.6366953642316178</v>
      </c>
      <c r="C9662">
        <f t="shared" ca="1" si="452"/>
        <v>7.3439510252997575</v>
      </c>
    </row>
    <row r="9663" spans="1:3" x14ac:dyDescent="0.25">
      <c r="A9663">
        <f t="shared" ca="1" si="450"/>
        <v>0.92620190531458757</v>
      </c>
      <c r="B9663">
        <f t="shared" ca="1" si="451"/>
        <v>4.8442167299603227</v>
      </c>
      <c r="C9663">
        <f t="shared" ca="1" si="452"/>
        <v>4.0982778937462676</v>
      </c>
    </row>
    <row r="9664" spans="1:3" x14ac:dyDescent="0.25">
      <c r="A9664">
        <f t="shared" ca="1" si="450"/>
        <v>0.51030985296192966</v>
      </c>
      <c r="B9664">
        <f t="shared" ca="1" si="451"/>
        <v>3.2630732086065466</v>
      </c>
      <c r="C9664">
        <f t="shared" ca="1" si="452"/>
        <v>2.4024665134795824</v>
      </c>
    </row>
    <row r="9665" spans="1:3" x14ac:dyDescent="0.25">
      <c r="A9665">
        <f t="shared" ca="1" si="450"/>
        <v>0.50499134053879946</v>
      </c>
      <c r="B9665">
        <f t="shared" ca="1" si="451"/>
        <v>1.4828451372647631</v>
      </c>
      <c r="C9665">
        <f t="shared" ca="1" si="452"/>
        <v>1.2726992124612624</v>
      </c>
    </row>
    <row r="9666" spans="1:3" x14ac:dyDescent="0.25">
      <c r="A9666">
        <f t="shared" ca="1" si="450"/>
        <v>0.83390999308639491</v>
      </c>
      <c r="B9666">
        <f t="shared" ca="1" si="451"/>
        <v>1.5793147232584033</v>
      </c>
      <c r="C9666">
        <f t="shared" ca="1" si="452"/>
        <v>6.9271216890341965</v>
      </c>
    </row>
    <row r="9667" spans="1:3" x14ac:dyDescent="0.25">
      <c r="A9667">
        <f t="shared" ref="A9667:A9730" ca="1" si="453">RAND()</f>
        <v>0.6318018111265058</v>
      </c>
      <c r="B9667">
        <f t="shared" ca="1" si="451"/>
        <v>1.3686682039559612</v>
      </c>
      <c r="C9667">
        <f t="shared" ca="1" si="452"/>
        <v>5.5404365451949458</v>
      </c>
    </row>
    <row r="9668" spans="1:3" x14ac:dyDescent="0.25">
      <c r="A9668">
        <f t="shared" ca="1" si="453"/>
        <v>0.46273570558205612</v>
      </c>
      <c r="B9668">
        <f t="shared" ref="B9668:B9731" ca="1" si="454">IF(A9668&lt;0.787473, 0.824074*B9667 + 0.281428*C9667 - 1.88229, 0.088272*B9667 +0.520988*C9667+ 0.78536)</f>
        <v>0.8048278575479284</v>
      </c>
      <c r="C9668">
        <f t="shared" ref="C9668:C9731" ca="1" si="455">IF(A9668&lt;0.787473, -0.212346*B9667 + 0.864198*C9667 - 0.110607, -0.463889*B9667 - 0.377778*C9667 + 8.095795)</f>
        <v>4.3867959630471498</v>
      </c>
    </row>
    <row r="9669" spans="1:3" x14ac:dyDescent="0.25">
      <c r="A9669">
        <f t="shared" ca="1" si="453"/>
        <v>0.61451724303880939</v>
      </c>
      <c r="B9669">
        <f t="shared" ca="1" si="454"/>
        <v>1.551492616938499E-2</v>
      </c>
      <c r="C9669">
        <f t="shared" ca="1" si="455"/>
        <v>3.5095513214345484</v>
      </c>
    </row>
    <row r="9670" spans="1:3" x14ac:dyDescent="0.25">
      <c r="A9670">
        <f t="shared" ca="1" si="453"/>
        <v>0.45847095063015042</v>
      </c>
      <c r="B9670">
        <f t="shared" ca="1" si="454"/>
        <v>-0.8818185434432082</v>
      </c>
      <c r="C9670">
        <f t="shared" ca="1" si="455"/>
        <v>2.9190457003687298</v>
      </c>
    </row>
    <row r="9671" spans="1:3" x14ac:dyDescent="0.25">
      <c r="A9671">
        <f t="shared" ca="1" si="453"/>
        <v>0.79139878720277945</v>
      </c>
      <c r="B9671">
        <f t="shared" ca="1" si="454"/>
        <v>2.2283078948768851</v>
      </c>
      <c r="C9671">
        <f t="shared" ca="1" si="455"/>
        <v>7.4021096757054288</v>
      </c>
    </row>
    <row r="9672" spans="1:3" x14ac:dyDescent="0.25">
      <c r="A9672">
        <f t="shared" ca="1" si="453"/>
        <v>0.65020107452248876</v>
      </c>
      <c r="B9672">
        <f t="shared" ca="1" si="454"/>
        <v>2.0371615219772012</v>
      </c>
      <c r="C9672">
        <f t="shared" ca="1" si="455"/>
        <v>5.8131091092797531</v>
      </c>
    </row>
    <row r="9673" spans="1:3" x14ac:dyDescent="0.25">
      <c r="A9673">
        <f t="shared" ca="1" si="453"/>
        <v>0.2215275251103288</v>
      </c>
      <c r="B9673">
        <f t="shared" ca="1" si="454"/>
        <v>1.4324535144682227</v>
      </c>
      <c r="C9673">
        <f t="shared" ca="1" si="455"/>
        <v>4.4804871654755729</v>
      </c>
    </row>
    <row r="9674" spans="1:3" x14ac:dyDescent="0.25">
      <c r="A9674">
        <f t="shared" ca="1" si="453"/>
        <v>0.48290435374621876</v>
      </c>
      <c r="B9674">
        <f t="shared" ca="1" si="454"/>
        <v>0.55909223948734543</v>
      </c>
      <c r="C9674">
        <f t="shared" ca="1" si="455"/>
        <v>3.4572452734463899</v>
      </c>
    </row>
    <row r="9675" spans="1:3" x14ac:dyDescent="0.25">
      <c r="A9675">
        <f t="shared" ca="1" si="453"/>
        <v>0.20797388867241995</v>
      </c>
      <c r="B9675">
        <f t="shared" ca="1" si="454"/>
        <v>-0.44859099902123467</v>
      </c>
      <c r="C9675">
        <f t="shared" ca="1" si="455"/>
        <v>2.7584164501356434</v>
      </c>
    </row>
    <row r="9676" spans="1:3" x14ac:dyDescent="0.25">
      <c r="A9676">
        <f t="shared" ca="1" si="453"/>
        <v>0.27356743048999699</v>
      </c>
      <c r="B9676">
        <f t="shared" ca="1" si="454"/>
        <v>-1.4756665541986511</v>
      </c>
      <c r="C9676">
        <f t="shared" ca="1" si="455"/>
        <v>2.3684674836524859</v>
      </c>
    </row>
    <row r="9677" spans="1:3" x14ac:dyDescent="0.25">
      <c r="A9677">
        <f t="shared" ca="1" si="453"/>
        <v>7.5265300424989912E-2</v>
      </c>
      <c r="B9677">
        <f t="shared" ca="1" si="454"/>
        <v>-2.4317953729953476</v>
      </c>
      <c r="C9677">
        <f t="shared" ca="1" si="455"/>
        <v>2.2495697525553782</v>
      </c>
    </row>
    <row r="9678" spans="1:3" x14ac:dyDescent="0.25">
      <c r="A9678">
        <f t="shared" ca="1" si="453"/>
        <v>0.51897868024309568</v>
      </c>
      <c r="B9678">
        <f t="shared" ca="1" si="454"/>
        <v>-3.2531774238836135</v>
      </c>
      <c r="C9678">
        <f t="shared" ca="1" si="455"/>
        <v>2.349848701292923</v>
      </c>
    </row>
    <row r="9679" spans="1:3" x14ac:dyDescent="0.25">
      <c r="A9679">
        <f t="shared" ca="1" si="453"/>
        <v>0.1288541718436097</v>
      </c>
      <c r="B9679">
        <f t="shared" ca="1" si="454"/>
        <v>-3.9018357121020006</v>
      </c>
      <c r="C9679">
        <f t="shared" ca="1" si="455"/>
        <v>2.6109267612119318</v>
      </c>
    </row>
    <row r="9680" spans="1:3" x14ac:dyDescent="0.25">
      <c r="A9680">
        <f t="shared" ca="1" si="453"/>
        <v>0.74908031885144466</v>
      </c>
      <c r="B9680">
        <f t="shared" ca="1" si="454"/>
        <v>-4.3629034660603923</v>
      </c>
      <c r="C9680">
        <f t="shared" ca="1" si="455"/>
        <v>2.9742898913078406</v>
      </c>
    </row>
    <row r="9681" spans="1:3" x14ac:dyDescent="0.25">
      <c r="A9681">
        <f t="shared" ca="1" si="453"/>
        <v>7.2936785295985018E-4</v>
      </c>
      <c r="B9681">
        <f t="shared" ca="1" si="454"/>
        <v>-4.6405968553592682</v>
      </c>
      <c r="C9681">
        <f t="shared" ca="1" si="455"/>
        <v>3.3862134748925135</v>
      </c>
    </row>
    <row r="9682" spans="1:3" x14ac:dyDescent="0.25">
      <c r="A9682">
        <f t="shared" ca="1" si="453"/>
        <v>0.71972574597426486</v>
      </c>
      <c r="B9682">
        <f t="shared" ca="1" si="454"/>
        <v>-4.7535099271712831</v>
      </c>
      <c r="C9682">
        <f t="shared" ca="1" si="455"/>
        <v>3.8011640924232797</v>
      </c>
    </row>
    <row r="9683" spans="1:3" x14ac:dyDescent="0.25">
      <c r="A9683">
        <f t="shared" ca="1" si="453"/>
        <v>0.81455125092474034</v>
      </c>
      <c r="B9683">
        <f t="shared" ca="1" si="454"/>
        <v>2.346119049892156</v>
      </c>
      <c r="C9683">
        <f t="shared" ca="1" si="455"/>
        <v>8.8648997980980777</v>
      </c>
    </row>
    <row r="9684" spans="1:3" x14ac:dyDescent="0.25">
      <c r="A9684">
        <f t="shared" ca="1" si="453"/>
        <v>0.57587385798715629</v>
      </c>
      <c r="B9684">
        <f t="shared" ca="1" si="454"/>
        <v>2.5459167302999743</v>
      </c>
      <c r="C9684">
        <f t="shared" ca="1" si="455"/>
        <v>7.0522326799483626</v>
      </c>
    </row>
    <row r="9685" spans="1:3" x14ac:dyDescent="0.25">
      <c r="A9685">
        <f t="shared" ca="1" si="453"/>
        <v>0.81888712390529184</v>
      </c>
      <c r="B9685">
        <f t="shared" ca="1" si="454"/>
        <v>4.6842217610779766</v>
      </c>
      <c r="C9685">
        <f t="shared" ca="1" si="455"/>
        <v>4.2505938765323439</v>
      </c>
    </row>
    <row r="9686" spans="1:3" x14ac:dyDescent="0.25">
      <c r="A9686">
        <f t="shared" ca="1" si="453"/>
        <v>0.51171135187796402</v>
      </c>
      <c r="B9686">
        <f t="shared" ca="1" si="454"/>
        <v>3.1740914970233165</v>
      </c>
      <c r="C9686">
        <f t="shared" ca="1" si="455"/>
        <v>2.5680719728336348</v>
      </c>
    </row>
    <row r="9687" spans="1:3" x14ac:dyDescent="0.25">
      <c r="A9687">
        <f t="shared" ca="1" si="453"/>
        <v>0.41067099758625292</v>
      </c>
      <c r="B9687">
        <f t="shared" ca="1" si="454"/>
        <v>1.4561236354886165</v>
      </c>
      <c r="C9687">
        <f t="shared" ca="1" si="455"/>
        <v>1.4347100297519684</v>
      </c>
    </row>
    <row r="9688" spans="1:3" x14ac:dyDescent="0.25">
      <c r="A9688">
        <f t="shared" ca="1" si="453"/>
        <v>0.9398093032783813</v>
      </c>
      <c r="B9688">
        <f t="shared" ca="1" si="454"/>
        <v>1.6613616545322696</v>
      </c>
      <c r="C9688">
        <f t="shared" ca="1" si="455"/>
        <v>6.8783133772371823</v>
      </c>
    </row>
    <row r="9689" spans="1:3" x14ac:dyDescent="0.25">
      <c r="A9689">
        <f t="shared" ca="1" si="453"/>
        <v>0.22685268566501915</v>
      </c>
      <c r="B9689">
        <f t="shared" ca="1" si="454"/>
        <v>1.4225449212261314</v>
      </c>
      <c r="C9689">
        <f t="shared" ca="1" si="455"/>
        <v>5.4808341620883088</v>
      </c>
    </row>
    <row r="9690" spans="1:3" x14ac:dyDescent="0.25">
      <c r="A9690">
        <f t="shared" ca="1" si="453"/>
        <v>0.98411395395131407</v>
      </c>
      <c r="B9690">
        <f t="shared" ca="1" si="454"/>
        <v>3.7663797137245369</v>
      </c>
      <c r="C9690">
        <f t="shared" ca="1" si="455"/>
        <v>5.3653534909519349</v>
      </c>
    </row>
    <row r="9691" spans="1:3" x14ac:dyDescent="0.25">
      <c r="A9691">
        <f t="shared" ca="1" si="453"/>
        <v>0.72666503070893296</v>
      </c>
      <c r="B9691">
        <f t="shared" ca="1" si="454"/>
        <v>2.7314462984594554</v>
      </c>
      <c r="C9691">
        <f t="shared" ca="1" si="455"/>
        <v>3.72634508948313</v>
      </c>
    </row>
    <row r="9692" spans="1:3" x14ac:dyDescent="0.25">
      <c r="A9692">
        <f t="shared" ca="1" si="453"/>
        <v>0.34396931870273662</v>
      </c>
      <c r="B9692">
        <f t="shared" ca="1" si="454"/>
        <v>1.4173217227997352</v>
      </c>
      <c r="C9692">
        <f t="shared" ca="1" si="455"/>
        <v>2.5296812779484705</v>
      </c>
    </row>
    <row r="9693" spans="1:3" x14ac:dyDescent="0.25">
      <c r="A9693">
        <f t="shared" ca="1" si="453"/>
        <v>0.96362583576442451</v>
      </c>
      <c r="B9693">
        <f t="shared" ca="1" si="454"/>
        <v>2.2284034127507959</v>
      </c>
      <c r="C9693">
        <f t="shared" ca="1" si="455"/>
        <v>6.4826571095113366</v>
      </c>
    </row>
    <row r="9694" spans="1:3" x14ac:dyDescent="0.25">
      <c r="A9694">
        <f t="shared" ca="1" si="453"/>
        <v>0.35970068589261595</v>
      </c>
      <c r="B9694">
        <f t="shared" ca="1" si="454"/>
        <v>1.7784805389747558</v>
      </c>
      <c r="C9694">
        <f t="shared" ca="1" si="455"/>
        <v>5.0184997576414982</v>
      </c>
    </row>
    <row r="9695" spans="1:3" x14ac:dyDescent="0.25">
      <c r="A9695">
        <f t="shared" ca="1" si="453"/>
        <v>8.7925409028834722E-2</v>
      </c>
      <c r="B9695">
        <f t="shared" ca="1" si="454"/>
        <v>0.9956559214686147</v>
      </c>
      <c r="C9695">
        <f t="shared" ca="1" si="455"/>
        <v>3.8487172250251347</v>
      </c>
    </row>
    <row r="9696" spans="1:3" x14ac:dyDescent="0.25">
      <c r="A9696">
        <f t="shared" ca="1" si="453"/>
        <v>0.84248395473654869</v>
      </c>
      <c r="B9696">
        <f t="shared" ca="1" si="454"/>
        <v>2.8783840291312726</v>
      </c>
      <c r="C9696">
        <f t="shared" ca="1" si="455"/>
        <v>6.1799604744103007</v>
      </c>
    </row>
    <row r="9697" spans="1:3" x14ac:dyDescent="0.25">
      <c r="A9697">
        <f t="shared" ca="1" si="453"/>
        <v>0.53826669512569636</v>
      </c>
      <c r="B9697">
        <f t="shared" ca="1" si="454"/>
        <v>2.2289253568146661</v>
      </c>
      <c r="C9697">
        <f t="shared" ca="1" si="455"/>
        <v>4.6188891470145244</v>
      </c>
    </row>
    <row r="9698" spans="1:3" x14ac:dyDescent="0.25">
      <c r="A9698">
        <f t="shared" ca="1" si="453"/>
        <v>8.0866625339330866E-2</v>
      </c>
      <c r="B9698">
        <f t="shared" ca="1" si="454"/>
        <v>1.254394169357693</v>
      </c>
      <c r="C9698">
        <f t="shared" ca="1" si="455"/>
        <v>3.4077243792534913</v>
      </c>
    </row>
    <row r="9699" spans="1:3" x14ac:dyDescent="0.25">
      <c r="A9699">
        <f t="shared" ca="1" si="453"/>
        <v>0.1657460830932278</v>
      </c>
      <c r="B9699">
        <f t="shared" ca="1" si="454"/>
        <v>0.11045267732382302</v>
      </c>
      <c r="C9699">
        <f t="shared" ca="1" si="455"/>
        <v>2.5679760088156804</v>
      </c>
    </row>
    <row r="9700" spans="1:3" x14ac:dyDescent="0.25">
      <c r="A9700">
        <f t="shared" ca="1" si="453"/>
        <v>0.36245343850978518</v>
      </c>
      <c r="B9700">
        <f t="shared" ca="1" si="454"/>
        <v>-1.0685684681780687</v>
      </c>
      <c r="C9700">
        <f t="shared" ca="1" si="455"/>
        <v>2.085178546647489</v>
      </c>
    </row>
    <row r="9701" spans="1:3" x14ac:dyDescent="0.25">
      <c r="A9701">
        <f t="shared" ca="1" si="453"/>
        <v>0.93359900897611414</v>
      </c>
      <c r="B9701">
        <f t="shared" ca="1" si="454"/>
        <v>1.7773883248377675</v>
      </c>
      <c r="C9701">
        <f t="shared" ca="1" si="455"/>
        <v>7.8037575771392618</v>
      </c>
    </row>
    <row r="9702" spans="1:3" x14ac:dyDescent="0.25">
      <c r="A9702">
        <f t="shared" ca="1" si="453"/>
        <v>0.15645192018224241</v>
      </c>
      <c r="B9702">
        <f t="shared" ca="1" si="454"/>
        <v>1.778605393821507</v>
      </c>
      <c r="C9702">
        <f t="shared" ca="1" si="455"/>
        <v>6.255963389422595</v>
      </c>
    </row>
    <row r="9703" spans="1:3" x14ac:dyDescent="0.25">
      <c r="A9703">
        <f t="shared" ca="1" si="453"/>
        <v>0.43662612012337843</v>
      </c>
      <c r="B9703">
        <f t="shared" ca="1" si="454"/>
        <v>1.3440157260664869</v>
      </c>
      <c r="C9703">
        <f t="shared" ca="1" si="455"/>
        <v>4.9181043082558062</v>
      </c>
    </row>
    <row r="9704" spans="1:3" x14ac:dyDescent="0.25">
      <c r="A9704">
        <f t="shared" ca="1" si="453"/>
        <v>0.27693272423341353</v>
      </c>
      <c r="B9704">
        <f t="shared" ca="1" si="454"/>
        <v>0.60937067470632944</v>
      </c>
      <c r="C9704">
        <f t="shared" ca="1" si="455"/>
        <v>3.8542125436187371</v>
      </c>
    </row>
    <row r="9705" spans="1:3" x14ac:dyDescent="0.25">
      <c r="A9705">
        <f t="shared" ca="1" si="453"/>
        <v>0.70916061602446645</v>
      </c>
      <c r="B9705">
        <f t="shared" ca="1" si="454"/>
        <v>-0.29544014288652254</v>
      </c>
      <c r="C9705">
        <f t="shared" ca="1" si="455"/>
        <v>3.0907983464790352</v>
      </c>
    </row>
    <row r="9706" spans="1:3" x14ac:dyDescent="0.25">
      <c r="A9706">
        <f t="shared" ca="1" si="453"/>
        <v>8.8539302196271596E-2</v>
      </c>
      <c r="B9706">
        <f t="shared" ca="1" si="454"/>
        <v>-1.2559173432561663</v>
      </c>
      <c r="C9706">
        <f t="shared" ca="1" si="455"/>
        <v>2.6231902820118709</v>
      </c>
    </row>
    <row r="9707" spans="1:3" x14ac:dyDescent="0.25">
      <c r="A9707">
        <f t="shared" ca="1" si="453"/>
        <v>0.78728837823280817</v>
      </c>
      <c r="B9707">
        <f t="shared" ca="1" si="454"/>
        <v>-2.1790196340404453</v>
      </c>
      <c r="C9707">
        <f t="shared" ca="1" si="455"/>
        <v>2.4230378195051689</v>
      </c>
    </row>
    <row r="9708" spans="1:3" x14ac:dyDescent="0.25">
      <c r="A9708">
        <f t="shared" ca="1" si="453"/>
        <v>0.88915912472095249</v>
      </c>
      <c r="B9708">
        <f t="shared" ca="1" si="454"/>
        <v>1.8553872063723409</v>
      </c>
      <c r="C9708">
        <f t="shared" ca="1" si="455"/>
        <v>8.1912478576383645</v>
      </c>
    </row>
    <row r="9709" spans="1:3" x14ac:dyDescent="0.25">
      <c r="A9709">
        <f t="shared" ca="1" si="453"/>
        <v>0.22464275881448437</v>
      </c>
      <c r="B9709">
        <f t="shared" ca="1" si="454"/>
        <v>1.9519328587835301</v>
      </c>
      <c r="C9709">
        <f t="shared" ca="1" si="455"/>
        <v>6.5742689643510186</v>
      </c>
    </row>
    <row r="9710" spans="1:3" x14ac:dyDescent="0.25">
      <c r="A9710">
        <f t="shared" ca="1" si="453"/>
        <v>0.96609817140670784</v>
      </c>
      <c r="B9710">
        <f t="shared" ca="1" si="454"/>
        <v>4.3827762565098487</v>
      </c>
      <c r="C9710">
        <f t="shared" ca="1" si="455"/>
        <v>4.7067006372571685</v>
      </c>
    </row>
    <row r="9711" spans="1:3" x14ac:dyDescent="0.25">
      <c r="A9711">
        <f t="shared" ca="1" si="453"/>
        <v>4.9303358730880653E-2</v>
      </c>
      <c r="B9711">
        <f t="shared" ca="1" si="454"/>
        <v>3.0540393077491066</v>
      </c>
      <c r="C9711">
        <f t="shared" ca="1" si="455"/>
        <v>3.0262492703515305</v>
      </c>
    </row>
    <row r="9712" spans="1:3" x14ac:dyDescent="0.25">
      <c r="A9712">
        <f t="shared" ca="1" si="453"/>
        <v>0.16180160917793829</v>
      </c>
      <c r="B9712">
        <f t="shared" ca="1" si="454"/>
        <v>1.4861356681505276</v>
      </c>
      <c r="C9712">
        <f t="shared" ca="1" si="455"/>
        <v>1.8561585360959603</v>
      </c>
    </row>
    <row r="9713" spans="1:3" x14ac:dyDescent="0.25">
      <c r="A9713">
        <f t="shared" ca="1" si="453"/>
        <v>0.70769761928384922</v>
      </c>
      <c r="B9713">
        <f t="shared" ca="1" si="454"/>
        <v>-0.13522925090810811</v>
      </c>
      <c r="C9713">
        <f t="shared" ca="1" si="455"/>
        <v>1.1779065299879647</v>
      </c>
    </row>
    <row r="9714" spans="1:3" x14ac:dyDescent="0.25">
      <c r="A9714">
        <f t="shared" ca="1" si="453"/>
        <v>0.26189152272107918</v>
      </c>
      <c r="B9714">
        <f t="shared" ca="1" si="454"/>
        <v>-1.6622330307913953</v>
      </c>
      <c r="C9714">
        <f t="shared" ca="1" si="455"/>
        <v>0.93605285791587212</v>
      </c>
    </row>
    <row r="9715" spans="1:3" x14ac:dyDescent="0.25">
      <c r="A9715">
        <f t="shared" ca="1" si="453"/>
        <v>0.76717289933233201</v>
      </c>
      <c r="B9715">
        <f t="shared" ca="1" si="454"/>
        <v>-2.9886615389188402</v>
      </c>
      <c r="C9715">
        <f t="shared" ca="1" si="455"/>
        <v>1.0512965428616106</v>
      </c>
    </row>
    <row r="9716" spans="1:3" x14ac:dyDescent="0.25">
      <c r="A9716">
        <f t="shared" ca="1" si="453"/>
        <v>0.92975784055602806</v>
      </c>
      <c r="B9716">
        <f t="shared" ca="1" si="454"/>
        <v>1.0692577519089408</v>
      </c>
      <c r="C9716">
        <f t="shared" ca="1" si="455"/>
        <v>9.0850455072583483</v>
      </c>
    </row>
    <row r="9717" spans="1:3" x14ac:dyDescent="0.25">
      <c r="A9717">
        <f t="shared" ca="1" si="453"/>
        <v>0.96452943252902534</v>
      </c>
      <c r="B9717">
        <f t="shared" ca="1" si="454"/>
        <v>5.6129452090120182</v>
      </c>
      <c r="C9717">
        <f t="shared" ca="1" si="455"/>
        <v>4.1676477690836702</v>
      </c>
    </row>
    <row r="9718" spans="1:3" x14ac:dyDescent="0.25">
      <c r="A9718">
        <f t="shared" ca="1" si="453"/>
        <v>0.75921212205796429</v>
      </c>
      <c r="B9718">
        <f t="shared" ca="1" si="454"/>
        <v>3.9160849865290492</v>
      </c>
      <c r="C9718">
        <f t="shared" ca="1" si="455"/>
        <v>2.2991794033937039</v>
      </c>
    </row>
    <row r="9719" spans="1:3" x14ac:dyDescent="0.25">
      <c r="A9719">
        <f t="shared" ca="1" si="453"/>
        <v>0.35072213903004701</v>
      </c>
      <c r="B9719">
        <f t="shared" ca="1" si="454"/>
        <v>1.9919072803272229</v>
      </c>
      <c r="C9719">
        <f t="shared" ca="1" si="455"/>
        <v>1.0447742595045346</v>
      </c>
    </row>
    <row r="9720" spans="1:3" x14ac:dyDescent="0.25">
      <c r="A9720">
        <f t="shared" ca="1" si="453"/>
        <v>0.27909838587221625</v>
      </c>
      <c r="B9720">
        <f t="shared" ca="1" si="454"/>
        <v>5.3217730432218113E-2</v>
      </c>
      <c r="C9720">
        <f t="shared" ca="1" si="455"/>
        <v>0.36931128216693532</v>
      </c>
    </row>
    <row r="9721" spans="1:3" x14ac:dyDescent="0.25">
      <c r="A9721">
        <f t="shared" ca="1" si="453"/>
        <v>0.65896488276774123</v>
      </c>
      <c r="B9721">
        <f t="shared" ca="1" si="454"/>
        <v>-1.7345001164941241</v>
      </c>
      <c r="C9721">
        <f t="shared" ca="1" si="455"/>
        <v>0.19725049923974142</v>
      </c>
    </row>
    <row r="9722" spans="1:3" x14ac:dyDescent="0.25">
      <c r="A9722">
        <f t="shared" ca="1" si="453"/>
        <v>0.68616015000831931</v>
      </c>
      <c r="B9722">
        <f t="shared" ca="1" si="454"/>
        <v>-3.2561346354997367</v>
      </c>
      <c r="C9722">
        <f t="shared" ca="1" si="455"/>
        <v>0.42817064867904731</v>
      </c>
    </row>
    <row r="9723" spans="1:3" x14ac:dyDescent="0.25">
      <c r="A9723">
        <f t="shared" ca="1" si="453"/>
        <v>0.49352026577219732</v>
      </c>
      <c r="B9723">
        <f t="shared" ca="1" si="454"/>
        <v>-4.4450866842983627</v>
      </c>
      <c r="C9723">
        <f t="shared" ca="1" si="455"/>
        <v>0.95084438355696232</v>
      </c>
    </row>
    <row r="9724" spans="1:3" x14ac:dyDescent="0.25">
      <c r="A9724">
        <f t="shared" ca="1" si="453"/>
        <v>0.7001678834277768</v>
      </c>
      <c r="B9724">
        <f t="shared" ca="1" si="454"/>
        <v>-5.2777761311008202</v>
      </c>
      <c r="C9724">
        <f t="shared" ca="1" si="455"/>
        <v>1.6550071916451801</v>
      </c>
    </row>
    <row r="9725" spans="1:3" x14ac:dyDescent="0.25">
      <c r="A9725">
        <f t="shared" ca="1" si="453"/>
        <v>0.97032740218611535</v>
      </c>
      <c r="B9725">
        <f t="shared" ca="1" si="454"/>
        <v>1.1817190321163074</v>
      </c>
      <c r="C9725">
        <f t="shared" ca="1" si="455"/>
        <v>9.9188719848348956</v>
      </c>
    </row>
    <row r="9726" spans="1:3" x14ac:dyDescent="0.25">
      <c r="A9726">
        <f t="shared" ca="1" si="453"/>
        <v>0.62154282924630422</v>
      </c>
      <c r="B9726">
        <f t="shared" ca="1" si="454"/>
        <v>1.8829822346203289</v>
      </c>
      <c r="C9726">
        <f t="shared" ca="1" si="455"/>
        <v>8.2103290219565785</v>
      </c>
    </row>
    <row r="9727" spans="1:3" x14ac:dyDescent="0.25">
      <c r="A9727">
        <f t="shared" ca="1" si="453"/>
        <v>0.18726083741872424</v>
      </c>
      <c r="B9727">
        <f t="shared" ca="1" si="454"/>
        <v>1.9800431780037091</v>
      </c>
      <c r="C9727">
        <f t="shared" ca="1" si="455"/>
        <v>6.5848991745241428</v>
      </c>
    </row>
    <row r="9728" spans="1:3" x14ac:dyDescent="0.25">
      <c r="A9728">
        <f t="shared" ca="1" si="453"/>
        <v>7.7874239602721773E-2</v>
      </c>
      <c r="B9728">
        <f t="shared" ca="1" si="454"/>
        <v>1.6025871067582089</v>
      </c>
      <c r="C9728">
        <f t="shared" ca="1" si="455"/>
        <v>5.1595954481490391</v>
      </c>
    </row>
    <row r="9729" spans="1:3" x14ac:dyDescent="0.25">
      <c r="A9729">
        <f t="shared" ca="1" si="453"/>
        <v>0.48023582971806555</v>
      </c>
      <c r="B9729">
        <f t="shared" ca="1" si="454"/>
        <v>0.89041499519635203</v>
      </c>
      <c r="C9729">
        <f t="shared" ca="1" si="455"/>
        <v>4.008002105327825</v>
      </c>
    </row>
    <row r="9730" spans="1:3" x14ac:dyDescent="0.25">
      <c r="A9730">
        <f t="shared" ca="1" si="453"/>
        <v>0.51477782480629664</v>
      </c>
      <c r="B9730">
        <f t="shared" ca="1" si="454"/>
        <v>-2.0558136750362221E-2</v>
      </c>
      <c r="C9730">
        <f t="shared" ca="1" si="455"/>
        <v>3.1640243408501316</v>
      </c>
    </row>
    <row r="9731" spans="1:3" x14ac:dyDescent="0.25">
      <c r="A9731">
        <f t="shared" ref="A9731:A9794" ca="1" si="456">RAND()</f>
        <v>0.72489694262791848</v>
      </c>
      <c r="B9731">
        <f t="shared" ca="1" si="454"/>
        <v>-1.0087863837876472</v>
      </c>
      <c r="C9731">
        <f t="shared" ca="1" si="455"/>
        <v>2.6281019454203949</v>
      </c>
    </row>
    <row r="9732" spans="1:3" x14ac:dyDescent="0.25">
      <c r="A9732">
        <f t="shared" ca="1" si="456"/>
        <v>0.52898167104286742</v>
      </c>
      <c r="B9732">
        <f t="shared" ref="B9732:B9795" ca="1" si="457">IF(A9732&lt;0.787473, 0.824074*B9731 + 0.281428*C9731 - 1.88229, 0.088272*B9731 +0.520988*C9731+ 0.78536)</f>
        <v>-1.9739831561376506</v>
      </c>
      <c r="C9732">
        <f t="shared" ref="C9732:C9795" ca="1" si="458">IF(A9732&lt;0.787473, -0.212346*B9731 + 0.864198*C9731 - 0.110607, -0.463889*B9731 - 0.377778*C9731 + 8.095795)</f>
        <v>2.3748051984801863</v>
      </c>
    </row>
    <row r="9733" spans="1:3" x14ac:dyDescent="0.25">
      <c r="A9733">
        <f t="shared" ca="1" si="456"/>
        <v>0.51246427009358508</v>
      </c>
      <c r="B9733">
        <f t="shared" ca="1" si="457"/>
        <v>-2.8406615180130963</v>
      </c>
      <c r="C9733">
        <f t="shared" ca="1" si="458"/>
        <v>2.3608623301893856</v>
      </c>
    </row>
    <row r="9734" spans="1:3" x14ac:dyDescent="0.25">
      <c r="A9734">
        <f t="shared" ca="1" si="456"/>
        <v>0.5209415238963313</v>
      </c>
      <c r="B9734">
        <f t="shared" ca="1" si="457"/>
        <v>-3.558792535934586</v>
      </c>
      <c r="C9734">
        <f t="shared" ca="1" si="458"/>
        <v>2.5328486147290157</v>
      </c>
    </row>
    <row r="9735" spans="1:3" x14ac:dyDescent="0.25">
      <c r="A9735">
        <f t="shared" ca="1" si="456"/>
        <v>0.13752784809039464</v>
      </c>
      <c r="B9735">
        <f t="shared" ca="1" si="457"/>
        <v>-4.1021838803118005</v>
      </c>
      <c r="C9735">
        <f t="shared" ca="1" si="458"/>
        <v>2.8339710669871514</v>
      </c>
    </row>
    <row r="9736" spans="1:3" x14ac:dyDescent="0.25">
      <c r="A9736">
        <f t="shared" ca="1" si="456"/>
        <v>0.45066629069141173</v>
      </c>
      <c r="B9736">
        <f t="shared" ca="1" si="457"/>
        <v>-4.4652342695440064</v>
      </c>
      <c r="C9736">
        <f t="shared" ca="1" si="458"/>
        <v>3.2095874663968518</v>
      </c>
    </row>
    <row r="9737" spans="1:3" x14ac:dyDescent="0.25">
      <c r="A9737">
        <f t="shared" ca="1" si="456"/>
        <v>0.54404643504726635</v>
      </c>
      <c r="B9737">
        <f t="shared" ca="1" si="457"/>
        <v>-4.6587056839470744</v>
      </c>
      <c r="C9737">
        <f t="shared" ca="1" si="458"/>
        <v>3.6112867054858184</v>
      </c>
    </row>
    <row r="9738" spans="1:3" x14ac:dyDescent="0.25">
      <c r="A9738">
        <f t="shared" ca="1" si="456"/>
        <v>0.70975245712177626</v>
      </c>
      <c r="B9738">
        <f t="shared" ca="1" si="457"/>
        <v>-4.7050910328415387</v>
      </c>
      <c r="C9738">
        <f t="shared" ca="1" si="458"/>
        <v>3.9995172654708586</v>
      </c>
    </row>
    <row r="9739" spans="1:3" x14ac:dyDescent="0.25">
      <c r="A9739">
        <f t="shared" ca="1" si="456"/>
        <v>0.16100011994409391</v>
      </c>
      <c r="B9739">
        <f t="shared" ca="1" si="457"/>
        <v>-4.6340570428109249</v>
      </c>
      <c r="C9739">
        <f t="shared" ca="1" si="458"/>
        <v>4.3448750822451547</v>
      </c>
    </row>
    <row r="9740" spans="1:3" x14ac:dyDescent="0.25">
      <c r="A9740">
        <f t="shared" ca="1" si="456"/>
        <v>2.2584550799178427E-3</v>
      </c>
      <c r="B9740">
        <f t="shared" ca="1" si="457"/>
        <v>-4.4783264188512808</v>
      </c>
      <c r="C9740">
        <f t="shared" ca="1" si="458"/>
        <v>4.6282488331388274</v>
      </c>
    </row>
    <row r="9741" spans="1:3" x14ac:dyDescent="0.25">
      <c r="A9741">
        <f t="shared" ca="1" si="456"/>
        <v>0.3139392268194463</v>
      </c>
      <c r="B9741">
        <f t="shared" ca="1" si="457"/>
        <v>-4.2702435526758569</v>
      </c>
      <c r="C9741">
        <f t="shared" ca="1" si="458"/>
        <v>4.8400710868383028</v>
      </c>
    </row>
    <row r="9742" spans="1:3" x14ac:dyDescent="0.25">
      <c r="A9742">
        <f t="shared" ca="1" si="456"/>
        <v>0.14994920637520437</v>
      </c>
      <c r="B9742">
        <f t="shared" ca="1" si="457"/>
        <v>-4.0391551596010737</v>
      </c>
      <c r="C9742">
        <f t="shared" ca="1" si="458"/>
        <v>4.9789418905399954</v>
      </c>
    </row>
    <row r="9743" spans="1:3" x14ac:dyDescent="0.25">
      <c r="A9743">
        <f t="shared" ca="1" si="456"/>
        <v>0.65224271871087813</v>
      </c>
      <c r="B9743">
        <f t="shared" ca="1" si="457"/>
        <v>-3.8096390906222055</v>
      </c>
      <c r="C9743">
        <f t="shared" ca="1" si="458"/>
        <v>5.0498830654415325</v>
      </c>
    </row>
    <row r="9744" spans="1:3" x14ac:dyDescent="0.25">
      <c r="A9744">
        <f t="shared" ca="1" si="456"/>
        <v>0.55376822719339525</v>
      </c>
      <c r="B9744">
        <f t="shared" ca="1" si="457"/>
        <v>-3.6005360326243236</v>
      </c>
      <c r="C9744">
        <f t="shared" ca="1" si="458"/>
        <v>5.062453467725704</v>
      </c>
    </row>
    <row r="9745" spans="1:3" x14ac:dyDescent="0.25">
      <c r="A9745">
        <f t="shared" ca="1" si="456"/>
        <v>0.5676103765015027</v>
      </c>
      <c r="B9745">
        <f t="shared" ca="1" si="457"/>
        <v>-3.4246819760337472</v>
      </c>
      <c r="C9745">
        <f t="shared" ca="1" si="458"/>
        <v>5.0289145862852633</v>
      </c>
    </row>
    <row r="9746" spans="1:3" x14ac:dyDescent="0.25">
      <c r="A9746">
        <f t="shared" ca="1" si="456"/>
        <v>0.95578117938422757</v>
      </c>
      <c r="B9746">
        <f t="shared" ca="1" si="457"/>
        <v>3.1030606250911359</v>
      </c>
      <c r="C9746">
        <f t="shared" ca="1" si="458"/>
        <v>7.784654002602645</v>
      </c>
    </row>
    <row r="9747" spans="1:3" x14ac:dyDescent="0.25">
      <c r="A9747">
        <f t="shared" ca="1" si="456"/>
        <v>0.15532411759952303</v>
      </c>
      <c r="B9747">
        <f t="shared" ca="1" si="457"/>
        <v>2.8656811882058095</v>
      </c>
      <c r="C9747">
        <f t="shared" ca="1" si="458"/>
        <v>5.9579529082455984</v>
      </c>
    </row>
    <row r="9748" spans="1:3" x14ac:dyDescent="0.25">
      <c r="A9748">
        <f t="shared" ca="1" si="456"/>
        <v>0.18881177238098035</v>
      </c>
      <c r="B9748">
        <f t="shared" ca="1" si="457"/>
        <v>2.1559781305512562</v>
      </c>
      <c r="C9748">
        <f t="shared" ca="1" si="458"/>
        <v>4.4297280498092793</v>
      </c>
    </row>
    <row r="9749" spans="1:3" x14ac:dyDescent="0.25">
      <c r="A9749">
        <f t="shared" ca="1" si="456"/>
        <v>0.51855509904722874</v>
      </c>
      <c r="B9749">
        <f t="shared" ca="1" si="457"/>
        <v>1.1410450275576218</v>
      </c>
      <c r="C9749">
        <f t="shared" ca="1" si="458"/>
        <v>3.2597417890790426</v>
      </c>
    </row>
    <row r="9750" spans="1:3" x14ac:dyDescent="0.25">
      <c r="A9750">
        <f t="shared" ca="1" si="456"/>
        <v>0.14053883142685319</v>
      </c>
      <c r="B9750">
        <f t="shared" ca="1" si="457"/>
        <v>-2.4601847743543681E-2</v>
      </c>
      <c r="C9750">
        <f t="shared" ca="1" si="458"/>
        <v>2.4641589872167797</v>
      </c>
    </row>
    <row r="9751" spans="1:3" x14ac:dyDescent="0.25">
      <c r="A9751">
        <f t="shared" ca="1" si="456"/>
        <v>0.29504144762013762</v>
      </c>
      <c r="B9751">
        <f t="shared" ca="1" si="457"/>
        <v>-1.2090804076229691</v>
      </c>
      <c r="C9751">
        <f t="shared" ca="1" si="458"/>
        <v>2.0241383723957176</v>
      </c>
    </row>
    <row r="9752" spans="1:3" x14ac:dyDescent="0.25">
      <c r="A9752">
        <f t="shared" ca="1" si="456"/>
        <v>0.61283333199927137</v>
      </c>
      <c r="B9752">
        <f t="shared" ca="1" si="457"/>
        <v>-2.3090125139649085</v>
      </c>
      <c r="C9752">
        <f t="shared" ca="1" si="458"/>
        <v>1.8953927213847415</v>
      </c>
    </row>
    <row r="9753" spans="1:3" x14ac:dyDescent="0.25">
      <c r="A9753">
        <f t="shared" ca="1" si="456"/>
        <v>1.1264531227804908E-2</v>
      </c>
      <c r="B9753">
        <f t="shared" ca="1" si="457"/>
        <v>-3.2516705956392529</v>
      </c>
      <c r="C9753">
        <f t="shared" ca="1" si="458"/>
        <v>2.0176971703256434</v>
      </c>
    </row>
    <row r="9754" spans="1:3" x14ac:dyDescent="0.25">
      <c r="A9754">
        <f t="shared" ca="1" si="456"/>
        <v>0.2817922709193067</v>
      </c>
      <c r="B9754">
        <f t="shared" ca="1" si="457"/>
        <v>-3.994070715180416</v>
      </c>
      <c r="C9754">
        <f t="shared" ca="1" si="458"/>
        <v>2.3235621035026934</v>
      </c>
    </row>
    <row r="9755" spans="1:3" x14ac:dyDescent="0.25">
      <c r="A9755">
        <f t="shared" ca="1" si="456"/>
        <v>0.73991828096961842</v>
      </c>
      <c r="B9755">
        <f t="shared" ca="1" si="457"/>
        <v>-4.5197843948770302</v>
      </c>
      <c r="C9755">
        <f t="shared" ca="1" si="458"/>
        <v>2.7455356628085217</v>
      </c>
    </row>
    <row r="9756" spans="1:3" x14ac:dyDescent="0.25">
      <c r="A9756">
        <f t="shared" ca="1" si="456"/>
        <v>0.61103363198882987</v>
      </c>
      <c r="B9756">
        <f t="shared" ca="1" si="457"/>
        <v>-4.834256194911017</v>
      </c>
      <c r="C9756">
        <f t="shared" ca="1" si="458"/>
        <v>3.2218375658423568</v>
      </c>
    </row>
    <row r="9757" spans="1:3" x14ac:dyDescent="0.25">
      <c r="A9757">
        <f t="shared" ca="1" si="456"/>
        <v>0.50345395447687213</v>
      </c>
      <c r="B9757">
        <f t="shared" ca="1" si="457"/>
        <v>-4.959359537085219</v>
      </c>
      <c r="C9757">
        <f t="shared" ca="1" si="458"/>
        <v>3.7002335466904079</v>
      </c>
    </row>
    <row r="9758" spans="1:3" x14ac:dyDescent="0.25">
      <c r="A9758">
        <f t="shared" ca="1" si="456"/>
        <v>6.5145379026774974E-2</v>
      </c>
      <c r="B9758">
        <f t="shared" ca="1" si="457"/>
        <v>-4.9278199245859771</v>
      </c>
      <c r="C9758">
        <f t="shared" ca="1" si="458"/>
        <v>4.1402275908446553</v>
      </c>
    </row>
    <row r="9759" spans="1:3" x14ac:dyDescent="0.25">
      <c r="A9759">
        <f t="shared" ca="1" si="456"/>
        <v>0.69564438712498711</v>
      </c>
      <c r="B9759">
        <f t="shared" ca="1" si="457"/>
        <v>-4.7780023060970347</v>
      </c>
      <c r="C9759">
        <f t="shared" ca="1" si="458"/>
        <v>4.5137722532589031</v>
      </c>
    </row>
    <row r="9760" spans="1:3" x14ac:dyDescent="0.25">
      <c r="A9760">
        <f t="shared" ca="1" si="456"/>
        <v>0.81511231604445</v>
      </c>
      <c r="B9760">
        <f t="shared" ca="1" si="457"/>
        <v>2.7152173591170521</v>
      </c>
      <c r="C9760">
        <f t="shared" ca="1" si="458"/>
        <v>8.6070538574814055</v>
      </c>
    </row>
    <row r="9761" spans="1:3" x14ac:dyDescent="0.25">
      <c r="A9761">
        <f t="shared" ca="1" si="456"/>
        <v>0.30214155673071164</v>
      </c>
      <c r="B9761">
        <f t="shared" ca="1" si="457"/>
        <v>2.7775159830003018</v>
      </c>
      <c r="C9761">
        <f t="shared" ca="1" si="458"/>
        <v>6.7510261841886461</v>
      </c>
    </row>
    <row r="9762" spans="1:3" x14ac:dyDescent="0.25">
      <c r="A9762">
        <f t="shared" ca="1" si="456"/>
        <v>0.68053319209554364</v>
      </c>
      <c r="B9762">
        <f t="shared" ca="1" si="457"/>
        <v>2.3065165031388331</v>
      </c>
      <c r="C9762">
        <f t="shared" ca="1" si="458"/>
        <v>5.1338219173972774</v>
      </c>
    </row>
    <row r="9763" spans="1:3" x14ac:dyDescent="0.25">
      <c r="A9763">
        <f t="shared" ca="1" si="456"/>
        <v>0.55061807077365732</v>
      </c>
      <c r="B9763">
        <f t="shared" ca="1" si="457"/>
        <v>1.4632515153769117</v>
      </c>
      <c r="C9763">
        <f t="shared" ca="1" si="458"/>
        <v>3.8362520799953743</v>
      </c>
    </row>
    <row r="9764" spans="1:3" x14ac:dyDescent="0.25">
      <c r="A9764">
        <f t="shared" ca="1" si="456"/>
        <v>0.9170753329843675</v>
      </c>
      <c r="B9764">
        <f t="shared" ca="1" si="457"/>
        <v>2.9131654364179806</v>
      </c>
      <c r="C9764">
        <f t="shared" ca="1" si="458"/>
        <v>5.9677570795068284</v>
      </c>
    </row>
    <row r="9765" spans="1:3" x14ac:dyDescent="0.25">
      <c r="A9765">
        <f t="shared" ca="1" si="456"/>
        <v>2.0495813958937403E-2</v>
      </c>
      <c r="B9765">
        <f t="shared" ca="1" si="457"/>
        <v>2.1978678332221584</v>
      </c>
      <c r="C9765">
        <f t="shared" ca="1" si="458"/>
        <v>4.4281177048340297</v>
      </c>
    </row>
    <row r="9766" spans="1:3" x14ac:dyDescent="0.25">
      <c r="A9766">
        <f t="shared" ca="1" si="456"/>
        <v>0.98072448767212128</v>
      </c>
      <c r="B9766">
        <f t="shared" ca="1" si="457"/>
        <v>3.2863663761802577</v>
      </c>
      <c r="C9766">
        <f t="shared" ca="1" si="458"/>
        <v>5.4033828384176168</v>
      </c>
    </row>
    <row r="9767" spans="1:3" x14ac:dyDescent="0.25">
      <c r="A9767">
        <f t="shared" ca="1" si="456"/>
        <v>2.3505923605074752E-2</v>
      </c>
      <c r="B9767">
        <f t="shared" ca="1" si="457"/>
        <v>2.3465823105345622</v>
      </c>
      <c r="C9767">
        <f t="shared" ca="1" si="458"/>
        <v>3.8611388876784547</v>
      </c>
    </row>
    <row r="9768" spans="1:3" x14ac:dyDescent="0.25">
      <c r="A9768">
        <f t="shared" ca="1" si="456"/>
        <v>0.46764329110499914</v>
      </c>
      <c r="B9768">
        <f t="shared" ca="1" si="457"/>
        <v>1.1381000658530309</v>
      </c>
      <c r="C9768">
        <f t="shared" ca="1" si="458"/>
        <v>2.7278941371411731</v>
      </c>
    </row>
    <row r="9769" spans="1:3" x14ac:dyDescent="0.25">
      <c r="A9769">
        <f t="shared" ca="1" si="456"/>
        <v>0.58901566601305533</v>
      </c>
      <c r="B9769">
        <f t="shared" ca="1" si="457"/>
        <v>-0.17670553510486342</v>
      </c>
      <c r="C9769">
        <f t="shared" ca="1" si="458"/>
        <v>2.0051626609455</v>
      </c>
    </row>
    <row r="9770" spans="1:3" x14ac:dyDescent="0.25">
      <c r="A9770">
        <f t="shared" ca="1" si="456"/>
        <v>0.83833770980811706</v>
      </c>
      <c r="B9770">
        <f t="shared" ca="1" si="457"/>
        <v>1.8144275334058975</v>
      </c>
      <c r="C9770">
        <f t="shared" ca="1" si="458"/>
        <v>7.4202604142475916</v>
      </c>
    </row>
    <row r="9771" spans="1:3" x14ac:dyDescent="0.25">
      <c r="A9771">
        <f t="shared" ca="1" si="456"/>
        <v>6.2716610298119813E-2</v>
      </c>
      <c r="B9771">
        <f t="shared" ca="1" si="457"/>
        <v>1.7012016030248029</v>
      </c>
      <c r="C9771">
        <f t="shared" ca="1" si="458"/>
        <v>5.9166807804633317</v>
      </c>
    </row>
    <row r="9772" spans="1:3" x14ac:dyDescent="0.25">
      <c r="A9772">
        <f t="shared" ca="1" si="456"/>
        <v>5.3085062282167805E-2</v>
      </c>
      <c r="B9772">
        <f t="shared" ca="1" si="457"/>
        <v>1.1847456484952963</v>
      </c>
      <c r="C9772">
        <f t="shared" ca="1" si="458"/>
        <v>4.6413333415189459</v>
      </c>
    </row>
    <row r="9773" spans="1:3" x14ac:dyDescent="0.25">
      <c r="A9773">
        <f t="shared" ca="1" si="456"/>
        <v>0.81936218930506477</v>
      </c>
      <c r="B9773">
        <f t="shared" ca="1" si="457"/>
        <v>3.3080188428152493</v>
      </c>
      <c r="C9773">
        <f t="shared" ca="1" si="458"/>
        <v>5.7928108987728217</v>
      </c>
    </row>
    <row r="9774" spans="1:3" x14ac:dyDescent="0.25">
      <c r="A9774">
        <f t="shared" ca="1" si="456"/>
        <v>4.4214588099036001E-2</v>
      </c>
      <c r="B9774">
        <f t="shared" ca="1" si="457"/>
        <v>2.4740215054939716</v>
      </c>
      <c r="C9774">
        <f t="shared" ca="1" si="458"/>
        <v>4.1930840239012284</v>
      </c>
    </row>
    <row r="9775" spans="1:3" x14ac:dyDescent="0.25">
      <c r="A9775">
        <f t="shared" ca="1" si="456"/>
        <v>0.6632535176643678</v>
      </c>
      <c r="B9775">
        <f t="shared" ca="1" si="457"/>
        <v>1.3365380487969143</v>
      </c>
      <c r="C9775">
        <f t="shared" ca="1" si="458"/>
        <v>2.9876992566817711</v>
      </c>
    </row>
    <row r="9776" spans="1:3" x14ac:dyDescent="0.25">
      <c r="A9776">
        <f t="shared" ca="1" si="456"/>
        <v>0.94541641715032498</v>
      </c>
      <c r="B9776">
        <f t="shared" ca="1" si="457"/>
        <v>2.4598943469835239</v>
      </c>
      <c r="C9776">
        <f t="shared" ca="1" si="458"/>
        <v>6.347102651290923</v>
      </c>
    </row>
    <row r="9777" spans="1:3" x14ac:dyDescent="0.25">
      <c r="A9777">
        <f t="shared" ca="1" si="456"/>
        <v>0.87672313760388554</v>
      </c>
      <c r="B9777">
        <f t="shared" ca="1" si="457"/>
        <v>4.3092641098876854</v>
      </c>
      <c r="C9777">
        <f t="shared" ca="1" si="458"/>
        <v>4.5568813258727783</v>
      </c>
    </row>
    <row r="9778" spans="1:3" x14ac:dyDescent="0.25">
      <c r="A9778">
        <f t="shared" ca="1" si="456"/>
        <v>0.81187865525346947</v>
      </c>
      <c r="B9778">
        <f t="shared" ca="1" si="457"/>
        <v>3.5398278497118127</v>
      </c>
      <c r="C9778">
        <f t="shared" ca="1" si="458"/>
        <v>4.3752852678027461</v>
      </c>
    </row>
    <row r="9779" spans="1:3" x14ac:dyDescent="0.25">
      <c r="A9779">
        <f t="shared" ca="1" si="456"/>
        <v>0.11401414682127387</v>
      </c>
      <c r="B9779">
        <f t="shared" ca="1" si="457"/>
        <v>2.2661178777706033</v>
      </c>
      <c r="C9779">
        <f t="shared" ca="1" si="458"/>
        <v>2.918837493289693</v>
      </c>
    </row>
    <row r="9780" spans="1:3" x14ac:dyDescent="0.25">
      <c r="A9780">
        <f t="shared" ca="1" si="456"/>
        <v>0.11861585258333518</v>
      </c>
      <c r="B9780">
        <f t="shared" ca="1" si="457"/>
        <v>0.80660142206746399</v>
      </c>
      <c r="C9780">
        <f t="shared" ca="1" si="458"/>
        <v>1.9306454571528899</v>
      </c>
    </row>
    <row r="9781" spans="1:3" x14ac:dyDescent="0.25">
      <c r="A9781">
        <f t="shared" ca="1" si="456"/>
        <v>0.18343445846666606</v>
      </c>
      <c r="B9781">
        <f t="shared" ca="1" si="457"/>
        <v>-0.67425304999555302</v>
      </c>
      <c r="C9781">
        <f t="shared" ca="1" si="458"/>
        <v>1.3865743572102756</v>
      </c>
    </row>
    <row r="9782" spans="1:3" x14ac:dyDescent="0.25">
      <c r="A9782">
        <f t="shared" ca="1" si="456"/>
        <v>0.30013339375053993</v>
      </c>
      <c r="B9782">
        <f t="shared" ca="1" si="457"/>
        <v>-2.0477035597210618</v>
      </c>
      <c r="C9782">
        <f t="shared" ca="1" si="458"/>
        <v>1.2308427245067615</v>
      </c>
    </row>
    <row r="9783" spans="1:3" x14ac:dyDescent="0.25">
      <c r="A9783">
        <f t="shared" ca="1" si="456"/>
        <v>4.3076904502766689E-2</v>
      </c>
      <c r="B9783">
        <f t="shared" ca="1" si="457"/>
        <v>-3.2233556570010853</v>
      </c>
      <c r="C9783">
        <f t="shared" ca="1" si="458"/>
        <v>1.3879064809258228</v>
      </c>
    </row>
    <row r="9784" spans="1:3" x14ac:dyDescent="0.25">
      <c r="A9784">
        <f t="shared" ca="1" si="456"/>
        <v>0.77051463564503209</v>
      </c>
      <c r="B9784">
        <f t="shared" ca="1" si="457"/>
        <v>-4.1479778445735196</v>
      </c>
      <c r="C9784">
        <f t="shared" ca="1" si="458"/>
        <v>1.7732856853446868</v>
      </c>
    </row>
    <row r="9785" spans="1:3" x14ac:dyDescent="0.25">
      <c r="A9785">
        <f t="shared" ca="1" si="456"/>
        <v>0.86018618166958016</v>
      </c>
      <c r="B9785">
        <f t="shared" ca="1" si="457"/>
        <v>1.3430702623401638</v>
      </c>
      <c r="C9785">
        <f t="shared" ca="1" si="458"/>
        <v>9.3500879747032215</v>
      </c>
    </row>
    <row r="9786" spans="1:3" x14ac:dyDescent="0.25">
      <c r="A9786">
        <f t="shared" ca="1" si="456"/>
        <v>6.4498571019058093E-2</v>
      </c>
      <c r="B9786">
        <f t="shared" ca="1" si="457"/>
        <v>1.8558758419124868</v>
      </c>
      <c r="C9786">
        <f t="shared" ca="1" si="458"/>
        <v>7.6845247296356902</v>
      </c>
    </row>
    <row r="9787" spans="1:3" x14ac:dyDescent="0.25">
      <c r="A9787">
        <f t="shared" ca="1" si="456"/>
        <v>0.34512645981553269</v>
      </c>
      <c r="B9787">
        <f t="shared" ca="1" si="457"/>
        <v>1.8097294541601034</v>
      </c>
      <c r="C9787">
        <f t="shared" ca="1" si="458"/>
        <v>6.1362560907749559</v>
      </c>
    </row>
    <row r="9788" spans="1:3" x14ac:dyDescent="0.25">
      <c r="A9788">
        <f t="shared" ca="1" si="456"/>
        <v>0.79856593834795431</v>
      </c>
      <c r="B9788">
        <f t="shared" ca="1" si="457"/>
        <v>4.1420242265982834</v>
      </c>
      <c r="C9788">
        <f t="shared" ca="1" si="458"/>
        <v>4.9381388597783431</v>
      </c>
    </row>
    <row r="9789" spans="1:3" x14ac:dyDescent="0.25">
      <c r="A9789">
        <f t="shared" ca="1" si="456"/>
        <v>0.57923965252622311</v>
      </c>
      <c r="B9789">
        <f t="shared" ca="1" si="457"/>
        <v>2.9207750155394532</v>
      </c>
      <c r="C9789">
        <f t="shared" ca="1" si="458"/>
        <v>3.2773804499214854</v>
      </c>
    </row>
    <row r="9790" spans="1:3" x14ac:dyDescent="0.25">
      <c r="A9790">
        <f t="shared" ca="1" si="456"/>
        <v>0.50454560207921717</v>
      </c>
      <c r="B9790">
        <f t="shared" ca="1" si="457"/>
        <v>1.446991375416163</v>
      </c>
      <c r="C9790">
        <f t="shared" ca="1" si="458"/>
        <v>2.1014837386115071</v>
      </c>
    </row>
    <row r="9791" spans="1:3" x14ac:dyDescent="0.25">
      <c r="A9791">
        <f t="shared" ca="1" si="456"/>
        <v>0.43588945432306681</v>
      </c>
      <c r="B9791">
        <f t="shared" ca="1" si="457"/>
        <v>-9.8445663705341913E-2</v>
      </c>
      <c r="C9791">
        <f t="shared" ca="1" si="458"/>
        <v>1.3982282133364667</v>
      </c>
    </row>
    <row r="9792" spans="1:3" x14ac:dyDescent="0.25">
      <c r="A9792">
        <f t="shared" ca="1" si="456"/>
        <v>1.9964594447601236E-3</v>
      </c>
      <c r="B9792">
        <f t="shared" ca="1" si="457"/>
        <v>-1.5699159422494606</v>
      </c>
      <c r="C9792">
        <f t="shared" ca="1" si="458"/>
        <v>1.1186435684141227</v>
      </c>
    </row>
    <row r="9793" spans="1:3" x14ac:dyDescent="0.25">
      <c r="A9793">
        <f t="shared" ca="1" si="456"/>
        <v>5.026611690311833E-2</v>
      </c>
      <c r="B9793">
        <f t="shared" ca="1" si="457"/>
        <v>-2.8611992880216324</v>
      </c>
      <c r="C9793">
        <f t="shared" ca="1" si="458"/>
        <v>1.1894879052092522</v>
      </c>
    </row>
    <row r="9794" spans="1:3" x14ac:dyDescent="0.25">
      <c r="A9794">
        <f t="shared" ca="1" si="456"/>
        <v>0.63406511538113075</v>
      </c>
      <c r="B9794">
        <f t="shared" ca="1" si="457"/>
        <v>-3.9053747398899095</v>
      </c>
      <c r="C9794">
        <f t="shared" ca="1" si="458"/>
        <v>1.5249102927202671</v>
      </c>
    </row>
    <row r="9795" spans="1:3" x14ac:dyDescent="0.25">
      <c r="A9795">
        <f t="shared" ref="A9795:A9858" ca="1" si="459">RAND()</f>
        <v>0.27389929205318986</v>
      </c>
      <c r="B9795">
        <f t="shared" ca="1" si="457"/>
        <v>-4.6714553295403576</v>
      </c>
      <c r="C9795">
        <f t="shared" ca="1" si="458"/>
        <v>2.0365081296649321</v>
      </c>
    </row>
    <row r="9796" spans="1:3" x14ac:dyDescent="0.25">
      <c r="A9796">
        <f t="shared" ca="1" si="459"/>
        <v>0.9120537023540064</v>
      </c>
      <c r="B9796">
        <f t="shared" ref="B9796:B9859" ca="1" si="460">IF(A9796&lt;0.787473, 0.824074*B9795 + 0.281428*C9795 - 1.88229, 0.088272*B9795 +0.520988*C9795+ 0.78536)</f>
        <v>1.4339975926086872</v>
      </c>
      <c r="C9796">
        <f t="shared" ref="C9796:C9859" ca="1" si="461">IF(A9796&lt;0.787473, -0.212346*B9795 + 0.864198*C9795 - 0.110607, -0.463889*B9795 - 0.377778*C9795 + 8.095795)</f>
        <v>9.4934837731565889</v>
      </c>
    </row>
    <row r="9797" spans="1:3" x14ac:dyDescent="0.25">
      <c r="A9797">
        <f t="shared" ca="1" si="459"/>
        <v>0.41824094781929333</v>
      </c>
      <c r="B9797">
        <f t="shared" ca="1" si="460"/>
        <v>1.9711622834433238</v>
      </c>
      <c r="C9797">
        <f t="shared" ca="1" si="461"/>
        <v>7.7891390369942943</v>
      </c>
    </row>
    <row r="9798" spans="1:3" x14ac:dyDescent="0.25">
      <c r="A9798">
        <f t="shared" ca="1" si="459"/>
        <v>0.47515455957739294</v>
      </c>
      <c r="B9798">
        <f t="shared" ca="1" si="460"/>
        <v>1.9341754084695035</v>
      </c>
      <c r="C9798">
        <f t="shared" ca="1" si="461"/>
        <v>6.2021829512523396</v>
      </c>
    </row>
    <row r="9799" spans="1:3" x14ac:dyDescent="0.25">
      <c r="A9799">
        <f t="shared" ca="1" si="459"/>
        <v>7.3013685604694789E-3</v>
      </c>
      <c r="B9799">
        <f t="shared" ca="1" si="460"/>
        <v>1.4570816091641412</v>
      </c>
      <c r="C9799">
        <f t="shared" ca="1" si="461"/>
        <v>4.838592690819504</v>
      </c>
    </row>
    <row r="9800" spans="1:3" x14ac:dyDescent="0.25">
      <c r="A9800">
        <f t="shared" ca="1" si="459"/>
        <v>0.40804114838973538</v>
      </c>
      <c r="B9800">
        <f t="shared" ca="1" si="460"/>
        <v>0.68016853378228181</v>
      </c>
      <c r="C9800">
        <f t="shared" ca="1" si="461"/>
        <v>3.7614896748412652</v>
      </c>
    </row>
    <row r="9801" spans="1:3" x14ac:dyDescent="0.25">
      <c r="A9801">
        <f t="shared" ca="1" si="459"/>
        <v>0.82115170396835346</v>
      </c>
      <c r="B9801">
        <f t="shared" ca="1" si="460"/>
        <v>2.8050908195302307</v>
      </c>
      <c r="C9801">
        <f t="shared" ca="1" si="461"/>
        <v>6.3592642526500889</v>
      </c>
    </row>
    <row r="9802" spans="1:3" x14ac:dyDescent="0.25">
      <c r="A9802">
        <f t="shared" ca="1" si="459"/>
        <v>0.15558801081476714</v>
      </c>
      <c r="B9802">
        <f t="shared" ca="1" si="460"/>
        <v>2.2189874321083645</v>
      </c>
      <c r="C9802">
        <f t="shared" ca="1" si="461"/>
        <v>4.7894066334477357</v>
      </c>
    </row>
    <row r="9803" spans="1:3" x14ac:dyDescent="0.25">
      <c r="A9803">
        <f t="shared" ca="1" si="459"/>
        <v>0.84705855143644815</v>
      </c>
      <c r="B9803">
        <f t="shared" ca="1" si="460"/>
        <v>3.4764578417537382</v>
      </c>
      <c r="C9803">
        <f t="shared" ca="1" si="461"/>
        <v>5.2570986799360648</v>
      </c>
    </row>
    <row r="9804" spans="1:3" x14ac:dyDescent="0.25">
      <c r="A9804">
        <f t="shared" ca="1" si="459"/>
        <v>0.55453096229799448</v>
      </c>
      <c r="B9804">
        <f t="shared" ca="1" si="460"/>
        <v>2.4620632867824161</v>
      </c>
      <c r="C9804">
        <f t="shared" ca="1" si="461"/>
        <v>3.6943552481383484</v>
      </c>
    </row>
    <row r="9805" spans="1:3" x14ac:dyDescent="0.25">
      <c r="A9805">
        <f t="shared" ca="1" si="459"/>
        <v>0.28565904992222058</v>
      </c>
      <c r="B9805">
        <f t="shared" ca="1" si="460"/>
        <v>1.1863273497650118</v>
      </c>
      <c r="C9805">
        <f t="shared" ca="1" si="461"/>
        <v>2.5592381260355657</v>
      </c>
    </row>
    <row r="9806" spans="1:3" x14ac:dyDescent="0.25">
      <c r="A9806">
        <f t="shared" ca="1" si="459"/>
        <v>0.13029356383774049</v>
      </c>
      <c r="B9806">
        <f t="shared" ca="1" si="460"/>
        <v>-0.18442720823581049</v>
      </c>
      <c r="C9806">
        <f t="shared" ca="1" si="461"/>
        <v>1.8491696026304825</v>
      </c>
    </row>
    <row r="9807" spans="1:3" x14ac:dyDescent="0.25">
      <c r="A9807">
        <f t="shared" ca="1" si="459"/>
        <v>0.84830808732159391</v>
      </c>
      <c r="B9807">
        <f t="shared" ca="1" si="460"/>
        <v>1.7324754144098584</v>
      </c>
      <c r="C9807">
        <f t="shared" ca="1" si="461"/>
        <v>7.4827731590587643</v>
      </c>
    </row>
    <row r="9808" spans="1:3" x14ac:dyDescent="0.25">
      <c r="A9808">
        <f t="shared" ca="1" si="459"/>
        <v>0.5364411599684189</v>
      </c>
      <c r="B9808">
        <f t="shared" ca="1" si="460"/>
        <v>1.6512598292619793</v>
      </c>
      <c r="C9808">
        <f t="shared" ca="1" si="461"/>
        <v>5.9881063741639906</v>
      </c>
    </row>
    <row r="9809" spans="1:3" x14ac:dyDescent="0.25">
      <c r="A9809">
        <f t="shared" ca="1" si="459"/>
        <v>0.14051173003881301</v>
      </c>
      <c r="B9809">
        <f t="shared" ca="1" si="460"/>
        <v>1.1636910932074598</v>
      </c>
      <c r="C9809">
        <f t="shared" ca="1" si="461"/>
        <v>4.7136641326353086</v>
      </c>
    </row>
    <row r="9810" spans="1:3" x14ac:dyDescent="0.25">
      <c r="A9810">
        <f t="shared" ca="1" si="459"/>
        <v>0.52705682850519653</v>
      </c>
      <c r="B9810">
        <f t="shared" ca="1" si="460"/>
        <v>0.40323464346313398</v>
      </c>
      <c r="C9810">
        <f t="shared" ca="1" si="461"/>
        <v>3.7158269672169371</v>
      </c>
    </row>
    <row r="9811" spans="1:3" x14ac:dyDescent="0.25">
      <c r="A9811">
        <f t="shared" ca="1" si="459"/>
        <v>0.7557543825106714</v>
      </c>
      <c r="B9811">
        <f t="shared" ca="1" si="460"/>
        <v>-0.5042570626928331</v>
      </c>
      <c r="C9811">
        <f t="shared" ca="1" si="461"/>
        <v>3.0149779698141201</v>
      </c>
    </row>
    <row r="9812" spans="1:3" x14ac:dyDescent="0.25">
      <c r="A9812">
        <f t="shared" ca="1" si="459"/>
        <v>1.0150997286065833E-2</v>
      </c>
      <c r="B9812">
        <f t="shared" ca="1" si="460"/>
        <v>-1.4493359145926856</v>
      </c>
      <c r="C9812">
        <f t="shared" ca="1" si="461"/>
        <v>2.6020079017919957</v>
      </c>
    </row>
    <row r="9813" spans="1:3" x14ac:dyDescent="0.25">
      <c r="A9813">
        <f t="shared" ca="1" si="459"/>
        <v>3.2826547380670035E-2</v>
      </c>
      <c r="B9813">
        <f t="shared" ca="1" si="460"/>
        <v>-2.344372164696535</v>
      </c>
      <c r="C9813">
        <f t="shared" ca="1" si="461"/>
        <v>2.4458037088329379</v>
      </c>
    </row>
    <row r="9814" spans="1:3" x14ac:dyDescent="0.25">
      <c r="A9814">
        <f t="shared" ca="1" si="459"/>
        <v>0.32169904212564493</v>
      </c>
      <c r="B9814">
        <f t="shared" ca="1" si="460"/>
        <v>-3.1259085010806964</v>
      </c>
      <c r="C9814">
        <f t="shared" ca="1" si="461"/>
        <v>2.500869725250658</v>
      </c>
    </row>
    <row r="9815" spans="1:3" x14ac:dyDescent="0.25">
      <c r="A9815">
        <f t="shared" ca="1" si="459"/>
        <v>0.7977716383031187</v>
      </c>
      <c r="B9815">
        <f t="shared" ca="1" si="460"/>
        <v>1.8123529212114944</v>
      </c>
      <c r="C9815">
        <f t="shared" ca="1" si="461"/>
        <v>8.6010960055920815</v>
      </c>
    </row>
    <row r="9816" spans="1:3" x14ac:dyDescent="0.25">
      <c r="A9816">
        <f t="shared" ca="1" si="459"/>
        <v>0.41853268572146929</v>
      </c>
      <c r="B9816">
        <f t="shared" ca="1" si="460"/>
        <v>2.0318121678562093</v>
      </c>
      <c r="C9816">
        <f t="shared" ca="1" si="461"/>
        <v>6.93759707243309</v>
      </c>
    </row>
    <row r="9817" spans="1:3" x14ac:dyDescent="0.25">
      <c r="A9817">
        <f t="shared" ca="1" si="459"/>
        <v>0.65196977945470702</v>
      </c>
      <c r="B9817">
        <f t="shared" ca="1" si="460"/>
        <v>1.7445076493146374</v>
      </c>
      <c r="C9817">
        <f t="shared" ca="1" si="461"/>
        <v>5.453403328206937</v>
      </c>
    </row>
    <row r="9818" spans="1:3" x14ac:dyDescent="0.25">
      <c r="A9818">
        <f t="shared" ca="1" si="459"/>
        <v>0.14868912928292155</v>
      </c>
      <c r="B9818">
        <f t="shared" ca="1" si="460"/>
        <v>1.0900537884519326</v>
      </c>
      <c r="C9818">
        <f t="shared" ca="1" si="461"/>
        <v>4.2317740281284131</v>
      </c>
    </row>
    <row r="9819" spans="1:3" x14ac:dyDescent="0.25">
      <c r="A9819">
        <f t="shared" ca="1" si="459"/>
        <v>0.51808391994029679</v>
      </c>
      <c r="B9819">
        <f t="shared" ca="1" si="460"/>
        <v>0.20693468685286098</v>
      </c>
      <c r="C9819">
        <f t="shared" ca="1" si="461"/>
        <v>3.3150150897979045</v>
      </c>
    </row>
    <row r="9820" spans="1:3" x14ac:dyDescent="0.25">
      <c r="A9820">
        <f t="shared" ca="1" si="459"/>
        <v>0.68381679695013464</v>
      </c>
      <c r="B9820">
        <f t="shared" ca="1" si="460"/>
        <v>-0.77882243817477081</v>
      </c>
      <c r="C9820">
        <f t="shared" ca="1" si="461"/>
        <v>2.7102806575587119</v>
      </c>
    </row>
    <row r="9821" spans="1:3" x14ac:dyDescent="0.25">
      <c r="A9821">
        <f t="shared" ca="1" si="459"/>
        <v>0.78457908902079077</v>
      </c>
      <c r="B9821">
        <f t="shared" ca="1" si="460"/>
        <v>-1.7613484570210027</v>
      </c>
      <c r="C9821">
        <f t="shared" ca="1" si="461"/>
        <v>2.3969919531575838</v>
      </c>
    </row>
    <row r="9822" spans="1:3" x14ac:dyDescent="0.25">
      <c r="A9822">
        <f t="shared" ca="1" si="459"/>
        <v>0.30007710112990971</v>
      </c>
      <c r="B9822">
        <f t="shared" ca="1" si="460"/>
        <v>-2.6591908169778931</v>
      </c>
      <c r="C9822">
        <f t="shared" ca="1" si="461"/>
        <v>2.3348839513894597</v>
      </c>
    </row>
    <row r="9823" spans="1:3" x14ac:dyDescent="0.25">
      <c r="A9823">
        <f t="shared" ca="1" si="459"/>
        <v>0.13273230900063138</v>
      </c>
      <c r="B9823">
        <f t="shared" ca="1" si="460"/>
        <v>-3.4165582926386069</v>
      </c>
      <c r="C9823">
        <f t="shared" ca="1" si="461"/>
        <v>2.471863574244856</v>
      </c>
    </row>
    <row r="9824" spans="1:3" x14ac:dyDescent="0.25">
      <c r="A9824">
        <f t="shared" ca="1" si="459"/>
        <v>0.90811868830678466</v>
      </c>
      <c r="B9824">
        <f t="shared" ca="1" si="460"/>
        <v>1.771584826210884</v>
      </c>
      <c r="C9824">
        <f t="shared" ca="1" si="461"/>
        <v>8.7468831324627576</v>
      </c>
    </row>
    <row r="9825" spans="1:3" x14ac:dyDescent="0.25">
      <c r="A9825">
        <f t="shared" ca="1" si="459"/>
        <v>0.22922540780621903</v>
      </c>
      <c r="B9825">
        <f t="shared" ca="1" si="460"/>
        <v>2.039244820277637</v>
      </c>
      <c r="C9825">
        <f t="shared" ca="1" si="461"/>
        <v>7.0722429578014738</v>
      </c>
    </row>
    <row r="9826" spans="1:3" x14ac:dyDescent="0.25">
      <c r="A9826">
        <f t="shared" ca="1" si="459"/>
        <v>0.37607197163721517</v>
      </c>
      <c r="B9826">
        <f t="shared" ca="1" si="460"/>
        <v>1.7885258271536266</v>
      </c>
      <c r="C9826">
        <f t="shared" ca="1" si="461"/>
        <v>5.5681857390394436</v>
      </c>
    </row>
    <row r="9827" spans="1:3" x14ac:dyDescent="0.25">
      <c r="A9827">
        <f t="shared" ca="1" si="459"/>
        <v>0.49501507050247073</v>
      </c>
      <c r="B9827">
        <f t="shared" ca="1" si="460"/>
        <v>1.15863100865219</v>
      </c>
      <c r="C9827">
        <f t="shared" ca="1" si="461"/>
        <v>4.3216216740136453</v>
      </c>
    </row>
    <row r="9828" spans="1:3" x14ac:dyDescent="0.25">
      <c r="A9828">
        <f t="shared" ca="1" si="459"/>
        <v>0.31138916902831615</v>
      </c>
      <c r="B9828">
        <f t="shared" ca="1" si="460"/>
        <v>0.28873303429835695</v>
      </c>
      <c r="C9828">
        <f t="shared" ca="1" si="461"/>
        <v>3.3780991472759863</v>
      </c>
    </row>
    <row r="9829" spans="1:3" x14ac:dyDescent="0.25">
      <c r="A9829">
        <f t="shared" ca="1" si="459"/>
        <v>0.16937260399708631</v>
      </c>
      <c r="B9829">
        <f t="shared" ca="1" si="460"/>
        <v>-0.69366092667402968</v>
      </c>
      <c r="C9829">
        <f t="shared" ca="1" si="461"/>
        <v>2.7474282219764938</v>
      </c>
    </row>
    <row r="9830" spans="1:3" x14ac:dyDescent="0.25">
      <c r="A9830">
        <f t="shared" ca="1" si="459"/>
        <v>0.23500972231316075</v>
      </c>
      <c r="B9830">
        <f t="shared" ca="1" si="460"/>
        <v>-1.6807147048335738</v>
      </c>
      <c r="C9830">
        <f t="shared" ca="1" si="461"/>
        <v>2.4110110977111656</v>
      </c>
    </row>
    <row r="9831" spans="1:3" x14ac:dyDescent="0.25">
      <c r="A9831">
        <f t="shared" ca="1" si="459"/>
        <v>0.62514905140927812</v>
      </c>
      <c r="B9831">
        <f t="shared" ca="1" si="460"/>
        <v>-2.5887972584643646</v>
      </c>
      <c r="C9831">
        <f t="shared" ca="1" si="461"/>
        <v>2.3298770133323838</v>
      </c>
    </row>
    <row r="9832" spans="1:3" x14ac:dyDescent="0.25">
      <c r="A9832">
        <f t="shared" ca="1" si="459"/>
        <v>0.91151944557246445</v>
      </c>
      <c r="B9832">
        <f t="shared" ca="1" si="460"/>
        <v>1.7706796538228455</v>
      </c>
      <c r="C9832">
        <f t="shared" ca="1" si="461"/>
        <v>8.4165332930890955</v>
      </c>
    </row>
    <row r="9833" spans="1:3" x14ac:dyDescent="0.25">
      <c r="A9833">
        <f t="shared" ca="1" si="459"/>
        <v>0.16208979169771132</v>
      </c>
      <c r="B9833">
        <f t="shared" ca="1" si="460"/>
        <v>1.9455291966518857</v>
      </c>
      <c r="C9833">
        <f t="shared" ca="1" si="461"/>
        <v>6.7869474970503445</v>
      </c>
    </row>
    <row r="9834" spans="1:3" x14ac:dyDescent="0.25">
      <c r="A9834">
        <f t="shared" ca="1" si="459"/>
        <v>0.820502844584308</v>
      </c>
      <c r="B9834">
        <f t="shared" ca="1" si="460"/>
        <v>4.4930139558401203</v>
      </c>
      <c r="C9834">
        <f t="shared" ca="1" si="461"/>
        <v>4.6293259549536696</v>
      </c>
    </row>
    <row r="9835" spans="1:3" x14ac:dyDescent="0.25">
      <c r="A9835">
        <f t="shared" ca="1" si="459"/>
        <v>0.91006804260063368</v>
      </c>
      <c r="B9835">
        <f t="shared" ca="1" si="460"/>
        <v>3.5937905985293215</v>
      </c>
      <c r="C9835">
        <f t="shared" ca="1" si="461"/>
        <v>4.2626777484287963</v>
      </c>
    </row>
    <row r="9836" spans="1:3" x14ac:dyDescent="0.25">
      <c r="A9836">
        <f t="shared" ca="1" si="459"/>
        <v>0.7607385201890321</v>
      </c>
      <c r="B9836">
        <f t="shared" ca="1" si="460"/>
        <v>2.278896267077271</v>
      </c>
      <c r="C9836">
        <f t="shared" ca="1" si="461"/>
        <v>2.810063526401362</v>
      </c>
    </row>
    <row r="9837" spans="1:3" x14ac:dyDescent="0.25">
      <c r="A9837">
        <f t="shared" ca="1" si="459"/>
        <v>0.28844823238744821</v>
      </c>
      <c r="B9837">
        <f t="shared" ca="1" si="460"/>
        <v>0.78651972050351771</v>
      </c>
      <c r="C9837">
        <f t="shared" ca="1" si="461"/>
        <v>1.8339297726602142</v>
      </c>
    </row>
    <row r="9838" spans="1:3" x14ac:dyDescent="0.25">
      <c r="A9838">
        <f t="shared" ca="1" si="459"/>
        <v>0.65872924968082747</v>
      </c>
      <c r="B9838">
        <f t="shared" ca="1" si="460"/>
        <v>-0.71802035978556544</v>
      </c>
      <c r="C9838">
        <f t="shared" ca="1" si="461"/>
        <v>1.307257125103372</v>
      </c>
    </row>
    <row r="9839" spans="1:3" x14ac:dyDescent="0.25">
      <c r="A9839">
        <f t="shared" ca="1" si="459"/>
        <v>0.75157038689586775</v>
      </c>
      <c r="B9839">
        <f t="shared" ca="1" si="460"/>
        <v>-2.1060931517663382</v>
      </c>
      <c r="C9839">
        <f t="shared" ca="1" si="461"/>
        <v>1.1715907443191098</v>
      </c>
    </row>
    <row r="9840" spans="1:3" x14ac:dyDescent="0.25">
      <c r="A9840">
        <f t="shared" ca="1" si="459"/>
        <v>0.50591935411337241</v>
      </c>
      <c r="B9840">
        <f t="shared" ca="1" si="460"/>
        <v>-3.288148167956455</v>
      </c>
      <c r="C9840">
        <f t="shared" ca="1" si="461"/>
        <v>1.349099834464061</v>
      </c>
    </row>
    <row r="9841" spans="1:3" x14ac:dyDescent="0.25">
      <c r="A9841">
        <f t="shared" ca="1" si="459"/>
        <v>0.35967895774048586</v>
      </c>
      <c r="B9841">
        <f t="shared" ca="1" si="460"/>
        <v>-4.2122929451469959</v>
      </c>
      <c r="C9841">
        <f t="shared" ca="1" si="461"/>
        <v>1.7535074896170542</v>
      </c>
    </row>
    <row r="9842" spans="1:3" x14ac:dyDescent="0.25">
      <c r="A9842">
        <f t="shared" ca="1" si="459"/>
        <v>0.54587758705582368</v>
      </c>
      <c r="B9842">
        <f t="shared" ca="1" si="460"/>
        <v>-4.860044990691117</v>
      </c>
      <c r="C9842">
        <f t="shared" ca="1" si="461"/>
        <v>2.2992342232422631</v>
      </c>
    </row>
    <row r="9843" spans="1:3" x14ac:dyDescent="0.25">
      <c r="A9843">
        <f t="shared" ca="1" si="459"/>
        <v>0.70898025764736694</v>
      </c>
      <c r="B9843">
        <f t="shared" ca="1" si="460"/>
        <v>-5.2402578266801676</v>
      </c>
      <c r="C9843">
        <f t="shared" ca="1" si="461"/>
        <v>2.9083977308508135</v>
      </c>
    </row>
    <row r="9844" spans="1:3" x14ac:dyDescent="0.25">
      <c r="A9844">
        <f t="shared" ca="1" si="459"/>
        <v>0.98647711263345361</v>
      </c>
      <c r="B9844">
        <f t="shared" ca="1" si="460"/>
        <v>1.8380322781237921</v>
      </c>
      <c r="C9844">
        <f t="shared" ca="1" si="461"/>
        <v>9.427964284995479</v>
      </c>
    </row>
    <row r="9845" spans="1:3" x14ac:dyDescent="0.25">
      <c r="A9845">
        <f t="shared" ca="1" si="459"/>
        <v>0.28058176764745468</v>
      </c>
      <c r="B9845">
        <f t="shared" ca="1" si="460"/>
        <v>2.2856777443602931</v>
      </c>
      <c r="C9845">
        <f t="shared" ca="1" si="461"/>
        <v>7.646722077034048</v>
      </c>
    </row>
    <row r="9846" spans="1:3" x14ac:dyDescent="0.25">
      <c r="A9846">
        <f t="shared" ca="1" si="459"/>
        <v>0.24362130998689113</v>
      </c>
      <c r="B9846">
        <f t="shared" ca="1" si="460"/>
        <v>2.1532793022015024</v>
      </c>
      <c r="C9846">
        <f t="shared" ca="1" si="461"/>
        <v>6.0123203992247394</v>
      </c>
    </row>
    <row r="9847" spans="1:3" x14ac:dyDescent="0.25">
      <c r="A9847">
        <f t="shared" ca="1" si="459"/>
        <v>0.75533740277495753</v>
      </c>
      <c r="B9847">
        <f t="shared" ca="1" si="460"/>
        <v>1.5842067929954207</v>
      </c>
      <c r="C9847">
        <f t="shared" ca="1" si="461"/>
        <v>4.6279880176639416</v>
      </c>
    </row>
    <row r="9848" spans="1:3" x14ac:dyDescent="0.25">
      <c r="A9848">
        <f t="shared" ca="1" si="459"/>
        <v>0.50267390207445894</v>
      </c>
      <c r="B9848">
        <f t="shared" ca="1" si="460"/>
        <v>0.72565904056603636</v>
      </c>
      <c r="C9848">
        <f t="shared" ca="1" si="461"/>
        <v>3.5524910132237379</v>
      </c>
    </row>
    <row r="9849" spans="1:3" x14ac:dyDescent="0.25">
      <c r="A9849">
        <f t="shared" ca="1" si="459"/>
        <v>0.1275750450934664</v>
      </c>
      <c r="B9849">
        <f t="shared" ca="1" si="460"/>
        <v>-0.28452281093505394</v>
      </c>
      <c r="C9849">
        <f t="shared" ca="1" si="461"/>
        <v>2.8053578340178928</v>
      </c>
    </row>
    <row r="9850" spans="1:3" x14ac:dyDescent="0.25">
      <c r="A9850">
        <f t="shared" ca="1" si="459"/>
        <v>0.26121199085359792</v>
      </c>
      <c r="B9850">
        <f t="shared" ca="1" si="460"/>
        <v>-1.3272516063865061</v>
      </c>
      <c r="C9850">
        <f t="shared" ca="1" si="461"/>
        <v>2.3741949102534097</v>
      </c>
    </row>
    <row r="9851" spans="1:3" x14ac:dyDescent="0.25">
      <c r="A9851">
        <f t="shared" ca="1" si="459"/>
        <v>0.44292730690389603</v>
      </c>
      <c r="B9851">
        <f t="shared" ca="1" si="460"/>
        <v>-2.3078786150785571</v>
      </c>
      <c r="C9851">
        <f t="shared" ca="1" si="461"/>
        <v>2.2230040626609253</v>
      </c>
    </row>
    <row r="9852" spans="1:3" x14ac:dyDescent="0.25">
      <c r="A9852">
        <f t="shared" ca="1" si="459"/>
        <v>0.63035089807497369</v>
      </c>
      <c r="B9852">
        <f t="shared" ca="1" si="460"/>
        <v>-3.1585371744957076</v>
      </c>
      <c r="C9852">
        <f t="shared" ca="1" si="461"/>
        <v>2.3005774573409177</v>
      </c>
    </row>
    <row r="9853" spans="1:3" x14ac:dyDescent="0.25">
      <c r="A9853">
        <f t="shared" ca="1" si="459"/>
        <v>0.5895747357075185</v>
      </c>
      <c r="B9853">
        <f t="shared" ca="1" si="460"/>
        <v>-3.8377114508708354</v>
      </c>
      <c r="C9853">
        <f t="shared" ca="1" si="461"/>
        <v>2.5482501723345719</v>
      </c>
    </row>
    <row r="9854" spans="1:3" x14ac:dyDescent="0.25">
      <c r="A9854">
        <f t="shared" ca="1" si="459"/>
        <v>0.55237973963815779</v>
      </c>
      <c r="B9854">
        <f t="shared" ca="1" si="460"/>
        <v>-4.3276992766651592</v>
      </c>
      <c r="C9854">
        <f t="shared" ca="1" si="461"/>
        <v>2.9065083781778109</v>
      </c>
    </row>
    <row r="9855" spans="1:3" x14ac:dyDescent="0.25">
      <c r="A9855">
        <f t="shared" ca="1" si="459"/>
        <v>0.34313154932473566</v>
      </c>
      <c r="B9855">
        <f t="shared" ca="1" si="460"/>
        <v>-4.6306616138647394</v>
      </c>
      <c r="C9855">
        <f t="shared" ca="1" si="461"/>
        <v>3.320161358007248</v>
      </c>
    </row>
    <row r="9856" spans="1:3" x14ac:dyDescent="0.25">
      <c r="A9856">
        <f t="shared" ca="1" si="459"/>
        <v>4.7735833341825074E-2</v>
      </c>
      <c r="B9856">
        <f t="shared" ca="1" si="460"/>
        <v>-4.763911468122707</v>
      </c>
      <c r="C9856">
        <f t="shared" ca="1" si="461"/>
        <v>3.7419722763248697</v>
      </c>
    </row>
    <row r="9857" spans="1:3" x14ac:dyDescent="0.25">
      <c r="A9857">
        <f t="shared" ca="1" si="459"/>
        <v>0.95072376794459978</v>
      </c>
      <c r="B9857">
        <f t="shared" ca="1" si="460"/>
        <v>2.3143626591838133</v>
      </c>
      <c r="C9857">
        <f t="shared" ca="1" si="461"/>
        <v>8.8920863244305188</v>
      </c>
    </row>
    <row r="9858" spans="1:3" x14ac:dyDescent="0.25">
      <c r="A9858">
        <f t="shared" ca="1" si="459"/>
        <v>0.6819441909461188</v>
      </c>
      <c r="B9858">
        <f t="shared" ca="1" si="460"/>
        <v>2.5273981641160734</v>
      </c>
      <c r="C9858">
        <f t="shared" ca="1" si="461"/>
        <v>7.0824705641731596</v>
      </c>
    </row>
    <row r="9859" spans="1:3" x14ac:dyDescent="0.25">
      <c r="A9859">
        <f t="shared" ref="A9859:A9922" ca="1" si="462">RAND()</f>
        <v>0.85639909347873955</v>
      </c>
      <c r="B9859">
        <f t="shared" ca="1" si="460"/>
        <v>4.6983406650303001</v>
      </c>
      <c r="C9859">
        <f t="shared" ca="1" si="461"/>
        <v>4.2477612282541513</v>
      </c>
    </row>
    <row r="9860" spans="1:3" x14ac:dyDescent="0.25">
      <c r="A9860">
        <f t="shared" ca="1" si="462"/>
        <v>0.36366703708625692</v>
      </c>
      <c r="B9860">
        <f t="shared" ref="B9860:B9923" ca="1" si="463">IF(A9860&lt;0.787473, 0.824074*B9859 + 0.281428*C9859 - 1.88229, 0.088272*B9859 +0.520988*C9859+ 0.78536)</f>
        <v>3.1849293321392889</v>
      </c>
      <c r="C9860">
        <f t="shared" ref="C9860:C9923" ca="1" si="464">IF(A9860&lt;0.787473, -0.212346*B9859 + 0.864198*C9859 - 0.110607, -0.463889*B9859 - 0.377778*C9859 + 8.095795)</f>
        <v>2.562625911078257</v>
      </c>
    </row>
    <row r="9861" spans="1:3" x14ac:dyDescent="0.25">
      <c r="A9861">
        <f t="shared" ca="1" si="462"/>
        <v>0.447854124273665</v>
      </c>
      <c r="B9861">
        <f t="shared" ca="1" si="463"/>
        <v>1.4635221393562838</v>
      </c>
      <c r="C9861">
        <f t="shared" ca="1" si="464"/>
        <v>1.4277021831395582</v>
      </c>
    </row>
    <row r="9862" spans="1:3" x14ac:dyDescent="0.25">
      <c r="A9862">
        <f t="shared" ca="1" si="462"/>
        <v>0.87618127070257157</v>
      </c>
      <c r="B9862">
        <f t="shared" ca="1" si="463"/>
        <v>1.6583637312747701</v>
      </c>
      <c r="C9862">
        <f t="shared" ca="1" si="464"/>
        <v>6.8775287029540575</v>
      </c>
    </row>
    <row r="9863" spans="1:3" x14ac:dyDescent="0.25">
      <c r="A9863">
        <f t="shared" ca="1" si="462"/>
        <v>8.0867778698620607E-2</v>
      </c>
      <c r="B9863">
        <f t="shared" ca="1" si="463"/>
        <v>1.4198535813014794</v>
      </c>
      <c r="C9863">
        <f t="shared" ca="1" si="464"/>
        <v>5.4807926451542182</v>
      </c>
    </row>
    <row r="9864" spans="1:3" x14ac:dyDescent="0.25">
      <c r="A9864">
        <f t="shared" ca="1" si="462"/>
        <v>0.12961538611921786</v>
      </c>
      <c r="B9864">
        <f t="shared" ca="1" si="463"/>
        <v>0.83022293269789693</v>
      </c>
      <c r="C9864">
        <f t="shared" ca="1" si="464"/>
        <v>4.3243828137819413</v>
      </c>
    </row>
    <row r="9865" spans="1:3" x14ac:dyDescent="0.25">
      <c r="A9865">
        <f t="shared" ca="1" si="462"/>
        <v>0.76131931807488828</v>
      </c>
      <c r="B9865">
        <f t="shared" ca="1" si="463"/>
        <v>1.8877539557111023E-2</v>
      </c>
      <c r="C9865">
        <f t="shared" ca="1" si="464"/>
        <v>3.4502214600380587</v>
      </c>
    </row>
    <row r="9866" spans="1:3" x14ac:dyDescent="0.25">
      <c r="A9866">
        <f t="shared" ca="1" si="462"/>
        <v>0.3067039288537744</v>
      </c>
      <c r="B9866">
        <f t="shared" ca="1" si="463"/>
        <v>-0.89574458541142243</v>
      </c>
      <c r="C9866">
        <f t="shared" ca="1" si="464"/>
        <v>2.8670589153071764</v>
      </c>
    </row>
    <row r="9867" spans="1:3" x14ac:dyDescent="0.25">
      <c r="A9867">
        <f t="shared" ca="1" si="462"/>
        <v>0.83594338275786439</v>
      </c>
      <c r="B9867">
        <f t="shared" ca="1" si="463"/>
        <v>2.1999941241246179</v>
      </c>
      <c r="C9867">
        <f t="shared" ca="1" si="464"/>
        <v>7.4282092770750054</v>
      </c>
    </row>
    <row r="9868" spans="1:3" x14ac:dyDescent="0.25">
      <c r="A9868">
        <f t="shared" ca="1" si="462"/>
        <v>0.85957352004508913</v>
      </c>
      <c r="B9868">
        <f t="shared" ca="1" si="463"/>
        <v>4.8495657761694817</v>
      </c>
      <c r="C9868">
        <f t="shared" ca="1" si="464"/>
        <v>4.2690278814791149</v>
      </c>
    </row>
    <row r="9869" spans="1:3" x14ac:dyDescent="0.25">
      <c r="A9869">
        <f t="shared" ca="1" si="462"/>
        <v>9.3232849307175569E-2</v>
      </c>
      <c r="B9869">
        <f t="shared" ca="1" si="463"/>
        <v>3.3155350460599937</v>
      </c>
      <c r="C9869">
        <f t="shared" ca="1" si="464"/>
        <v>2.5488924628120038</v>
      </c>
    </row>
    <row r="9870" spans="1:3" x14ac:dyDescent="0.25">
      <c r="A9870">
        <f t="shared" ca="1" si="462"/>
        <v>0.35238070467182125</v>
      </c>
      <c r="B9870">
        <f t="shared" ca="1" si="463"/>
        <v>1.5672859355711</v>
      </c>
      <c r="C9870">
        <f t="shared" ca="1" si="464"/>
        <v>1.3881001636865529</v>
      </c>
    </row>
    <row r="9871" spans="1:3" x14ac:dyDescent="0.25">
      <c r="A9871">
        <f t="shared" ca="1" si="462"/>
        <v>0.54825071289652672</v>
      </c>
      <c r="B9871">
        <f t="shared" ca="1" si="463"/>
        <v>-0.20008015706420212</v>
      </c>
      <c r="C9871">
        <f t="shared" ca="1" si="464"/>
        <v>0.75617948598281093</v>
      </c>
    </row>
    <row r="9872" spans="1:3" x14ac:dyDescent="0.25">
      <c r="A9872">
        <f t="shared" ca="1" si="462"/>
        <v>5.8140337095824557E-2</v>
      </c>
      <c r="B9872">
        <f t="shared" ca="1" si="463"/>
        <v>-1.8343607749713549</v>
      </c>
      <c r="C9872">
        <f t="shared" ca="1" si="464"/>
        <v>0.58536802045932834</v>
      </c>
    </row>
    <row r="9873" spans="1:3" x14ac:dyDescent="0.25">
      <c r="A9873">
        <f t="shared" ca="1" si="462"/>
        <v>0.77046523344725504</v>
      </c>
      <c r="B9873">
        <f t="shared" ca="1" si="463"/>
        <v>-3.2292000700119168</v>
      </c>
      <c r="C9873">
        <f t="shared" ca="1" si="464"/>
        <v>0.78478604566697807</v>
      </c>
    </row>
    <row r="9874" spans="1:3" x14ac:dyDescent="0.25">
      <c r="A9874">
        <f t="shared" ca="1" si="462"/>
        <v>0.9404969864863032</v>
      </c>
      <c r="B9874">
        <f t="shared" ca="1" si="463"/>
        <v>0.90917616377985566</v>
      </c>
      <c r="C9874">
        <f t="shared" ca="1" si="464"/>
        <v>9.2973104885177786</v>
      </c>
    </row>
    <row r="9875" spans="1:3" x14ac:dyDescent="0.25">
      <c r="A9875">
        <f t="shared" ca="1" si="462"/>
        <v>0.66901289879888826</v>
      </c>
      <c r="B9875">
        <f t="shared" ca="1" si="463"/>
        <v>1.4834619341533022</v>
      </c>
      <c r="C9875">
        <f t="shared" ca="1" si="464"/>
        <v>7.73105020788209</v>
      </c>
    </row>
    <row r="9876" spans="1:3" x14ac:dyDescent="0.25">
      <c r="A9876">
        <f t="shared" ca="1" si="462"/>
        <v>0.97610876085679377</v>
      </c>
      <c r="B9876">
        <f t="shared" ca="1" si="463"/>
        <v>4.9440925375556546</v>
      </c>
      <c r="C9876">
        <f t="shared" ca="1" si="464"/>
        <v>4.487012641394279</v>
      </c>
    </row>
    <row r="9877" spans="1:3" x14ac:dyDescent="0.25">
      <c r="A9877">
        <f t="shared" ca="1" si="462"/>
        <v>0.21373791405652198</v>
      </c>
      <c r="B9877">
        <f t="shared" ca="1" si="463"/>
        <v>3.4547791074359475</v>
      </c>
      <c r="C9877">
        <f t="shared" ca="1" si="464"/>
        <v>2.7172020766878604</v>
      </c>
    </row>
    <row r="9878" spans="1:3" x14ac:dyDescent="0.25">
      <c r="A9878">
        <f t="shared" ca="1" si="462"/>
        <v>0.98419033391868171</v>
      </c>
      <c r="B9878">
        <f t="shared" ca="1" si="463"/>
        <v>2.505949936901041</v>
      </c>
      <c r="C9878">
        <f t="shared" ca="1" si="464"/>
        <v>5.4666618085036598</v>
      </c>
    </row>
    <row r="9879" spans="1:3" x14ac:dyDescent="0.25">
      <c r="A9879">
        <f t="shared" ca="1" si="462"/>
        <v>0.95020105219851525</v>
      </c>
      <c r="B9879">
        <f t="shared" ca="1" si="463"/>
        <v>3.8546304151188329</v>
      </c>
      <c r="C9879">
        <f t="shared" ca="1" si="464"/>
        <v>4.8681278250280187</v>
      </c>
    </row>
    <row r="9880" spans="1:3" x14ac:dyDescent="0.25">
      <c r="A9880">
        <f t="shared" ca="1" si="462"/>
        <v>0.50941546441214702</v>
      </c>
      <c r="B9880">
        <f t="shared" ca="1" si="463"/>
        <v>2.6642381822506218</v>
      </c>
      <c r="C9880">
        <f t="shared" ca="1" si="464"/>
        <v>3.2779039800047403</v>
      </c>
    </row>
    <row r="9881" spans="1:3" x14ac:dyDescent="0.25">
      <c r="A9881">
        <f t="shared" ca="1" si="462"/>
        <v>0.72830071373473515</v>
      </c>
      <c r="B9881">
        <f t="shared" ca="1" si="463"/>
        <v>1.2357333770847732</v>
      </c>
      <c r="C9881">
        <f t="shared" ca="1" si="464"/>
        <v>2.1564107426639461</v>
      </c>
    </row>
    <row r="9882" spans="1:3" x14ac:dyDescent="0.25">
      <c r="A9882">
        <f t="shared" ca="1" si="462"/>
        <v>0.21424436549893078</v>
      </c>
      <c r="B9882">
        <f t="shared" ca="1" si="463"/>
        <v>-0.25707989052581359</v>
      </c>
      <c r="C9882">
        <f t="shared" ca="1" si="464"/>
        <v>1.4905558112982538</v>
      </c>
    </row>
    <row r="9883" spans="1:3" x14ac:dyDescent="0.25">
      <c r="A9883">
        <f t="shared" ca="1" si="462"/>
        <v>0.56870073529493281</v>
      </c>
      <c r="B9883">
        <f t="shared" ca="1" si="463"/>
        <v>-1.6746587128431243</v>
      </c>
      <c r="C9883">
        <f t="shared" ca="1" si="464"/>
        <v>1.2321182374459227</v>
      </c>
    </row>
    <row r="9884" spans="1:3" x14ac:dyDescent="0.25">
      <c r="A9884">
        <f t="shared" ca="1" si="462"/>
        <v>0.75045338831973329</v>
      </c>
      <c r="B9884">
        <f t="shared" ca="1" si="463"/>
        <v>-2.9155801327995539</v>
      </c>
      <c r="C9884">
        <f t="shared" ca="1" si="464"/>
        <v>1.3097941956016776</v>
      </c>
    </row>
    <row r="9885" spans="1:3" x14ac:dyDescent="0.25">
      <c r="A9885">
        <f t="shared" ca="1" si="462"/>
        <v>0.673782617117891</v>
      </c>
      <c r="B9885">
        <f t="shared" ca="1" si="463"/>
        <v>-3.9163310214768705</v>
      </c>
      <c r="C9885">
        <f t="shared" ca="1" si="464"/>
        <v>1.6404263031300328</v>
      </c>
    </row>
    <row r="9886" spans="1:3" x14ac:dyDescent="0.25">
      <c r="A9886">
        <f t="shared" ca="1" si="462"/>
        <v>0.64729916078278249</v>
      </c>
      <c r="B9886">
        <f t="shared" ca="1" si="463"/>
        <v>-4.6479746765552514</v>
      </c>
      <c r="C9886">
        <f t="shared" ca="1" si="464"/>
        <v>2.1386633573988956</v>
      </c>
    </row>
    <row r="9887" spans="1:3" x14ac:dyDescent="0.25">
      <c r="A9887">
        <f t="shared" ca="1" si="462"/>
        <v>0.78158394543866738</v>
      </c>
      <c r="B9887">
        <f t="shared" ca="1" si="463"/>
        <v>-5.1106853322615358</v>
      </c>
      <c r="C9887">
        <f t="shared" ca="1" si="464"/>
        <v>2.7246004268052122</v>
      </c>
    </row>
    <row r="9888" spans="1:3" x14ac:dyDescent="0.25">
      <c r="A9888">
        <f t="shared" ca="1" si="462"/>
        <v>0.6510157696263611</v>
      </c>
      <c r="B9888">
        <f t="shared" ca="1" si="463"/>
        <v>-5.3270940555831547</v>
      </c>
      <c r="C9888">
        <f t="shared" ca="1" si="464"/>
        <v>3.3292208272086192</v>
      </c>
    </row>
    <row r="9889" spans="1:3" x14ac:dyDescent="0.25">
      <c r="A9889">
        <f t="shared" ca="1" si="462"/>
        <v>0.80126745407741429</v>
      </c>
      <c r="B9889">
        <f t="shared" ca="1" si="463"/>
        <v>2.0496108538513278</v>
      </c>
      <c r="C9889">
        <f t="shared" ca="1" si="464"/>
        <v>9.3092689486891977</v>
      </c>
    </row>
    <row r="9890" spans="1:3" x14ac:dyDescent="0.25">
      <c r="A9890">
        <f t="shared" ca="1" si="462"/>
        <v>0.35440748370666475</v>
      </c>
      <c r="B9890">
        <f t="shared" ca="1" si="463"/>
        <v>2.4266299564683829</v>
      </c>
      <c r="C9890">
        <f t="shared" ca="1" si="464"/>
        <v>7.4992179405473927</v>
      </c>
    </row>
    <row r="9891" spans="1:3" x14ac:dyDescent="0.25">
      <c r="A9891">
        <f t="shared" ca="1" si="462"/>
        <v>0.48256659301767146</v>
      </c>
      <c r="B9891">
        <f t="shared" ca="1" si="463"/>
        <v>2.2279225613190974</v>
      </c>
      <c r="C9891">
        <f t="shared" ca="1" si="464"/>
        <v>5.854916981048941</v>
      </c>
    </row>
    <row r="9892" spans="1:3" x14ac:dyDescent="0.25">
      <c r="A9892">
        <f t="shared" ca="1" si="462"/>
        <v>0.99966215281605197</v>
      </c>
      <c r="B9892">
        <f t="shared" ca="1" si="463"/>
        <v>4.032364668455485</v>
      </c>
      <c r="C9892">
        <f t="shared" ca="1" si="464"/>
        <v>4.850427403685539</v>
      </c>
    </row>
    <row r="9893" spans="1:3" x14ac:dyDescent="0.25">
      <c r="A9893">
        <f t="shared" ca="1" si="462"/>
        <v>0.77384904323823644</v>
      </c>
      <c r="B9893">
        <f t="shared" ca="1" si="463"/>
        <v>2.8057229651571989</v>
      </c>
      <c r="C9893">
        <f t="shared" ca="1" si="464"/>
        <v>3.2248661535223873</v>
      </c>
    </row>
    <row r="9894" spans="1:3" x14ac:dyDescent="0.25">
      <c r="A9894">
        <f t="shared" ca="1" si="462"/>
        <v>0.2241205129450472</v>
      </c>
      <c r="B9894">
        <f t="shared" ca="1" si="463"/>
        <v>1.3374009786424514</v>
      </c>
      <c r="C9894">
        <f t="shared" ca="1" si="464"/>
        <v>2.0805318313824697</v>
      </c>
    </row>
    <row r="9895" spans="1:3" x14ac:dyDescent="0.25">
      <c r="A9895">
        <f t="shared" ca="1" si="462"/>
        <v>0.61577370501051332</v>
      </c>
      <c r="B9895">
        <f t="shared" ca="1" si="463"/>
        <v>-0.19465271368389492</v>
      </c>
      <c r="C9895">
        <f t="shared" ca="1" si="464"/>
        <v>1.4033926994062575</v>
      </c>
    </row>
    <row r="9896" spans="1:3" x14ac:dyDescent="0.25">
      <c r="A9896">
        <f t="shared" ca="1" si="462"/>
        <v>0.19331432980222529</v>
      </c>
      <c r="B9896">
        <f t="shared" ca="1" si="463"/>
        <v>-1.6477442397678377</v>
      </c>
      <c r="C9896">
        <f t="shared" ca="1" si="464"/>
        <v>1.1435358891814096</v>
      </c>
    </row>
    <row r="9897" spans="1:3" x14ac:dyDescent="0.25">
      <c r="A9897">
        <f t="shared" ca="1" si="462"/>
        <v>0.94328067259661652</v>
      </c>
      <c r="B9897">
        <f t="shared" ca="1" si="463"/>
        <v>1.2356787963000575</v>
      </c>
      <c r="C9897">
        <f t="shared" ca="1" si="464"/>
        <v>8.4281627264984884</v>
      </c>
    </row>
    <row r="9898" spans="1:3" x14ac:dyDescent="0.25">
      <c r="A9898">
        <f t="shared" ca="1" si="462"/>
        <v>0.82583537398025153</v>
      </c>
      <c r="B9898">
        <f t="shared" ca="1" si="463"/>
        <v>5.2854074812599929</v>
      </c>
      <c r="C9898">
        <f t="shared" ca="1" si="464"/>
        <v>4.3386027403720178</v>
      </c>
    </row>
    <row r="9899" spans="1:3" x14ac:dyDescent="0.25">
      <c r="A9899">
        <f t="shared" ca="1" si="462"/>
        <v>0.99256662285504915</v>
      </c>
      <c r="B9899">
        <f t="shared" ca="1" si="463"/>
        <v>3.5122734536867188</v>
      </c>
      <c r="C9899">
        <f t="shared" ca="1" si="464"/>
        <v>4.0049239428735239</v>
      </c>
    </row>
    <row r="9900" spans="1:3" x14ac:dyDescent="0.25">
      <c r="A9900">
        <f t="shared" ca="1" si="462"/>
        <v>0.46793744765314793</v>
      </c>
      <c r="B9900">
        <f t="shared" ca="1" si="463"/>
        <v>2.1391809694684385</v>
      </c>
      <c r="C9900">
        <f t="shared" ca="1" si="464"/>
        <v>2.6046230427868537</v>
      </c>
    </row>
    <row r="9901" spans="1:3" x14ac:dyDescent="0.25">
      <c r="A9901">
        <f t="shared" ca="1" si="462"/>
        <v>0.35292968671650193</v>
      </c>
      <c r="B9901">
        <f t="shared" ca="1" si="463"/>
        <v>0.61356727191915295</v>
      </c>
      <c r="C9901">
        <f t="shared" ca="1" si="464"/>
        <v>1.6860565021875686</v>
      </c>
    </row>
    <row r="9902" spans="1:3" x14ac:dyDescent="0.25">
      <c r="A9902">
        <f t="shared" ca="1" si="462"/>
        <v>0.48456137696214241</v>
      </c>
      <c r="B9902">
        <f t="shared" ca="1" si="463"/>
        <v>-0.90216165466285292</v>
      </c>
      <c r="C9902">
        <f t="shared" ca="1" si="464"/>
        <v>1.2161911011545481</v>
      </c>
    </row>
    <row r="9903" spans="1:3" x14ac:dyDescent="0.25">
      <c r="A9903">
        <f t="shared" ca="1" si="462"/>
        <v>6.0769486014828789E-2</v>
      </c>
      <c r="B9903">
        <f t="shared" ca="1" si="463"/>
        <v>-2.2834677341889136</v>
      </c>
      <c r="C9903">
        <f t="shared" ca="1" si="464"/>
        <v>1.1319933359565963</v>
      </c>
    </row>
    <row r="9904" spans="1:3" x14ac:dyDescent="0.25">
      <c r="A9904">
        <f t="shared" ca="1" si="462"/>
        <v>0.99660932458720397</v>
      </c>
      <c r="B9904">
        <f t="shared" ca="1" si="463"/>
        <v>1.1735486802810313</v>
      </c>
      <c r="C9904">
        <f t="shared" ca="1" si="464"/>
        <v>8.7274283852741501</v>
      </c>
    </row>
    <row r="9905" spans="1:3" x14ac:dyDescent="0.25">
      <c r="A9905">
        <f t="shared" ca="1" si="462"/>
        <v>0.55642433390859147</v>
      </c>
      <c r="B9905">
        <f t="shared" ca="1" si="463"/>
        <v>1.5409436707648438</v>
      </c>
      <c r="C9905">
        <f t="shared" ca="1" si="464"/>
        <v>7.1824207876341948</v>
      </c>
    </row>
    <row r="9906" spans="1:3" x14ac:dyDescent="0.25">
      <c r="A9906">
        <f t="shared" ca="1" si="462"/>
        <v>0.695590029085289</v>
      </c>
      <c r="B9906">
        <f t="shared" ca="1" si="463"/>
        <v>1.4088959319641845</v>
      </c>
      <c r="C9906">
        <f t="shared" ca="1" si="464"/>
        <v>5.7692134551196643</v>
      </c>
    </row>
    <row r="9907" spans="1:3" x14ac:dyDescent="0.25">
      <c r="A9907">
        <f t="shared" ca="1" si="462"/>
        <v>0.85621363776770787</v>
      </c>
      <c r="B9907">
        <f t="shared" ca="1" si="463"/>
        <v>3.9154170412622262</v>
      </c>
      <c r="C9907">
        <f t="shared" ca="1" si="464"/>
        <v>5.2627417543688706</v>
      </c>
    </row>
    <row r="9908" spans="1:3" x14ac:dyDescent="0.25">
      <c r="A9908">
        <f t="shared" ca="1" si="462"/>
        <v>0.49128517107458325</v>
      </c>
      <c r="B9908">
        <f t="shared" ca="1" si="463"/>
        <v>2.8253862693096501</v>
      </c>
      <c r="C9908">
        <f t="shared" ca="1" si="464"/>
        <v>3.6060207515982006</v>
      </c>
    </row>
    <row r="9909" spans="1:3" x14ac:dyDescent="0.25">
      <c r="A9909">
        <f t="shared" ca="1" si="462"/>
        <v>0.93313266981110299</v>
      </c>
      <c r="B9909">
        <f t="shared" ca="1" si="463"/>
        <v>2.9134560360981445</v>
      </c>
      <c r="C9909">
        <f t="shared" ca="1" si="464"/>
        <v>5.4228540814189516</v>
      </c>
    </row>
    <row r="9910" spans="1:3" x14ac:dyDescent="0.25">
      <c r="A9910">
        <f t="shared" ca="1" si="462"/>
        <v>0.29744880249438221</v>
      </c>
      <c r="B9910">
        <f t="shared" ca="1" si="463"/>
        <v>2.0447563479171151</v>
      </c>
      <c r="C9910">
        <f t="shared" ca="1" si="464"/>
        <v>3.9571519160127986</v>
      </c>
    </row>
    <row r="9911" spans="1:3" x14ac:dyDescent="0.25">
      <c r="A9911">
        <f t="shared" ca="1" si="462"/>
        <v>0.41919809781978257</v>
      </c>
      <c r="B9911">
        <f t="shared" ca="1" si="463"/>
        <v>0.91639389207309851</v>
      </c>
      <c r="C9911">
        <f t="shared" ca="1" si="464"/>
        <v>2.8749599400596213</v>
      </c>
    </row>
    <row r="9912" spans="1:3" x14ac:dyDescent="0.25">
      <c r="A9912">
        <f t="shared" ca="1" si="462"/>
        <v>0.49044835951679366</v>
      </c>
      <c r="B9912">
        <f t="shared" ca="1" si="463"/>
        <v>-0.31801939377265431</v>
      </c>
      <c r="C9912">
        <f t="shared" ca="1" si="464"/>
        <v>2.1793350528734905</v>
      </c>
    </row>
    <row r="9913" spans="1:3" x14ac:dyDescent="0.25">
      <c r="A9913">
        <f t="shared" ca="1" si="462"/>
        <v>0.71904233208152901</v>
      </c>
      <c r="B9913">
        <f t="shared" ca="1" si="463"/>
        <v>-1.5310356086437258</v>
      </c>
      <c r="C9913">
        <f t="shared" ca="1" si="464"/>
        <v>1.8403001402132131</v>
      </c>
    </row>
    <row r="9914" spans="1:3" x14ac:dyDescent="0.25">
      <c r="A9914">
        <f t="shared" ca="1" si="462"/>
        <v>0.70451826665786266</v>
      </c>
      <c r="B9914">
        <f t="shared" ca="1" si="463"/>
        <v>-2.6260646502975455</v>
      </c>
      <c r="C9914">
        <f t="shared" ca="1" si="464"/>
        <v>1.804885987925039</v>
      </c>
    </row>
    <row r="9915" spans="1:3" x14ac:dyDescent="0.25">
      <c r="A9915">
        <f t="shared" ca="1" si="462"/>
        <v>4.3938501756194182E-2</v>
      </c>
      <c r="B9915">
        <f t="shared" ca="1" si="463"/>
        <v>-3.5384161468195314</v>
      </c>
      <c r="C9915">
        <f t="shared" ca="1" si="464"/>
        <v>2.0068061852249257</v>
      </c>
    </row>
    <row r="9916" spans="1:3" x14ac:dyDescent="0.25">
      <c r="A9916">
        <f t="shared" ca="1" si="462"/>
        <v>0.70346690403476042</v>
      </c>
      <c r="B9916">
        <f t="shared" ca="1" si="463"/>
        <v>-4.2334352966786781</v>
      </c>
      <c r="C9916">
        <f t="shared" ca="1" si="464"/>
        <v>2.3750394067715508</v>
      </c>
    </row>
    <row r="9917" spans="1:3" x14ac:dyDescent="0.25">
      <c r="A9917">
        <f t="shared" ca="1" si="462"/>
        <v>0.44897752323711393</v>
      </c>
      <c r="B9917">
        <f t="shared" ca="1" si="463"/>
        <v>-4.7025513685062812</v>
      </c>
      <c r="C9917">
        <f t="shared" ca="1" si="464"/>
        <v>2.8408503567616918</v>
      </c>
    </row>
    <row r="9918" spans="1:3" x14ac:dyDescent="0.25">
      <c r="A9918">
        <f t="shared" ca="1" si="462"/>
        <v>0.53592264768560793</v>
      </c>
      <c r="B9918">
        <f t="shared" ca="1" si="463"/>
        <v>-4.9580454822477158</v>
      </c>
      <c r="C9918">
        <f t="shared" ca="1" si="464"/>
        <v>3.343018169509576</v>
      </c>
    </row>
    <row r="9919" spans="1:3" x14ac:dyDescent="0.25">
      <c r="A9919">
        <f t="shared" ca="1" si="462"/>
        <v>0.20320033796144543</v>
      </c>
      <c r="B9919">
        <f t="shared" ca="1" si="463"/>
        <v>-5.0272674553290635</v>
      </c>
      <c r="C9919">
        <f t="shared" ca="1" si="464"/>
        <v>3.8312437420272101</v>
      </c>
    </row>
    <row r="9920" spans="1:3" x14ac:dyDescent="0.25">
      <c r="A9920">
        <f t="shared" ca="1" si="462"/>
        <v>0.29429516566708513</v>
      </c>
      <c r="B9920">
        <f t="shared" ca="1" si="463"/>
        <v>-4.9469111371516084</v>
      </c>
      <c r="C9920">
        <f t="shared" ca="1" si="464"/>
        <v>4.2678663144417364</v>
      </c>
    </row>
    <row r="9921" spans="1:3" x14ac:dyDescent="0.25">
      <c r="A9921">
        <f t="shared" ca="1" si="462"/>
        <v>0.46159268620630955</v>
      </c>
      <c r="B9921">
        <f t="shared" ca="1" si="463"/>
        <v>-4.7578137672963656</v>
      </c>
      <c r="C9921">
        <f t="shared" ca="1" si="464"/>
        <v>4.6281313255375158</v>
      </c>
    </row>
    <row r="9922" spans="1:3" x14ac:dyDescent="0.25">
      <c r="A9922">
        <f t="shared" ca="1" si="462"/>
        <v>0.10153084477421226</v>
      </c>
      <c r="B9922">
        <f t="shared" ca="1" si="463"/>
        <v>-4.500594879787613</v>
      </c>
      <c r="C9922">
        <f t="shared" ca="1" si="464"/>
        <v>4.8993175574971843</v>
      </c>
    </row>
    <row r="9923" spans="1:3" x14ac:dyDescent="0.25">
      <c r="A9923">
        <f t="shared" ref="A9923:A9986" ca="1" si="465">RAND()</f>
        <v>0.26848602290841883</v>
      </c>
      <c r="B9923">
        <f t="shared" ca="1" si="463"/>
        <v>-4.2123080833947792</v>
      </c>
      <c r="C9923">
        <f t="shared" ca="1" si="464"/>
        <v>5.0790567548973327</v>
      </c>
    </row>
    <row r="9924" spans="1:3" x14ac:dyDescent="0.25">
      <c r="A9924">
        <f t="shared" ca="1" si="465"/>
        <v>0.40032951447934184</v>
      </c>
      <c r="B9924">
        <f t="shared" ref="B9924:B9987" ca="1" si="466">IF(A9924&lt;0.787473, 0.824074*B9923 + 0.281428*C9923 - 1.88229, 0.088272*B9923 +0.520988*C9923+ 0.78536)</f>
        <v>-3.9241547870982227</v>
      </c>
      <c r="C9924">
        <f t="shared" ref="C9924:C9987" ca="1" si="467">IF(A9924&lt;0.787473, -0.212346*B9923 + 0.864198*C9923 - 0.110607, -0.463889*B9923 - 0.377778*C9923 + 8.095795)</f>
        <v>5.1731704617453129</v>
      </c>
    </row>
    <row r="9925" spans="1:3" x14ac:dyDescent="0.25">
      <c r="A9925">
        <f t="shared" ca="1" si="465"/>
        <v>0.87890258075210959</v>
      </c>
      <c r="B9925">
        <f t="shared" ca="1" si="466"/>
        <v>3.1341267411570328</v>
      </c>
      <c r="C9925">
        <f t="shared" ca="1" si="467"/>
        <v>7.9618572493349875</v>
      </c>
    </row>
    <row r="9926" spans="1:3" x14ac:dyDescent="0.25">
      <c r="A9926">
        <f t="shared" ca="1" si="465"/>
        <v>0.90627781223021953</v>
      </c>
      <c r="B9926">
        <f t="shared" ca="1" si="466"/>
        <v>5.21004772031195</v>
      </c>
      <c r="C9926">
        <f t="shared" ca="1" si="467"/>
        <v>3.6340935722321328</v>
      </c>
    </row>
    <row r="9927" spans="1:3" x14ac:dyDescent="0.25">
      <c r="A9927">
        <f t="shared" ca="1" si="465"/>
        <v>0.68794395311128309</v>
      </c>
      <c r="B9927">
        <f t="shared" ca="1" si="466"/>
        <v>3.4339105509144945</v>
      </c>
      <c r="C9927">
        <f t="shared" ca="1" si="467"/>
        <v>1.9236366037185038</v>
      </c>
    </row>
    <row r="9928" spans="1:3" x14ac:dyDescent="0.25">
      <c r="A9928">
        <f t="shared" ca="1" si="465"/>
        <v>0.16544948887060906</v>
      </c>
      <c r="B9928">
        <f t="shared" ca="1" si="466"/>
        <v>1.4888716054456019</v>
      </c>
      <c r="C9928">
        <f t="shared" ca="1" si="467"/>
        <v>0.82261873581583433</v>
      </c>
    </row>
    <row r="9929" spans="1:3" x14ac:dyDescent="0.25">
      <c r="A9929">
        <f t="shared" ca="1" si="465"/>
        <v>0.66896430145345886</v>
      </c>
      <c r="B9929">
        <f t="shared" ca="1" si="466"/>
        <v>-0.42384167503084247</v>
      </c>
      <c r="C9929">
        <f t="shared" ca="1" si="467"/>
        <v>0.28414253632462061</v>
      </c>
    </row>
    <row r="9930" spans="1:3" x14ac:dyDescent="0.25">
      <c r="A9930">
        <f t="shared" ca="1" si="465"/>
        <v>0.10845458864818536</v>
      </c>
      <c r="B9930">
        <f t="shared" ca="1" si="466"/>
        <v>-2.151601238796601</v>
      </c>
      <c r="C9930">
        <f t="shared" ca="1" si="467"/>
        <v>0.22494949593276375</v>
      </c>
    </row>
    <row r="9931" spans="1:3" x14ac:dyDescent="0.25">
      <c r="A9931">
        <f t="shared" ca="1" si="465"/>
        <v>0.58812073825325228</v>
      </c>
      <c r="B9931">
        <f t="shared" ca="1" si="466"/>
        <v>-3.5920615525187043</v>
      </c>
      <c r="C9931">
        <f t="shared" ca="1" si="467"/>
        <v>0.54067782113960561</v>
      </c>
    </row>
    <row r="9932" spans="1:3" x14ac:dyDescent="0.25">
      <c r="A9932">
        <f t="shared" ca="1" si="465"/>
        <v>0.82660279938907011</v>
      </c>
      <c r="B9932">
        <f t="shared" ca="1" si="466"/>
        <v>0.74996819931594971</v>
      </c>
      <c r="C9932">
        <f t="shared" ca="1" si="467"/>
        <v>9.5578566556218725</v>
      </c>
    </row>
    <row r="9933" spans="1:3" x14ac:dyDescent="0.25">
      <c r="A9933">
        <f t="shared" ca="1" si="465"/>
        <v>0.56832069025087828</v>
      </c>
      <c r="B9933">
        <f t="shared" ca="1" si="466"/>
        <v>1.4255877767614444</v>
      </c>
      <c r="C9933">
        <f t="shared" ca="1" si="467"/>
        <v>7.9900208588231667</v>
      </c>
    </row>
    <row r="9934" spans="1:3" x14ac:dyDescent="0.25">
      <c r="A9934">
        <f t="shared" ca="1" si="465"/>
        <v>0.25516504963427689</v>
      </c>
      <c r="B9934">
        <f t="shared" ca="1" si="466"/>
        <v>1.5411154118037966</v>
      </c>
      <c r="C9934">
        <f t="shared" ca="1" si="467"/>
        <v>6.4916351841090778</v>
      </c>
    </row>
    <row r="9935" spans="1:3" x14ac:dyDescent="0.25">
      <c r="A9935">
        <f t="shared" ca="1" si="465"/>
        <v>0.85366220573504614</v>
      </c>
      <c r="B9935">
        <f t="shared" ca="1" si="466"/>
        <v>4.303461370929365</v>
      </c>
      <c r="C9935">
        <f t="shared" ca="1" si="467"/>
        <v>4.92849155615139</v>
      </c>
    </row>
    <row r="9936" spans="1:3" x14ac:dyDescent="0.25">
      <c r="A9936">
        <f t="shared" ca="1" si="465"/>
        <v>0.16422702755693808</v>
      </c>
      <c r="B9936">
        <f t="shared" ca="1" si="466"/>
        <v>3.051096147451819</v>
      </c>
      <c r="C9936">
        <f t="shared" ca="1" si="467"/>
        <v>3.2347627375715522</v>
      </c>
    </row>
    <row r="9937" spans="1:3" x14ac:dyDescent="0.25">
      <c r="A9937">
        <f t="shared" ca="1" si="465"/>
        <v>0.72697723852116036</v>
      </c>
      <c r="B9937">
        <f t="shared" ca="1" si="466"/>
        <v>1.5423918143244972</v>
      </c>
      <c r="C9937">
        <f t="shared" ca="1" si="467"/>
        <v>2.0369804257570561</v>
      </c>
    </row>
    <row r="9938" spans="1:3" x14ac:dyDescent="0.25">
      <c r="A9938">
        <f t="shared" ca="1" si="465"/>
        <v>0.22698667036403652</v>
      </c>
      <c r="B9938">
        <f t="shared" ca="1" si="466"/>
        <v>-3.7981680742397605E-2</v>
      </c>
      <c r="C9938">
        <f t="shared" ca="1" si="467"/>
        <v>1.3222266777738467</v>
      </c>
    </row>
    <row r="9939" spans="1:3" x14ac:dyDescent="0.25">
      <c r="A9939">
        <f t="shared" ca="1" si="465"/>
        <v>0.77939544426241691</v>
      </c>
      <c r="B9939">
        <f t="shared" ca="1" si="466"/>
        <v>-1.5414781061035725</v>
      </c>
      <c r="C9939">
        <f t="shared" ca="1" si="467"/>
        <v>1.0401239084577281</v>
      </c>
    </row>
    <row r="9940" spans="1:3" x14ac:dyDescent="0.25">
      <c r="A9940">
        <f t="shared" ca="1" si="465"/>
        <v>0.47457306870971883</v>
      </c>
      <c r="B9940">
        <f t="shared" ca="1" si="466"/>
        <v>-2.8598620374997541</v>
      </c>
      <c r="C9940">
        <f t="shared" ca="1" si="467"/>
        <v>1.115592711360021</v>
      </c>
    </row>
    <row r="9941" spans="1:3" x14ac:dyDescent="0.25">
      <c r="A9941">
        <f t="shared" ca="1" si="465"/>
        <v>0.10240166516427696</v>
      </c>
      <c r="B9941">
        <f t="shared" ca="1" si="466"/>
        <v>-3.9250689231179443</v>
      </c>
      <c r="C9941">
        <f t="shared" ca="1" si="467"/>
        <v>1.4607662541868303</v>
      </c>
    </row>
    <row r="9942" spans="1:3" x14ac:dyDescent="0.25">
      <c r="A9942">
        <f t="shared" ca="1" si="465"/>
        <v>0.76565894787186073</v>
      </c>
      <c r="B9942">
        <f t="shared" ca="1" si="466"/>
        <v>-4.705736722366205</v>
      </c>
      <c r="C9942">
        <f t="shared" ca="1" si="467"/>
        <v>1.9852569608841537</v>
      </c>
    </row>
    <row r="9943" spans="1:3" x14ac:dyDescent="0.25">
      <c r="A9943">
        <f t="shared" ca="1" si="465"/>
        <v>0.25400396770474831</v>
      </c>
      <c r="B9943">
        <f t="shared" ca="1" si="466"/>
        <v>-5.2014583877595024</v>
      </c>
      <c r="C9943">
        <f t="shared" ca="1" si="467"/>
        <v>2.6042924651297383</v>
      </c>
    </row>
    <row r="9944" spans="1:3" x14ac:dyDescent="0.25">
      <c r="A9944">
        <f t="shared" ca="1" si="465"/>
        <v>0.64411230592786628</v>
      </c>
      <c r="B9944">
        <f t="shared" ca="1" si="466"/>
        <v>-5.4357557995579926</v>
      </c>
      <c r="C9944">
        <f t="shared" ca="1" si="467"/>
        <v>3.244526222587369</v>
      </c>
    </row>
    <row r="9945" spans="1:3" x14ac:dyDescent="0.25">
      <c r="A9945">
        <f t="shared" ca="1" si="465"/>
        <v>0.28321962619706109</v>
      </c>
      <c r="B9945">
        <f t="shared" ca="1" si="466"/>
        <v>-5.4486544989946353</v>
      </c>
      <c r="C9945">
        <f t="shared" ca="1" si="467"/>
        <v>3.8475670735205005</v>
      </c>
    </row>
    <row r="9946" spans="1:3" x14ac:dyDescent="0.25">
      <c r="A9946">
        <f t="shared" ca="1" si="465"/>
        <v>0.8595351961371106</v>
      </c>
      <c r="B9946">
        <f t="shared" ca="1" si="466"/>
        <v>2.3089326445640443</v>
      </c>
      <c r="C9946">
        <f t="shared" ca="1" si="467"/>
        <v>9.1698396929836949</v>
      </c>
    </row>
    <row r="9947" spans="1:3" x14ac:dyDescent="0.25">
      <c r="A9947">
        <f t="shared" ca="1" si="465"/>
        <v>0.1008579817140528</v>
      </c>
      <c r="B9947">
        <f t="shared" ca="1" si="466"/>
        <v>2.6010910052534859</v>
      </c>
      <c r="C9947">
        <f t="shared" ca="1" si="467"/>
        <v>7.3236575116545275</v>
      </c>
    </row>
    <row r="9948" spans="1:3" x14ac:dyDescent="0.25">
      <c r="A9948">
        <f t="shared" ca="1" si="465"/>
        <v>0.37594355995783491</v>
      </c>
      <c r="B9948">
        <f t="shared" ca="1" si="466"/>
        <v>2.3222837552531717</v>
      </c>
      <c r="C9948">
        <f t="shared" ca="1" si="467"/>
        <v>5.6661519036552628</v>
      </c>
    </row>
    <row r="9949" spans="1:3" x14ac:dyDescent="0.25">
      <c r="A9949">
        <f t="shared" ca="1" si="465"/>
        <v>0.54463755994953922</v>
      </c>
      <c r="B9949">
        <f t="shared" ca="1" si="466"/>
        <v>1.6260574612683956</v>
      </c>
      <c r="C9949">
        <f t="shared" ca="1" si="467"/>
        <v>4.2929424765420814</v>
      </c>
    </row>
    <row r="9950" spans="1:3" x14ac:dyDescent="0.25">
      <c r="A9950">
        <f t="shared" ca="1" si="465"/>
        <v>0.34403568316519684</v>
      </c>
      <c r="B9950">
        <f t="shared" ca="1" si="466"/>
        <v>0.66585589162557679</v>
      </c>
      <c r="C9950">
        <f t="shared" ca="1" si="467"/>
        <v>3.2540585046722152</v>
      </c>
    </row>
    <row r="9951" spans="1:3" x14ac:dyDescent="0.25">
      <c r="A9951">
        <f t="shared" ca="1" si="465"/>
        <v>0.70984983799920542</v>
      </c>
      <c r="B9951">
        <f t="shared" ca="1" si="466"/>
        <v>-0.41779229511165217</v>
      </c>
      <c r="C9951">
        <f t="shared" ca="1" si="467"/>
        <v>2.5601520164575944</v>
      </c>
    </row>
    <row r="9952" spans="1:3" x14ac:dyDescent="0.25">
      <c r="A9952">
        <f t="shared" ca="1" si="465"/>
        <v>0.22771381467335061</v>
      </c>
      <c r="B9952">
        <f t="shared" ca="1" si="466"/>
        <v>-1.5060833061142118</v>
      </c>
      <c r="C9952">
        <f t="shared" ca="1" si="467"/>
        <v>2.1905877750163993</v>
      </c>
    </row>
    <row r="9953" spans="1:3" x14ac:dyDescent="0.25">
      <c r="A9953">
        <f t="shared" ca="1" si="465"/>
        <v>0.66276743302702823</v>
      </c>
      <c r="B9953">
        <f t="shared" ca="1" si="466"/>
        <v>-2.5069213580554477</v>
      </c>
      <c r="C9953">
        <f t="shared" ca="1" si="467"/>
        <v>2.1023053397137508</v>
      </c>
    </row>
    <row r="9954" spans="1:3" x14ac:dyDescent="0.25">
      <c r="A9954">
        <f t="shared" ca="1" si="465"/>
        <v>2.1960894778313533E-2</v>
      </c>
      <c r="B9954">
        <f t="shared" ca="1" si="466"/>
        <v>-3.3565311240732232</v>
      </c>
      <c r="C9954">
        <f t="shared" ca="1" si="467"/>
        <v>2.2385357926675864</v>
      </c>
    </row>
    <row r="9955" spans="1:3" x14ac:dyDescent="0.25">
      <c r="A9955">
        <f t="shared" ca="1" si="465"/>
        <v>0.56246546321203184</v>
      </c>
      <c r="B9955">
        <f t="shared" ca="1" si="466"/>
        <v>-4.0183333784806639</v>
      </c>
      <c r="C9955">
        <f t="shared" ca="1" si="467"/>
        <v>2.5366771130241954</v>
      </c>
    </row>
    <row r="9956" spans="1:3" x14ac:dyDescent="0.25">
      <c r="A9956">
        <f t="shared" ca="1" si="465"/>
        <v>0.36592264129129604</v>
      </c>
      <c r="B9956">
        <f t="shared" ca="1" si="466"/>
        <v>-4.4798020939739009</v>
      </c>
      <c r="C9956">
        <f t="shared" ca="1" si="467"/>
        <v>2.9348613073081387</v>
      </c>
    </row>
    <row r="9957" spans="1:3" x14ac:dyDescent="0.25">
      <c r="A9957">
        <f t="shared" ca="1" si="465"/>
        <v>0.85790418561695392</v>
      </c>
      <c r="B9957">
        <f t="shared" ca="1" si="466"/>
        <v>1.9189464323325884</v>
      </c>
      <c r="C9957">
        <f t="shared" ca="1" si="467"/>
        <v>9.0651998786192056</v>
      </c>
    </row>
    <row r="9958" spans="1:3" x14ac:dyDescent="0.25">
      <c r="A9958">
        <f t="shared" ca="1" si="465"/>
        <v>0.19173764241518942</v>
      </c>
      <c r="B9958">
        <f t="shared" ca="1" si="466"/>
        <v>2.2502649337180909</v>
      </c>
      <c r="C9958">
        <f t="shared" ca="1" si="467"/>
        <v>7.3160400055828649</v>
      </c>
    </row>
    <row r="9959" spans="1:3" x14ac:dyDescent="0.25">
      <c r="A9959">
        <f t="shared" ca="1" si="465"/>
        <v>0.96514032996835986</v>
      </c>
      <c r="B9959">
        <f t="shared" ca="1" si="466"/>
        <v>4.7955644366577692</v>
      </c>
      <c r="C9959">
        <f t="shared" ca="1" si="467"/>
        <v>4.2880828889333653</v>
      </c>
    </row>
    <row r="9960" spans="1:3" x14ac:dyDescent="0.25">
      <c r="A9960">
        <f t="shared" ca="1" si="465"/>
        <v>7.8597474769284803E-2</v>
      </c>
      <c r="B9960">
        <f t="shared" ca="1" si="466"/>
        <v>3.2763965588410535</v>
      </c>
      <c r="C9960">
        <f t="shared" ca="1" si="467"/>
        <v>2.5768267305839059</v>
      </c>
    </row>
    <row r="9961" spans="1:3" x14ac:dyDescent="0.25">
      <c r="A9961">
        <f t="shared" ca="1" si="465"/>
        <v>0.83100746781788837</v>
      </c>
      <c r="B9961">
        <f t="shared" ca="1" si="466"/>
        <v>2.4170698817554652</v>
      </c>
      <c r="C9961">
        <f t="shared" ca="1" si="467"/>
        <v>5.6024422280892567</v>
      </c>
    </row>
    <row r="9962" spans="1:3" x14ac:dyDescent="0.25">
      <c r="A9962">
        <f t="shared" ca="1" si="465"/>
        <v>0.48247316942452045</v>
      </c>
      <c r="B9962">
        <f t="shared" ca="1" si="466"/>
        <v>1.6862385571044565</v>
      </c>
      <c r="C9962">
        <f t="shared" ca="1" si="467"/>
        <v>4.2177572475190335</v>
      </c>
    </row>
    <row r="9963" spans="1:3" x14ac:dyDescent="0.25">
      <c r="A9963">
        <f t="shared" ca="1" si="465"/>
        <v>0.98357958914022325</v>
      </c>
      <c r="B9963">
        <f t="shared" ca="1" si="466"/>
        <v>3.1316085627831707</v>
      </c>
      <c r="C9963">
        <f t="shared" ca="1" si="467"/>
        <v>5.7201915845301263</v>
      </c>
    </row>
    <row r="9964" spans="1:3" x14ac:dyDescent="0.25">
      <c r="A9964">
        <f t="shared" ca="1" si="465"/>
        <v>0.17861660914770716</v>
      </c>
      <c r="B9964">
        <f t="shared" ca="1" si="466"/>
        <v>2.3082092720181224</v>
      </c>
      <c r="C9964">
        <f t="shared" ca="1" si="467"/>
        <v>4.1677865750950112</v>
      </c>
    </row>
    <row r="9965" spans="1:3" x14ac:dyDescent="0.25">
      <c r="A9965">
        <f t="shared" ca="1" si="465"/>
        <v>8.5140146572118991E-2</v>
      </c>
      <c r="B9965">
        <f t="shared" ca="1" si="466"/>
        <v>1.1927770878849009</v>
      </c>
      <c r="C9965">
        <f t="shared" ca="1" si="467"/>
        <v>3.0010468165479982</v>
      </c>
    </row>
    <row r="9966" spans="1:3" x14ac:dyDescent="0.25">
      <c r="A9966">
        <f t="shared" ca="1" si="465"/>
        <v>0.93593285418774985</v>
      </c>
      <c r="B9966">
        <f t="shared" ca="1" si="466"/>
        <v>2.4541581979614846</v>
      </c>
      <c r="C9966">
        <f t="shared" ca="1" si="467"/>
        <v>6.4087493652162921</v>
      </c>
    </row>
    <row r="9967" spans="1:3" x14ac:dyDescent="0.25">
      <c r="A9967">
        <f t="shared" ca="1" si="465"/>
        <v>0.71596596375498467</v>
      </c>
      <c r="B9967">
        <f t="shared" ca="1" si="466"/>
        <v>1.9437194791810033</v>
      </c>
      <c r="C9967">
        <f t="shared" ca="1" si="467"/>
        <v>4.9066907072168604</v>
      </c>
    </row>
    <row r="9968" spans="1:3" x14ac:dyDescent="0.25">
      <c r="A9968">
        <f t="shared" ca="1" si="465"/>
        <v>0.1439643953063513</v>
      </c>
      <c r="B9968">
        <f t="shared" ca="1" si="466"/>
        <v>1.1003588384372327</v>
      </c>
      <c r="C9968">
        <f t="shared" ca="1" si="467"/>
        <v>3.7170042392692277</v>
      </c>
    </row>
    <row r="9969" spans="1:3" x14ac:dyDescent="0.25">
      <c r="A9969">
        <f t="shared" ca="1" si="465"/>
        <v>0.63132688074070065</v>
      </c>
      <c r="B9969">
        <f t="shared" ca="1" si="466"/>
        <v>7.0556178475384312E-2</v>
      </c>
      <c r="C9969">
        <f t="shared" ca="1" si="467"/>
        <v>2.867963831661196</v>
      </c>
    </row>
    <row r="9970" spans="1:3" x14ac:dyDescent="0.25">
      <c r="A9970">
        <f t="shared" ca="1" si="465"/>
        <v>0.69503405351264336</v>
      </c>
      <c r="B9970">
        <f t="shared" ca="1" si="466"/>
        <v>-1.0170211625623291</v>
      </c>
      <c r="C9970">
        <f t="shared" ca="1" si="467"/>
        <v>2.3528992851194084</v>
      </c>
    </row>
    <row r="9971" spans="1:3" x14ac:dyDescent="0.25">
      <c r="A9971">
        <f t="shared" ca="1" si="465"/>
        <v>7.2238967023822154E-2</v>
      </c>
      <c r="B9971">
        <f t="shared" ca="1" si="466"/>
        <v>-2.058218957504804</v>
      </c>
      <c r="C9971">
        <f t="shared" ca="1" si="467"/>
        <v>2.1387242321870832</v>
      </c>
    </row>
    <row r="9972" spans="1:3" x14ac:dyDescent="0.25">
      <c r="A9972">
        <f t="shared" ca="1" si="465"/>
        <v>0.26590465828784871</v>
      </c>
      <c r="B9972">
        <f t="shared" ca="1" si="466"/>
        <v>-2.976517845970867</v>
      </c>
      <c r="C9972">
        <f t="shared" ca="1" si="467"/>
        <v>2.1747287667579283</v>
      </c>
    </row>
    <row r="9973" spans="1:3" x14ac:dyDescent="0.25">
      <c r="A9973">
        <f t="shared" ca="1" si="465"/>
        <v>0.13374810688488348</v>
      </c>
      <c r="B9973">
        <f t="shared" ca="1" si="466"/>
        <v>-3.7231314000294455</v>
      </c>
      <c r="C9973">
        <f t="shared" ca="1" si="467"/>
        <v>2.4008409092951979</v>
      </c>
    </row>
    <row r="9974" spans="1:3" x14ac:dyDescent="0.25">
      <c r="A9974">
        <f t="shared" ca="1" si="465"/>
        <v>0.8675754797910683</v>
      </c>
      <c r="B9974">
        <f t="shared" ca="1" si="466"/>
        <v>1.7075210487084873</v>
      </c>
      <c r="C9974">
        <f t="shared" ca="1" si="467"/>
        <v>8.9159298249965389</v>
      </c>
    </row>
    <row r="9975" spans="1:3" x14ac:dyDescent="0.25">
      <c r="A9975">
        <f t="shared" ca="1" si="465"/>
        <v>0.927234798823934</v>
      </c>
      <c r="B9975">
        <f t="shared" ca="1" si="466"/>
        <v>5.5811787456768922</v>
      </c>
      <c r="C9975">
        <f t="shared" ca="1" si="467"/>
        <v>3.9354526308081264</v>
      </c>
    </row>
    <row r="9976" spans="1:3" x14ac:dyDescent="0.25">
      <c r="A9976">
        <f t="shared" ca="1" si="465"/>
        <v>0.99635004047694131</v>
      </c>
      <c r="B9976">
        <f t="shared" ca="1" si="466"/>
        <v>3.3283454054578545</v>
      </c>
      <c r="C9976">
        <f t="shared" ca="1" si="467"/>
        <v>4.0200201488852603</v>
      </c>
    </row>
    <row r="9977" spans="1:3" x14ac:dyDescent="0.25">
      <c r="A9977">
        <f t="shared" ca="1" si="465"/>
        <v>0.49572450074701946</v>
      </c>
      <c r="B9977">
        <f t="shared" ca="1" si="466"/>
        <v>1.9918591421177572</v>
      </c>
      <c r="C9977">
        <f t="shared" ca="1" si="467"/>
        <v>2.656725539158991</v>
      </c>
    </row>
    <row r="9978" spans="1:3" x14ac:dyDescent="0.25">
      <c r="A9978">
        <f t="shared" ca="1" si="465"/>
        <v>0.2629846938488789</v>
      </c>
      <c r="B9978">
        <f t="shared" ca="1" si="466"/>
        <v>0.50682628571598509</v>
      </c>
      <c r="C9978">
        <f t="shared" ca="1" si="467"/>
        <v>1.7623665760979847</v>
      </c>
    </row>
    <row r="9979" spans="1:3" x14ac:dyDescent="0.25">
      <c r="A9979">
        <f t="shared" ca="1" si="465"/>
        <v>0.96603575326878144</v>
      </c>
      <c r="B9979">
        <f t="shared" ca="1" si="466"/>
        <v>1.7482704076408582</v>
      </c>
      <c r="C9979">
        <f t="shared" ca="1" si="467"/>
        <v>7.1949005407603535</v>
      </c>
    </row>
    <row r="9980" spans="1:3" x14ac:dyDescent="0.25">
      <c r="A9980">
        <f t="shared" ca="1" si="465"/>
        <v>0.35807419512553629</v>
      </c>
      <c r="B9980">
        <f t="shared" ca="1" si="466"/>
        <v>1.5832606572913372</v>
      </c>
      <c r="C9980">
        <f t="shared" ca="1" si="467"/>
        <v>5.73597342954311</v>
      </c>
    </row>
    <row r="9981" spans="1:3" x14ac:dyDescent="0.25">
      <c r="A9981">
        <f t="shared" ca="1" si="465"/>
        <v>0.9827236337470735</v>
      </c>
      <c r="B9981">
        <f t="shared" ca="1" si="466"/>
        <v>3.9134909098512267</v>
      </c>
      <c r="C9981">
        <f t="shared" ca="1" si="467"/>
        <v>5.1944132266838423</v>
      </c>
    </row>
    <row r="9982" spans="1:3" x14ac:dyDescent="0.25">
      <c r="A9982">
        <f t="shared" ca="1" si="465"/>
        <v>0.93554062062020338</v>
      </c>
      <c r="B9982">
        <f t="shared" ca="1" si="466"/>
        <v>3.8370386277379493</v>
      </c>
      <c r="C9982">
        <f t="shared" ca="1" si="467"/>
        <v>4.3180345753698566</v>
      </c>
    </row>
    <row r="9983" spans="1:3" x14ac:dyDescent="0.25">
      <c r="A9983">
        <f t="shared" ca="1" si="465"/>
        <v>0.80770235977146121</v>
      </c>
      <c r="B9983">
        <f t="shared" ca="1" si="466"/>
        <v>3.373707271100475</v>
      </c>
      <c r="C9983">
        <f t="shared" ca="1" si="467"/>
        <v>4.6845765222031979</v>
      </c>
    </row>
    <row r="9984" spans="1:3" x14ac:dyDescent="0.25">
      <c r="A9984">
        <f t="shared" ca="1" si="465"/>
        <v>0.54231461731651753</v>
      </c>
      <c r="B9984">
        <f t="shared" ca="1" si="466"/>
        <v>2.2162654472154539</v>
      </c>
      <c r="C9984">
        <f t="shared" ca="1" si="467"/>
        <v>3.221401417145858</v>
      </c>
    </row>
    <row r="9985" spans="1:3" x14ac:dyDescent="0.25">
      <c r="A9985">
        <f t="shared" ca="1" si="465"/>
        <v>0.22098698354794943</v>
      </c>
      <c r="B9985">
        <f t="shared" ca="1" si="466"/>
        <v>0.85066929017315229</v>
      </c>
      <c r="C9985">
        <f t="shared" ca="1" si="467"/>
        <v>2.2027065592402035</v>
      </c>
    </row>
    <row r="9986" spans="1:3" x14ac:dyDescent="0.25">
      <c r="A9986">
        <f t="shared" ca="1" si="465"/>
        <v>0.25792631381057973</v>
      </c>
      <c r="B9986">
        <f t="shared" ca="1" si="466"/>
        <v>-0.56137225381599776</v>
      </c>
      <c r="C9986">
        <f t="shared" ca="1" si="467"/>
        <v>1.6123313819911576</v>
      </c>
    </row>
    <row r="9987" spans="1:3" x14ac:dyDescent="0.25">
      <c r="A9987">
        <f t="shared" ref="A9987:A10001" ca="1" si="468">RAND()</f>
        <v>0.65076288809832339</v>
      </c>
      <c r="B9987">
        <f t="shared" ca="1" si="466"/>
        <v>-1.8911470825201571</v>
      </c>
      <c r="C9987">
        <f t="shared" ca="1" si="467"/>
        <v>1.4019717082628063</v>
      </c>
    </row>
    <row r="9988" spans="1:3" x14ac:dyDescent="0.25">
      <c r="A9988">
        <f t="shared" ca="1" si="468"/>
        <v>0.51959440864605644</v>
      </c>
      <c r="B9988">
        <f t="shared" ref="B9988:B10001" ca="1" si="469">IF(A9988&lt;0.787473, 0.824074*B9987 + 0.281428*C9987 - 1.88229, 0.088272*B9987 +0.520988*C9987+ 0.78536)</f>
        <v>-3.0461810469677308</v>
      </c>
      <c r="C9988">
        <f t="shared" ref="C9988:C10001" ca="1" si="470">IF(A9988&lt;0.787473, -0.212346*B9987 + 0.864198*C9987 - 0.110607, -0.463889*B9987 - 0.377778*C9987 + 8.095795)</f>
        <v>1.5025516647221262</v>
      </c>
    </row>
    <row r="9989" spans="1:3" x14ac:dyDescent="0.25">
      <c r="A9989">
        <f t="shared" ca="1" si="468"/>
        <v>0.27757605787698991</v>
      </c>
      <c r="B9989">
        <f t="shared" ca="1" si="469"/>
        <v>-3.9697084901994675</v>
      </c>
      <c r="C9989">
        <f t="shared" ca="1" si="470"/>
        <v>1.834739504148942</v>
      </c>
    </row>
    <row r="9990" spans="1:3" x14ac:dyDescent="0.25">
      <c r="A9990">
        <f t="shared" ca="1" si="468"/>
        <v>0.60154268122227283</v>
      </c>
      <c r="B9990">
        <f t="shared" ca="1" si="469"/>
        <v>-4.637276485179008</v>
      </c>
      <c r="C9990">
        <f t="shared" ca="1" si="470"/>
        <v>2.3179229290664036</v>
      </c>
    </row>
    <row r="9991" spans="1:3" x14ac:dyDescent="0.25">
      <c r="A9991">
        <f t="shared" ca="1" si="468"/>
        <v>0.27966927143134823</v>
      </c>
      <c r="B9991">
        <f t="shared" ca="1" si="469"/>
        <v>-5.0514205681661064</v>
      </c>
      <c r="C9991">
        <f t="shared" ca="1" si="470"/>
        <v>2.8772444719751498</v>
      </c>
    </row>
    <row r="9992" spans="1:3" x14ac:dyDescent="0.25">
      <c r="A9992">
        <f t="shared" ca="1" si="468"/>
        <v>0.51971483283876618</v>
      </c>
      <c r="B9992">
        <f t="shared" ca="1" si="469"/>
        <v>-5.235297196031893</v>
      </c>
      <c r="C9992">
        <f t="shared" ca="1" si="470"/>
        <v>3.4485508701597807</v>
      </c>
    </row>
    <row r="9993" spans="1:3" x14ac:dyDescent="0.25">
      <c r="A9993">
        <f t="shared" ca="1" si="468"/>
        <v>0.80358209487562682</v>
      </c>
      <c r="B9993">
        <f t="shared" ca="1" si="469"/>
        <v>2.1198834666546764</v>
      </c>
      <c r="C9993">
        <f t="shared" ca="1" si="470"/>
        <v>9.2216051303428177</v>
      </c>
    </row>
    <row r="9994" spans="1:3" x14ac:dyDescent="0.25">
      <c r="A9994">
        <f t="shared" ca="1" si="468"/>
        <v>0.46887082252992307</v>
      </c>
      <c r="B9994">
        <f t="shared" ca="1" si="469"/>
        <v>2.4598687365221039</v>
      </c>
      <c r="C9994">
        <f t="shared" ca="1" si="470"/>
        <v>7.4085369358217488</v>
      </c>
    </row>
    <row r="9995" spans="1:3" x14ac:dyDescent="0.25">
      <c r="A9995">
        <f t="shared" ca="1" si="468"/>
        <v>0.70815470738774866</v>
      </c>
      <c r="B9995">
        <f t="shared" ca="1" si="469"/>
        <v>2.2297936019551594</v>
      </c>
      <c r="C9995">
        <f t="shared" ca="1" si="470"/>
        <v>5.7694925161377615</v>
      </c>
    </row>
    <row r="9996" spans="1:3" x14ac:dyDescent="0.25">
      <c r="A9996">
        <f t="shared" ca="1" si="468"/>
        <v>0.13014773202063723</v>
      </c>
      <c r="B9996">
        <f t="shared" ca="1" si="469"/>
        <v>1.5789216725692141</v>
      </c>
      <c r="C9996">
        <f t="shared" ca="1" si="470"/>
        <v>4.4018891412604511</v>
      </c>
    </row>
    <row r="9997" spans="1:3" x14ac:dyDescent="0.25">
      <c r="A9997">
        <f t="shared" ca="1" si="468"/>
        <v>0.29034949256145492</v>
      </c>
      <c r="B9997">
        <f t="shared" ca="1" si="469"/>
        <v>0.65767315564744888</v>
      </c>
      <c r="C9997">
        <f t="shared" ca="1" si="470"/>
        <v>3.3582190906156169</v>
      </c>
    </row>
    <row r="9998" spans="1:3" x14ac:dyDescent="0.25">
      <c r="A9998">
        <f t="shared" ca="1" si="468"/>
        <v>0.76904177506300053</v>
      </c>
      <c r="B9998">
        <f t="shared" ca="1" si="469"/>
        <v>-0.39522176969921241</v>
      </c>
      <c r="C9998">
        <f t="shared" ca="1" si="470"/>
        <v>2.6519049577627216</v>
      </c>
    </row>
    <row r="9999" spans="1:3" x14ac:dyDescent="0.25">
      <c r="A9999">
        <f t="shared" ca="1" si="468"/>
        <v>0.30519962334723261</v>
      </c>
      <c r="B9999">
        <f t="shared" ca="1" si="469"/>
        <v>-1.4616616761898615</v>
      </c>
      <c r="C9999">
        <f t="shared" ca="1" si="470"/>
        <v>2.2650877225971779</v>
      </c>
    </row>
    <row r="10000" spans="1:3" x14ac:dyDescent="0.25">
      <c r="A10000">
        <f t="shared" ca="1" si="468"/>
        <v>0.14872739655873657</v>
      </c>
      <c r="B10000">
        <f t="shared" ca="1" si="469"/>
        <v>-2.4493482765494052</v>
      </c>
      <c r="C10000">
        <f t="shared" ca="1" si="470"/>
        <v>2.1572552899852484</v>
      </c>
    </row>
    <row r="10001" spans="1:3" x14ac:dyDescent="0.25">
      <c r="A10001">
        <f t="shared" ca="1" si="468"/>
        <v>0.70714071919380139</v>
      </c>
      <c r="B10001">
        <f t="shared" ca="1" si="469"/>
        <v>-3.2936221898992062</v>
      </c>
      <c r="C10001">
        <f t="shared" ca="1" si="470"/>
        <v>2.2737980162268316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Bieszke</dc:creator>
  <cp:lastModifiedBy>Nikola Bieszke</cp:lastModifiedBy>
  <dcterms:created xsi:type="dcterms:W3CDTF">2024-04-21T16:52:36Z</dcterms:created>
  <dcterms:modified xsi:type="dcterms:W3CDTF">2024-04-21T17:43:59Z</dcterms:modified>
</cp:coreProperties>
</file>